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F6FC373-AA97-4FDF-9D8B-75E533112382}" xr6:coauthVersionLast="47" xr6:coauthVersionMax="47" xr10:uidLastSave="{00000000-0000-0000-0000-000000000000}"/>
  <bookViews>
    <workbookView xWindow="-110" yWindow="-110" windowWidth="19420" windowHeight="11020" firstSheet="48" activeTab="48" xr2:uid="{3EE636A7-A183-451D-BFB2-273E7E03D90A}"/>
  </bookViews>
  <sheets>
    <sheet name="Dez 23" sheetId="37" state="hidden" r:id="rId1"/>
    <sheet name="Jan 24" sheetId="38" state="hidden" r:id="rId2"/>
    <sheet name="fevereiro 24" sheetId="39" state="hidden" r:id="rId3"/>
    <sheet name="março 24" sheetId="40" state="hidden" r:id="rId4"/>
    <sheet name="abril 24" sheetId="41" state="hidden" r:id="rId5"/>
    <sheet name="maio 24" sheetId="42" state="hidden" r:id="rId6"/>
    <sheet name="junho 24" sheetId="43" state="hidden" r:id="rId7"/>
    <sheet name="julho 2024" sheetId="44" state="hidden" r:id="rId8"/>
    <sheet name="agosto 2024" sheetId="45" state="hidden" r:id="rId9"/>
    <sheet name="Setembro 2024" sheetId="46" state="hidden" r:id="rId10"/>
    <sheet name="Outubro 2024" sheetId="47" state="hidden" r:id="rId11"/>
    <sheet name="Novembro 2024" sheetId="48" state="hidden" r:id="rId12"/>
    <sheet name="Nov 23" sheetId="36" state="hidden" r:id="rId13"/>
    <sheet name="Setembro 2023" sheetId="34" state="hidden" r:id="rId14"/>
    <sheet name="Outubro 2023" sheetId="35" state="hidden" r:id="rId15"/>
    <sheet name="Março 2023" sheetId="28" state="hidden" r:id="rId16"/>
    <sheet name="julho 22" sheetId="19" state="hidden" r:id="rId17"/>
    <sheet name="março21" sheetId="3" state="hidden" r:id="rId18"/>
    <sheet name="janeiro21" sheetId="1" state="hidden" r:id="rId19"/>
    <sheet name="fevereiro21" sheetId="2" state="hidden" r:id="rId20"/>
    <sheet name="abril21" sheetId="4" state="hidden" r:id="rId21"/>
    <sheet name="maio21" sheetId="5" state="hidden" r:id="rId22"/>
    <sheet name="jun21" sheetId="6" state="hidden" r:id="rId23"/>
    <sheet name="setembro21" sheetId="9" state="hidden" r:id="rId24"/>
    <sheet name="Novembro 2022" sheetId="24" state="hidden" r:id="rId25"/>
    <sheet name="novembro21" sheetId="11" state="hidden" r:id="rId26"/>
    <sheet name="outubro21" sheetId="10" state="hidden" r:id="rId27"/>
    <sheet name="julho21" sheetId="7" state="hidden" r:id="rId28"/>
    <sheet name="dezembro21" sheetId="12" state="hidden" r:id="rId29"/>
    <sheet name="jan22" sheetId="13" state="hidden" r:id="rId30"/>
    <sheet name="Outubro 2022 " sheetId="23" state="hidden" r:id="rId31"/>
    <sheet name="agosto21" sheetId="8" state="hidden" r:id="rId32"/>
    <sheet name="fev22" sheetId="14" state="hidden" r:id="rId33"/>
    <sheet name="mar22" sheetId="15" state="hidden" r:id="rId34"/>
    <sheet name="abril22" sheetId="16" state="hidden" r:id="rId35"/>
    <sheet name="maio22" sheetId="17" state="hidden" r:id="rId36"/>
    <sheet name="junho22" sheetId="18" state="hidden" r:id="rId37"/>
    <sheet name="Planilha1" sheetId="20" state="hidden" r:id="rId38"/>
    <sheet name="agosto 22" sheetId="21" state="hidden" r:id="rId39"/>
    <sheet name="Abril 2023" sheetId="29" state="hidden" r:id="rId40"/>
    <sheet name="Maio 2023" sheetId="30" state="hidden" r:id="rId41"/>
    <sheet name="Junho 2023" sheetId="31" state="hidden" r:id="rId42"/>
    <sheet name="SETEMBRO 2022" sheetId="22" state="hidden" r:id="rId43"/>
    <sheet name="Dezembro 2022 " sheetId="25" state="hidden" r:id="rId44"/>
    <sheet name="Julho 2023" sheetId="32" state="hidden" r:id="rId45"/>
    <sheet name="Janeiro 2023" sheetId="26" state="hidden" r:id="rId46"/>
    <sheet name="Fevereiro 2023 " sheetId="27" state="hidden" r:id="rId47"/>
    <sheet name="Agosto 2023" sheetId="33" state="hidden" r:id="rId48"/>
    <sheet name="Novembro" sheetId="60" r:id="rId49"/>
    <sheet name="Dezembro" sheetId="61" r:id="rId50"/>
  </sheets>
  <definedNames>
    <definedName name="_xlnm._FilterDatabase" localSheetId="4" hidden="1">'abril 24'!$A$1:$I$61</definedName>
    <definedName name="_xlnm._FilterDatabase" localSheetId="8" hidden="1">'agosto 2024'!$A$1:$H$1</definedName>
    <definedName name="_xlnm._FilterDatabase" localSheetId="2" hidden="1">'fevereiro 24'!$A$1:$H$49</definedName>
    <definedName name="_xlnm._FilterDatabase" localSheetId="1" hidden="1">'Jan 24'!$A$1:$H$65</definedName>
    <definedName name="_xlnm._FilterDatabase" localSheetId="7" hidden="1">'julho 2024'!$A$1:$H$61</definedName>
    <definedName name="_xlnm._FilterDatabase" localSheetId="6" hidden="1">'junho 24'!$A$1:$H$49</definedName>
    <definedName name="_xlnm._FilterDatabase" localSheetId="5" hidden="1">'maio 24'!$A$1:$H$49</definedName>
    <definedName name="_xlnm._FilterDatabase" localSheetId="3" hidden="1">'março 24'!$A$1:$H$49</definedName>
    <definedName name="_xlnm._FilterDatabase" localSheetId="10" hidden="1">'Outubro 2024'!$A$1:$H$55</definedName>
    <definedName name="_xlnm._FilterDatabase" localSheetId="9" hidden="1">'Setembro 2024'!$A$1:$H$52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<sst xmlns="http://schemas.openxmlformats.org/spreadsheetml/2006/main" count="8717" uniqueCount="5531">
  <si>
    <t>CARTEIRINHA</t>
  </si>
  <si>
    <t xml:space="preserve">NOME </t>
  </si>
  <si>
    <t>DATA NASCIMENTO</t>
  </si>
  <si>
    <t>DIAGNÓSTICO</t>
  </si>
  <si>
    <t xml:space="preserve">VIA DE PARTO </t>
  </si>
  <si>
    <t>contato</t>
  </si>
  <si>
    <t>SÁBADO</t>
  </si>
  <si>
    <t>DOMINGO</t>
  </si>
  <si>
    <t xml:space="preserve">SEGUNDA </t>
  </si>
  <si>
    <t>TERÇA</t>
  </si>
  <si>
    <t>1399 5187 0000 0019 101 0199</t>
  </si>
  <si>
    <t xml:space="preserve">THAMIRES ROSARIO DA SILVA CASSEMIRO </t>
  </si>
  <si>
    <t>30 anos. 3g1pn1pc. 38s pela DUM (14/3) compatível com 1 USG (10/5) de 8s3d. Hipotireoidismo, trombofilia com enoxaparina, asma. USG 12/11- fuv, cefalico, peso 2632,4g, mbv 7,8, ig 34 5/7, placenta posterior grau II, doppler normal, ila 25. Strepto em análise</t>
  </si>
  <si>
    <t>pc</t>
  </si>
  <si>
    <t>11 992778232</t>
  </si>
  <si>
    <t>QUARTA</t>
  </si>
  <si>
    <t>9701 3531 0000 0592 101 0128</t>
  </si>
  <si>
    <t>JULIANA DE JESUS MARQUES OLIVEIRA</t>
  </si>
  <si>
    <t>42 anos. 3g1pc1ab. 37s5d pela DUM (17/3) compatível com 1uSG (28/4) de 5s5d. Pré-eclâmpsia, DMG, RCF, hipotireoidismo. USG 14/11: Feto único, CEF, MF+, PFE 2424, Plac grau II, MBV 5,0 cm, doppler normal. Strepto negativo</t>
  </si>
  <si>
    <t>indução</t>
  </si>
  <si>
    <t>11977508831</t>
  </si>
  <si>
    <t>1226 2907 0000 0001 000 0126</t>
  </si>
  <si>
    <t>TAIS CARDOSO DA COSTA</t>
  </si>
  <si>
    <t>28 anos. 4g2pc1ab. 18s1d pelo 1 USG (3/10) de 9s. Colo curto com caf anterior. USG"30/11 pélvico, morfológico normal Doppler normal Ig 17 2/7 Medida de colo 24.5mm</t>
  </si>
  <si>
    <t>cerclagem</t>
  </si>
  <si>
    <t>11 9 5137-0825</t>
  </si>
  <si>
    <t xml:space="preserve">QUINTA </t>
  </si>
  <si>
    <t>9702 6966 0000 0582 000 0143</t>
  </si>
  <si>
    <t>LARISSA CRISTIANELLI SANTOS SILVA</t>
  </si>
  <si>
    <t>26 anos. 2g1pc. 39s2d pelo 1USG (17/5) de 10s1d. HIpotireoidismo com levotiroxina. USG 14/11: Feto único, CEF, Plac grau II, ILA 106mm, IG 36 sem, PFE 2619, P30. Strepto negativo</t>
  </si>
  <si>
    <t>pc+lt</t>
  </si>
  <si>
    <t>9701 4281 0000 0331 000 0147</t>
  </si>
  <si>
    <t>ANA KELI MENDES SILVA DE JESUS</t>
  </si>
  <si>
    <t>32 anos. 2g1pn. 39s1d pela DUM (8/3) compatível com 1USG (12/5) de 9s5d. DMG. USG ' 22/11/2023: cefalico, ila normal,placenta anterior g1, peso 2975g p44, pbf 10. Strepto negativo</t>
  </si>
  <si>
    <t>pc a pedido+diu</t>
  </si>
  <si>
    <t>11997336062</t>
  </si>
  <si>
    <t>SEXTA</t>
  </si>
  <si>
    <t>1412 4785 0000 0001 000 0156</t>
  </si>
  <si>
    <t>EILLANY BARBOSA BRITO</t>
  </si>
  <si>
    <t>29 anos. 3g2pn. 38s pela DUM (17/3) compatível com 1uGS (22/6) de 13s6d. HAS e DMG</t>
  </si>
  <si>
    <t>1399 3685 0000 0001 000 0111</t>
  </si>
  <si>
    <t>ROBERTA PROCOPIO DA SILVA</t>
  </si>
  <si>
    <t>42 anos. 3g1pn1pc. 37s pela DUM (24/3) compatível com 1USG (12/5) de 6s6d. DMG com insulina, pré-eclâmpsia com HAC em uso de anlodipina e metildopa, hipotireoidismo, com levotiroxina. Em uso de sertralina. USG '25/10/23: FUVLC. Pfe 1476g (p29). ILA 19,8cm. Doppler normal. Strepto em análise</t>
  </si>
  <si>
    <t>pc a pedido</t>
  </si>
  <si>
    <t>(11) 976827887</t>
  </si>
  <si>
    <t>1412 5303 0000 0001 000 0177</t>
  </si>
  <si>
    <t>GISELE DA SILVA THIAGO FERREIRA</t>
  </si>
  <si>
    <t>34 anos. 3g2pc. 39s3d pela DUM (10/3) compatível com 1USg (8/5) de 8s6d. DMG, trombose prévia com enoxaparina. USG 17/11 36,1sem, cef 2832g, plac post GII/III, ILA MBV 4cm. Strepto negativo</t>
  </si>
  <si>
    <t>9702 3299 0000 0425 000 0198</t>
  </si>
  <si>
    <t xml:space="preserve">MAYARA ALVES DOS SANTOS </t>
  </si>
  <si>
    <t>28 anos. 2g1pc. 39s1d pela DUM (12/3) compatível com 1uSG (2/5) de 6s5d. Colelitíase. USG '01/12/2023 IG 37 1/7 s ; cefálico, , LA normal ; 3000g ; Doppler normal. Strepto negativo</t>
  </si>
  <si>
    <t>(11) 993299341</t>
  </si>
  <si>
    <t>9127 4120 0000 0001 101 0138</t>
  </si>
  <si>
    <t>FERNANDA AVELINO GONCALVES</t>
  </si>
  <si>
    <t>38 anos. 3g2pc. 37s pela DUM (29/3) compatível com 1uGS (23/5) de 7s3d. Pré-eclâmpsia com metildopa. USG '20/11/23- fuv, cefalico, MF + peso 2484,6g, placenta anterior grau II, ila 9,7, IG 34 2/7. Strepto negativo</t>
  </si>
  <si>
    <t>11 965117958</t>
  </si>
  <si>
    <t>9700 1304 0000 0074 000 0109</t>
  </si>
  <si>
    <t xml:space="preserve">LUANIR DA SILVA SOUSA </t>
  </si>
  <si>
    <t>29 anos. 4g2pc1ab. 39s pela UDM (15/3) compatível com 1USG (17/5) de 8s5d. HIV com tenofovir. USG '07/11 cefálico, if 33 6/7, cefálico, ila 221, placenta posterior Doppler normal. Strepto em análise</t>
  </si>
  <si>
    <t>11 9 5250-9004</t>
  </si>
  <si>
    <t>9163 8310 0000 0001 102 0109</t>
  </si>
  <si>
    <t>LAUDECI MARIA DOS SANTOS SILVA</t>
  </si>
  <si>
    <t>43 anos. 2g1pc. 39s1d pela DUM (15/3) compatível com 1USg (16/6) de 13s1d. Hipotireoidismo, obesidade, com levotiroxina. USG sem recente. Strepto em análise</t>
  </si>
  <si>
    <t>(11)986667428</t>
  </si>
  <si>
    <t>9133 1206 0000 0001 000 0138</t>
  </si>
  <si>
    <t>LUCIANE JOAQUIM QUIRINO</t>
  </si>
  <si>
    <t>37 anos. 2g1pc. 39s pela DUM (16/3) compatível com 1USg (9/5) de 8s. DMG e hipotireoidismo com levotiroxina. USG '18/11/23- fuv, pélvica, peso 2680g, placenta anterior grau i, ila 18,7, doppler normal. Strepto em análise</t>
  </si>
  <si>
    <t>11 967449501</t>
  </si>
  <si>
    <t>29 anos. 3g2pn. 39s pela UDM (17/3) compatível com 1USG (22/6) de 13s6d. HAC, DMG, com metildopa. USG 08/11 33,5sem, cef, 2101g P50, plac ant GI, ILA 156mm. Strepto em análise</t>
  </si>
  <si>
    <t>9701 2993 0000 0109 000 0180</t>
  </si>
  <si>
    <t>TAIS MARA CRISTINA FAUSTINO DA FONSECA</t>
  </si>
  <si>
    <t>30 anos. 6g4pn1ab. 38s pela DUM (24/3) compatível com 1USG (21/5) de 8s. HAS, DMG com feto gig e polidrâmnio. USG 28/11: FUVLC, BCF 158, PFE 3069G (P90-P97), MBV 8,4CM, DOPPLER NORMAL. Strepto sem informação</t>
  </si>
  <si>
    <t>1403 0404 0000 0001 101 0139</t>
  </si>
  <si>
    <t>VITORIA ALVES DE OLIVEIRA</t>
  </si>
  <si>
    <t>27 anos. 3g2ab. 39s1d pelo 1USG (17/6) de 12s6d. HAC com metildopa. USG '30/11: pélvico, bcf+, 3113g, plac post 2, ila normal, Doppler normal, 37 semanas. Strepto em análise</t>
  </si>
  <si>
    <t>11932822650</t>
  </si>
  <si>
    <t>9702 6966 0000 0411 000 0107</t>
  </si>
  <si>
    <t>JAQUELINE DE LIMA ALVES DA SILVA</t>
  </si>
  <si>
    <t>36 anos. 2g1pn. 37s pelo 1 USg (22/6) de 11s2d. Pré-eclâmpsia com metildopa, hipotireoidismo, obesidade. USG '05/12 - cef, bcf+, plac ant grau 1, 2544g, ila normal, Doppler normal. 33+3/7. Strepto em análise</t>
  </si>
  <si>
    <t>11948000168</t>
  </si>
  <si>
    <t>1226 7165 0000 0050 000 0188</t>
  </si>
  <si>
    <t xml:space="preserve">WIVIAN TAYLA DE SOUSA PAIVA </t>
  </si>
  <si>
    <t xml:space="preserve"> 32 anos. 2g1pc. 39s1d pelo 1 USG (10/5) de 6s6d. DMG. USG 19/10: 1535g, ila normal, plac ant grau 1, Doppler normal.  Strepto em análise</t>
  </si>
  <si>
    <t>11985495730</t>
  </si>
  <si>
    <t>1404 3225 0000 0001 000 0103</t>
  </si>
  <si>
    <t xml:space="preserve">GLEISA SOUSA DE OLIVEIRA </t>
  </si>
  <si>
    <t>40 anos. 2g1pc. 37s6d pela DUM (1/4) compatível com 1USG (11/5) de 5s5d. DMG com insulina; ansiedade com sertralina. USG '06/12/23: FUVLC. Pfe 2685g. Placenta anterior. LA normal. Doppler normal. Strepto negativo</t>
  </si>
  <si>
    <t>(11) 973185906</t>
  </si>
  <si>
    <t>9310 0000 0000 0862 000 0101</t>
  </si>
  <si>
    <t xml:space="preserve">BEATRIZ NARCISO LOPES </t>
  </si>
  <si>
    <t>32 anos. 3g1pc1ab. 38s1d pela DUM (3/4) compatível com 1 USg (23/5) de 7s4d. DMG com polidrâmnio, HAC com metildopa, Asma com alenia. USG '07/12/23: FUVLC. Pfe 2214g. ILA 24,4cm. Doppler normal. Strepto em análise</t>
  </si>
  <si>
    <t>(11) 966630593</t>
  </si>
  <si>
    <t>9161 9134 0000 0001 101 0130</t>
  </si>
  <si>
    <t xml:space="preserve">NAYARA SIQUEIRA SILVA </t>
  </si>
  <si>
    <t>26 anos. Primigesta. 39s3d pela DUM (25/3) compatível com 1USG (12/5) de 6s3d. DMG. USG '27/11 - cefálico, peso 2271, ila normal , Doppler normal PBF 10/10. Strepto em análise</t>
  </si>
  <si>
    <t>11 9 8916-8774</t>
  </si>
  <si>
    <t>9129 5161 0000 0001 103 0139</t>
  </si>
  <si>
    <t>TAMMY GILJELLY GOMES DE ASSIS</t>
  </si>
  <si>
    <t>36 anos. Primigesta. 37s6d pela DUM (6/4) compatível com 1USG (29/6) de 12s1d. DMG com insulina, FIV. USG '01/12/2023: pelvico, ila 124mm, placenta posterior g2, 2269g p52, doppler nromal. Sterpto em análise</t>
  </si>
  <si>
    <t xml:space="preserve">pc </t>
  </si>
  <si>
    <t>11983204219</t>
  </si>
  <si>
    <t>9140 0011 0000 2009 000 0160</t>
  </si>
  <si>
    <t>JHENNEFER PEREIRA LIMA</t>
  </si>
  <si>
    <t>28 anos. 2g1pc. 40s pela DUM (22/3) compatível com 1USG (25/5) de 8s6d. Hipertireoidismo com tapazol. USG '14/12: cef, bcf+, 3247g, ila normal, ila normal, Doppler normal, 37+4/7. Strepto negativo</t>
  </si>
  <si>
    <t>11949082563</t>
  </si>
  <si>
    <t>1398 3346 0000 0180 000 0116</t>
  </si>
  <si>
    <t>GISELE RODRIGUES CLEMENTE</t>
  </si>
  <si>
    <t>42 anos. 2g1pc. 39s1d pelo 1USG (6/6) de 9s6d. HAC com metildopa. USG '10/11/23- fuv, cefalico, placenta anterior grau 2, ila 19,7, peso 1715g, doppler nornal. Strepto em análise</t>
  </si>
  <si>
    <t>11 980272274</t>
  </si>
  <si>
    <t>1416 6544 0000 0227 000 0130</t>
  </si>
  <si>
    <t>ELIANE CAMPANELLI DE SOUZA SILVA</t>
  </si>
  <si>
    <t>42 anos. 5g1pn3pc. 39s pelo 1 UGS (30/6) de 13s1d. Hipotireoidismo, obesidade, asma. USG '21/11- fuv, pélvica, peso 2368,9g, placentabpsoterior grau II, mbv 5,1xm, ig 33 5/7, doppler nornal. Strepto em análise</t>
  </si>
  <si>
    <t>11 998168647</t>
  </si>
  <si>
    <t>9701 8039 0000 0146 101 0175</t>
  </si>
  <si>
    <t>VERONICA DOS SANTOS SILVA E SANTOS</t>
  </si>
  <si>
    <t>35 anos. 2g1pc. 39s3d pela DUM (28/3) compatível com 1USG (24/5) de 8s2d. DMG, obesidade. USG '07/12 cefálico, peso 3144g, olá normal Doppler normal PBF 10/10. Strepto negativo</t>
  </si>
  <si>
    <t>11 9 8490-6258</t>
  </si>
  <si>
    <t>1403 2214 0000 0001 000 0180</t>
  </si>
  <si>
    <t>GABRIELA CRISPIM DOS SANTOS</t>
  </si>
  <si>
    <t>27 anos.5g4pc. 37s pela DUM (14/4) compatível com 1USG (29/9) de 10s3d. Gemel\r dicoriônico. USG '04/12 Pélvico pélvico P1 1819/ p2 1799g Líquido normal Doppler normal. Strepto em análise</t>
  </si>
  <si>
    <t>11 9 4581-8222</t>
  </si>
  <si>
    <t>1412 3474 0000 0001 000 0150</t>
  </si>
  <si>
    <t>TAINA MELO SANTOS</t>
  </si>
  <si>
    <t>28 anos. 3g2pc. 39s1d pela DUM (4/4) compatível com 1USG (12/6) de 10s3d. HAC com metildopa. USG '13/11 Peso 2880g  Doppler normal Ila normal. Strepto em análise</t>
  </si>
  <si>
    <t>pc +diu</t>
  </si>
  <si>
    <t>11 9 5895-2332</t>
  </si>
  <si>
    <t>1024 8330 0000 0218 101 0105</t>
  </si>
  <si>
    <t>JOSEANE SANTIAGO DOS SANTOS</t>
  </si>
  <si>
    <t>39 anos. 4G3PC, 39 sem pela DUM(05/04) compatível com usg(22/06) com 11 sem. Iteratividade, DMG, ansiedade. Em uso de sertralina. USG 31 sem 2/7 , 1722g , cef, ila normal.Strepto B negativo</t>
  </si>
  <si>
    <t>pc + LT</t>
  </si>
  <si>
    <t>9140 0014 0000 1810 000 0139</t>
  </si>
  <si>
    <t>SONIA DA COSTA SILVA DE JESUS</t>
  </si>
  <si>
    <t>29 anos. 5g1pn1pc2ab. 39s pela DUM (6/4) compatível com 1USG (22/5) de 6s. DMG, Hipertnesão gestacional, obesidade. USG (09/12): FUVLC; PFE 2652G; PLACENTA ANTERIOR GRAU II; MBV 3,9; DOPPLER NORMAL. Strepto em análise</t>
  </si>
  <si>
    <t>1412 6898 0000 0001 102 0145</t>
  </si>
  <si>
    <t xml:space="preserve">NEUZA FELIX RIBEIRO </t>
  </si>
  <si>
    <t>41 anos. 2g1pc. 39s1d pela DUM (5/4) compatível com 1USg (6/7) de 12s3d. DMG, HAC com metildopa. USG '14/12 cefálico, peso 2545, ila normal Doppler normal PBF 8/8. Strepto em análise</t>
  </si>
  <si>
    <t>11 9 6954-9878</t>
  </si>
  <si>
    <t>9130 7745 0000 0009 000 0164</t>
  </si>
  <si>
    <t>JULIANA ALMEIDA ALVES CAETANO</t>
  </si>
  <si>
    <t>34 anos. Primigesta. 39s2d pela UDM (5/4) compatível com 1uSG (30/5) de 8s. DMG, hipotireoidismo. USG '07/12 cefálico, peso 2620, ila normal Doppler normal Ig 35 2/7. Strepto negativo</t>
  </si>
  <si>
    <t>11 9 5405-7796</t>
  </si>
  <si>
    <t>9702 0491 0000 0346 000 0164</t>
  </si>
  <si>
    <t>QUEREN FERREIRA SIQUEIRA- liberado pela diretoria</t>
  </si>
  <si>
    <t>35 anos. Primigesta. 39s pela DUM (7/4) compatível com 1USg (26/5) de 6s2d. Miomectomia prévia. USG '07/12: cef, bcf +, plac ant grau 1, 2645g, ila 19 cm, Doppler normal. 35+3/7. Strepto em analise</t>
  </si>
  <si>
    <t>11979677899</t>
  </si>
  <si>
    <t>1226 6437 0000 0009 000 0130</t>
  </si>
  <si>
    <t>IVINA LUCIA PORTO DA CUNHA</t>
  </si>
  <si>
    <t>31 anos. 3g2pn. 38s3d pela DUM (14/4) compatível com 1 USg (7/7) de 11s4d. DMG com insulina, asma com alenia. USG (19/12/23): fuv, cefalico  bcf 140, peso 2609g, placenta posterior grau II, líquido normal, ig 35 1/7, doppler normal. Strepto em análise</t>
  </si>
  <si>
    <t>11 911448365</t>
  </si>
  <si>
    <t>9700 0124 0000 7416 000 0190</t>
  </si>
  <si>
    <t>PAMELA CAMARGO POSSETTI</t>
  </si>
  <si>
    <t>30 anos. 2G1PC, 38 sem 4/7 pela DUm(13/04) compatível com usg(31/05) com 7 sem 1/7. Diabetes Gestacional, Has gestacional. Em uso de aas, metildopa, metformina, insulina. USG(14/12) 2674g p 59, ila 13. strepto b negativo</t>
  </si>
  <si>
    <t>11977909461</t>
  </si>
  <si>
    <t>1025 1523 0000 0001 000 0107</t>
  </si>
  <si>
    <t>MARIANE RODRIGUES CAXIADO</t>
  </si>
  <si>
    <t>26 anos. Primigesta. 39s6d pela DUM (5/4) compatível com 1 USg (20/5) de 6s1d. DMG. USG (19/12/23): fuv, cefalico  bcf 140, peso 2609g, placenta posterior grau II, líquido normal, ig 35 1/7, doppler normal. Strepto negativo</t>
  </si>
  <si>
    <t>indução+ diu</t>
  </si>
  <si>
    <t xml:space="preserve">11958386481 // </t>
  </si>
  <si>
    <t>9123 2426 0000 0001 101 0155</t>
  </si>
  <si>
    <t>ALESSANDRA BARRETO PIMENTEL</t>
  </si>
  <si>
    <t>45 anos. 3g1pn1ab. 40s pela DUM (4/4) compatível com 1 USg (23/5) de 6s3d. IMA. USG '20/12 37 sem 3/7 cef 2825 p43 plac post g1 Doppler nl. Strepto negativo</t>
  </si>
  <si>
    <t>934736103</t>
  </si>
  <si>
    <t>1412 6536 0000 0001 103 0115</t>
  </si>
  <si>
    <t>KARINE DA SILVA SANTOS</t>
  </si>
  <si>
    <t>38 anos. 3g2pc. 39s pela DUM (12/4) compatível com 1 USG (31/5) de 6s5d. HIpotireoidismo, obesidade. USG '14/12/2023: cefalico, ila normal, placenta anterior g1, 2861g, doppler normal. Strepto em análise</t>
  </si>
  <si>
    <t>75992913534</t>
  </si>
  <si>
    <t>1226 0968 0000 0001 101 0175</t>
  </si>
  <si>
    <t xml:space="preserve">NOADIA NEVES ROLIM </t>
  </si>
  <si>
    <t>37 anos. 2g1pc. 39s3d pelo 1 USG (12/6) de 9s. Hipotireoidismo. USG 16/10- feto único, 272/7 sem, 1007 g P50 lanl. Strepto negativo</t>
  </si>
  <si>
    <t>pc+diu</t>
  </si>
  <si>
    <t>11 958910724</t>
  </si>
  <si>
    <t>9162 3988 0000 0001 103 0172</t>
  </si>
  <si>
    <t>ISABELA BOTELHO SILVA</t>
  </si>
  <si>
    <t>17 anos. Primigesta. 40s pelo 1 USG (12/8) de 18s1d. Adolescente. USG '20/12 IG 36,4 peso 2837 perc 34 LA nl doppler nl. Strepto em análise</t>
  </si>
  <si>
    <t>9701 4721 0000 0021 000 0191</t>
  </si>
  <si>
    <t xml:space="preserve">CAMILA FRANCA DE ANDRADE </t>
  </si>
  <si>
    <t>25 anos. 2G0P1A, 39 sem 5/7 pela DUM(13/04) compatível com usg(12/06) com 8 sme 5/7. Diabetes Gestacional, Hipotireoidismo. em uso de levotiroxina. USG(29/12) cef, 2875g p 30. strepto B negativo</t>
  </si>
  <si>
    <t>11 953675268</t>
  </si>
  <si>
    <t>9702 5153 0000 0325 103 0125</t>
  </si>
  <si>
    <t xml:space="preserve">ERLANE SANTOS DE ALMEIDA </t>
  </si>
  <si>
    <t>40 anos. 3G1P1C, 39 sem pelo usg(22/08) com 18 sem. Diabetes Gestacional, sem controle de dextro,Tromboflebite MID. Em uso de enoxaparina. USG(28/12) 2827g, ila normal, Strepto b em análise</t>
  </si>
  <si>
    <t>9636 84408</t>
  </si>
  <si>
    <t>9128 4883 0000 0001 101 0106</t>
  </si>
  <si>
    <t>JESSICA RODRIGUES DOS SANTOS</t>
  </si>
  <si>
    <t>28 anos. 3G2P1C, 39 sem pelo usg(11/07) com 12 sem. Diabetes Gestacional. USG(03/01) 37 sem 1/7, 3083g p52. Strepto B negativo</t>
  </si>
  <si>
    <t xml:space="preserve">pc a pedido </t>
  </si>
  <si>
    <t>966412555</t>
  </si>
  <si>
    <t>9140 0009 0000 1325 000 0100</t>
  </si>
  <si>
    <t>MARIA CELIA DOS SANTOS ALBUQUERQUE</t>
  </si>
  <si>
    <t>26 anos. 2G0P1A, 39 sem 5/7 pelo usg(15/06) com 8 sem 6/7. Has gestacional, sem medicações. USG(02/01) 3039g p 40, ila 10,5. Strepto B positivo.</t>
  </si>
  <si>
    <t>16981096874</t>
  </si>
  <si>
    <t>1403 5926 0000 0060 000 0185</t>
  </si>
  <si>
    <t>ELLEN AQUINO DA SILVA</t>
  </si>
  <si>
    <t>26 anos. Primigesta, 38 sem pela DUm(26/04), compatível com usg(19/07) com 12 sem 2/7. Diabetes Gestacional, HAS gestacional, com picos pressóricos frequentes, em uso d metildopa. USG(02/01) cef, 2944g, ila normal. strepto B negativo</t>
  </si>
  <si>
    <t>pc a pedido + diu no parto</t>
  </si>
  <si>
    <t>934310413</t>
  </si>
  <si>
    <t>9700 8073 0000 8964 101 0171</t>
  </si>
  <si>
    <t>FERNANDA MENDES MOTA</t>
  </si>
  <si>
    <t>30 anos. 2G0P1A, 38 sem pela DUM(28/04) compatível com usg(24/7) com 11 sem 6/7. Dm tipo 1 e Hipotireoidismo. em uso de insulina e levotiroxina. USg(28/12) pelvico, 2284g, ila normal. Strepto B em análise</t>
  </si>
  <si>
    <t>11 9 99485730</t>
  </si>
  <si>
    <t>9701 8665 0000 0057 000 0150</t>
  </si>
  <si>
    <t>TATIANA DA GUERRA XAVIER</t>
  </si>
  <si>
    <t>27 anos. 4G0P3A, 39 sem pela DUM(24/04) compatível com usg(05/06) com 6 sem 1/7. Mau passado obstétrico. Em uso de aas, utrogestan. USG(27/12) 35 sem 2/7, 2189g p19. strepto B em análise</t>
  </si>
  <si>
    <t>(11)965810661</t>
  </si>
  <si>
    <t>1403 9481 0000 0001 000 0174</t>
  </si>
  <si>
    <t>LETICIA MARTINEZ VIANA DE DEUS</t>
  </si>
  <si>
    <t>36 anos. 4G2P1C. 39 sem 2/7 pela DUM(22/04) compatível com usg(20/07) com 12 sem 5/7. Hipertensão arterial, Hipotireoidismo, Sifilis. Em uso de levotiroxina. USG(03/01) 3292g. Strepto B em análise</t>
  </si>
  <si>
    <t>pca pedido  + LT</t>
  </si>
  <si>
    <t>11956744314</t>
  </si>
  <si>
    <t>4743 1000 0004 0883 000 0173</t>
  </si>
  <si>
    <t>THAYNA SILVA NOBRE</t>
  </si>
  <si>
    <t>19 anos. 3G1P1A, 39 sem pelo usg(01/08) com 13 sem 6/7. Has gestacional, obesidade. Em uso de metildopa. USG(28/12) 33 sem 3/7, 2233g p56, ila normal. Strepto B em análise.</t>
  </si>
  <si>
    <t>980974125</t>
  </si>
  <si>
    <t>9139 0269 0000 0002 102 0178</t>
  </si>
  <si>
    <t>THAIS DUARTE DA SILVA</t>
  </si>
  <si>
    <t>34 anos. 3G2PC, 38 sem pela DUM(04/05) compatível com usg(23/06) com 7 sem 2/7. Diabetes gestacional, Hipotireoidismo, iteratividade, TEP após abdominoplastia. Em uso de insulina, enoxaparina  e levotiroxina. USG(18/12) cef, 1847g, ila 14. Strepto B em análise</t>
  </si>
  <si>
    <t>11 98364-8560</t>
  </si>
  <si>
    <t>1404 8172 0000 9900 000 0184</t>
  </si>
  <si>
    <t>DAIANE OLIVEIRA VALENCA</t>
  </si>
  <si>
    <t>31 anos. 2G1Pc, 40 sem pela DUM(20/04) compatível com usg(08/07) com 11 sem 5/7. Has gestacional, Bariátrica. Em uso de metildopa. USG(03/01) cef, 2964g, ila normal. strepto B em análise.  * parto será particular</t>
  </si>
  <si>
    <t>11 91702 6692</t>
  </si>
  <si>
    <t>4334 1000 0000 0708 000 0112</t>
  </si>
  <si>
    <t xml:space="preserve">ANA CAROLINA ZACHARIAS ALVES </t>
  </si>
  <si>
    <t>22 anos. 2G1P, 40 sem pela DUM(21/04) compatível com usg(14/6) com 7 sem 3/7. diabetes gestacional, em uso de dieta. USG(20/12) cef, 2174g, ila normal. Strepto B positivo</t>
  </si>
  <si>
    <t>945906613</t>
  </si>
  <si>
    <t>9701 9483 0000 1846 000 0149</t>
  </si>
  <si>
    <t xml:space="preserve">ALINE DE MORAIS COSTA </t>
  </si>
  <si>
    <t>30 anos. Primigesta, 40 sem pelo usg(22/07) com 13 sem. Diabetes Gestacional. USG(04/01) 35 sem 4/7 2567g, ila normal. Strepto B negativo</t>
  </si>
  <si>
    <t>avaliar via de parto</t>
  </si>
  <si>
    <t>986962481</t>
  </si>
  <si>
    <t>1837 0100 0001 0786 101 0135</t>
  </si>
  <si>
    <t>DANIELA MARIA DA CONCEICAO LIMA</t>
  </si>
  <si>
    <t>39 anos. 2G1PC, 39 sem 1/7 pelo usg(10/06) com 5 sem 6/7. Diabetes gestacional. USG(22/11) 1909g, 29 sem 4/7, ila normal. Strepto B em análise</t>
  </si>
  <si>
    <t>pc a pedido + lt</t>
  </si>
  <si>
    <t>(11) 961578684</t>
  </si>
  <si>
    <t>1412 2787 0000 0060 101 0103</t>
  </si>
  <si>
    <t>DEBORA FERREIRA MENEZES SOARES</t>
  </si>
  <si>
    <t>26 anos. 2G1PC, 37 sem 2/7 pelo usg(26/06) com 6 sem 2/7. Pré-eclâmpsia superajuntada. Obesidade. Em uso de metildopa. USG(11/01) cef, 2547g. Strepto B em análise</t>
  </si>
  <si>
    <t>11 9 6899-0994</t>
  </si>
  <si>
    <t>9701 7284 0000 0248 000 0166</t>
  </si>
  <si>
    <t>JANAINA CRISTINA LIMA</t>
  </si>
  <si>
    <t>37 anos. 4G3P1C, 36 sem pela DUM(23/05) compatível com usg(08/08) com 11 sem 6/7.  RPMO com ila normal, e rastreio infeccioso normal, mau passado osbtetrico (antec de natimorto). Em uso de aas  e calcio. USG(06/01) 2074g, ila normal. Strepto B negativo</t>
  </si>
  <si>
    <t>11 987127726
11 948693255</t>
  </si>
  <si>
    <t>9702 4941 0000 0098 101 0105</t>
  </si>
  <si>
    <t>DENISE SOUZA RODRIGUES DE OLIVEIRA</t>
  </si>
  <si>
    <t>33 anos. 5G1PC3A, 15 sem 4/7 pela DUM(13/10) compatível com usg(06/12) com 7 sem 6/7. Incompetência istmo cervical em uso de utrogestan. USG(15/01) morfo de 1 trim normal. strepto B em análise.</t>
  </si>
  <si>
    <t>circlagem</t>
  </si>
  <si>
    <t>11964442638</t>
  </si>
  <si>
    <t>9702 4455 0000 0002 000 0113</t>
  </si>
  <si>
    <t>ADRIELE SILVA VIDO</t>
  </si>
  <si>
    <t>28 anos, 3G2P, 39 sem pela DUm(03/05) compatível com usg(24/07) com 10 sem 6/7. Depressão, transtorno de ansiedade.Em uso de quetiapina e sertralina. USG(12/01) 2686g 35 sem 3/7. Strepto B em análise</t>
  </si>
  <si>
    <t>11 940174682</t>
  </si>
  <si>
    <t>9124 0393 0000 0001 000 0111</t>
  </si>
  <si>
    <t>ADRIANA SILVA DE SANTANA</t>
  </si>
  <si>
    <t>41 anos. Primigesta, 38 sem 3/7 pelo usg(11/08) com 13 sem 5/7. FIV., feto GIG USG(15/01) pelvico, 3599g ila normal. Strepto B negativo</t>
  </si>
  <si>
    <t>9702 3489 0000 1402 000 0112</t>
  </si>
  <si>
    <t>INGRID FRANCK DA SILVA</t>
  </si>
  <si>
    <t>22 anos. 2G1P, 39 sem pelo usg(03/07) com 8 sem 4/7. Has gestacional, Obesidade, Hipotireoidismo. Em uso de metildopa e levotiroxina. USG(12/03) 33 sem 5/7, 2234g, strepto b em análise</t>
  </si>
  <si>
    <t>(11)957491568</t>
  </si>
  <si>
    <t>9166 6012 0000 0001 000 0100</t>
  </si>
  <si>
    <t>JOSELI MARQUES DOS SANTOS</t>
  </si>
  <si>
    <t>38 anos. 4G3P2C, 38 sem 5/7 pelo usg(30/08) com 16 sem 4/7. Diabetes Gestacional, iteratividade. USg 33 sem 6/7, 2413g p 68, Strepto B em análise</t>
  </si>
  <si>
    <t>(11)970434599</t>
  </si>
  <si>
    <t>1403 2065 0000 0001 102 0199</t>
  </si>
  <si>
    <t>JOSENILDA BACELAR DA CRUZ</t>
  </si>
  <si>
    <t>36 anos. 3G1P1A, 38 sem pelo usg(26/07) com 10 sem 5/7. Obesidade, Diabetes Gestacional, Hipertensão arterial,Hernia lombar. Em uso de metildopa, aas e insulina. USG(04/01) 33 sem, 2396g p56, ila 11. Strepto B em análise</t>
  </si>
  <si>
    <t>9136 4337 0000 0001 000 0135</t>
  </si>
  <si>
    <t>REBECA OLIVEIRA ANDRADE</t>
  </si>
  <si>
    <t>25 anos. 2G1Pc, 39 sem pelo usg(16/06) com 6 sem. diabetes gestacional. USG(14/12) cef, 1734g, ila normal. Strepto B em análise.</t>
  </si>
  <si>
    <t>1398 3058 0000 0001 000 0160</t>
  </si>
  <si>
    <t>CAROLINE CAPDEVILA DA SILVA</t>
  </si>
  <si>
    <t>30 anos. 2G1Pc, 39 sem 1/7 pela DUM(07/05) compatível com usg(21/06) com 6 sem. sem patologias, Tpp inibido em uso d eutrogestan. USG(19/01) 36 sem 2/7, 2912gp 74, ila 7. strepto B positivo</t>
  </si>
  <si>
    <t>pc a pedido + Lt no parto</t>
  </si>
  <si>
    <t>(11)968648713</t>
  </si>
  <si>
    <t>9138 3161 0000 0001 101 0132</t>
  </si>
  <si>
    <t>ADENI SILVA RUFINO</t>
  </si>
  <si>
    <t>44 anos. 9G2PC6A, 38 sem 2/7 pela DUM(13/05) comaptível com usg(05/07) com 6 sem 6/7. Diabetes gestacional, iteratividade, mau passado. Em uso de aas e insulina. USG(10/01) 2900g, ila normal. strepto b em análise</t>
  </si>
  <si>
    <t xml:space="preserve">pc+ Lt </t>
  </si>
  <si>
    <t>993950777</t>
  </si>
  <si>
    <t>9167 4970 0000 0001 000 0160</t>
  </si>
  <si>
    <t>GLICIA CAROLINA RODRIGUES DA SILVA</t>
  </si>
  <si>
    <t>25 anos. 2G1PC, 39 sem pela DUM(10/05) compatível com usg(03/07) com 7 sem 6/7. Diabetes Gestacional.USG(17/01) 2946g, ila 14. strepto B em análise</t>
  </si>
  <si>
    <t xml:space="preserve">pc a pedido + Lt </t>
  </si>
  <si>
    <t>11959605426</t>
  </si>
  <si>
    <t>4334 4100 0000 0447 000 0104</t>
  </si>
  <si>
    <t>DEBORA BRASIL REIS DA SILVA</t>
  </si>
  <si>
    <t>30 anos. 3G1P1A, 37 sem 5/7 pela DUM(19/05) comaptível com usg(14/07) com 7 sem 5/7. Gemelar di/di. USG(15/01) feto 1 - 2585g, feto 2- 2338g, ila normal. Strepto B em análise.</t>
  </si>
  <si>
    <t>11 9 3221-3665</t>
  </si>
  <si>
    <t>9132 1868 0000 0001 000 0102</t>
  </si>
  <si>
    <t>ANALINA CARDOSO DOS SANTOS</t>
  </si>
  <si>
    <t>29 anos. 2G1Pc, 38 sem pela DUM(18/05) compatível com usg(15/07) com 9 sem. Diabetes Gestacional em uso de insulina, feto gig. USG(09/01) 2905g p97, ila 13. strepto B em análise</t>
  </si>
  <si>
    <t>(11) 980756223</t>
  </si>
  <si>
    <t>9700 7190 0000 0358 000 0103</t>
  </si>
  <si>
    <t>LIGIA JOHANSON SETTEMBE</t>
  </si>
  <si>
    <t>33 anos. Primigesta, 39 sem pela DUM(11/05) compatível com usg(05/07) com 8 sem 3/7. Diabetes gestacional, HAS gestacional, Hipotireoidismo. Em uso de metildopa, aas e levotiroxina. USG(04/01) 2247g, ila normal. Strepto B negativo.</t>
  </si>
  <si>
    <t>997954310</t>
  </si>
  <si>
    <t>9210 4737 0000 0057 000 0155</t>
  </si>
  <si>
    <t xml:space="preserve">GABRIELA BARBOSA DE MENEZES  </t>
  </si>
  <si>
    <t>28 anos. Primigesta, 39 sem pela DUM(12/05) compatível com usg(18/07) com 9 sem. Diabetes Gestacional. USG(06/01) 2219g, ila normal. Strepto B em análise</t>
  </si>
  <si>
    <t>11 9 5489-4698</t>
  </si>
  <si>
    <t>9212 1737 0000 0122 000 0104</t>
  </si>
  <si>
    <t>ANGELICA SOUZA SILVA</t>
  </si>
  <si>
    <t>27 anos. primigesta, 39 sem 3/7  pelo usg(28/06) com 7 sme 1/7. Hipertensão arterial, Hipotireoidismo. Em uso de metildopa. USG(25/01) 2545g p 60. strepto B negativo</t>
  </si>
  <si>
    <t>11940294820</t>
  </si>
  <si>
    <t>9701 3075 0000 0381 103 0117</t>
  </si>
  <si>
    <t>ROSILANY MONTEIRO NOGUEIRA DE MATOS</t>
  </si>
  <si>
    <t>35 anos. 3G2P1C, 39 sem pelo usg(07/07) com 7 sem 4/7. Diabetes gestacional, Hipertensão arterial. Em uso de anlodipino, aas e calcio. USG(28/12)2220g, ila normal. Strepto B em análise</t>
  </si>
  <si>
    <t>pc + Lt</t>
  </si>
  <si>
    <t>(11)940717325</t>
  </si>
  <si>
    <t>9128 3293 0000 0004 000 0143</t>
  </si>
  <si>
    <t>ROSILENE NUNES DE AGUIAR</t>
  </si>
  <si>
    <t>37 anos. Primigesta, 40 sem 1/7 pelo usg(04/07) com 8 sme 2/7. miomatose uterina. USG(18/01) cef, 36 sem 1/7, 3012g, miomatose uterina em istmo, medindo 39,7mm Strepto B positivo</t>
  </si>
  <si>
    <t>11 968557186</t>
  </si>
  <si>
    <t>9702 4455 0000 0461 101 0121</t>
  </si>
  <si>
    <t>SABRINA BISPO DA SILVA</t>
  </si>
  <si>
    <t>25 anos. Primigesta, 39 sme 5//7 pela DUM(14/050 compatível com usg(06/07) com 7 sem 2/7. Diabetes gestacional. USG(30/01) 37 sem 2/7, 3255g. strepto B negativo</t>
  </si>
  <si>
    <t>(11)981298864</t>
  </si>
  <si>
    <t>1025 7024 0000 2341 000 0168</t>
  </si>
  <si>
    <t>ADRIANA SEBASTIANA DE OLIVEIRA</t>
  </si>
  <si>
    <t>41 anos. 6G1P4A, 39 sem 1/7 pelo usg(06/07) com 6 sem 4/7. Idade Materna. USG(15/12) 30 sem 3/7, 2023g, ila normal. strepto b em análise.</t>
  </si>
  <si>
    <t>11 9 9339-8424</t>
  </si>
  <si>
    <t>9133 8983 0000 0001 000 0140</t>
  </si>
  <si>
    <t>HILDACI FERREIRA DE BRITO DA SILVA</t>
  </si>
  <si>
    <t>40 anos. 3G1PC1A, 39 sem pela DUM(22/05) compatível com usg(24/07) com 8 sem 4/7. Diabetes Gestacional. Em uso de aas. USG(18/01) 2407g p 42. strepto B negativo</t>
  </si>
  <si>
    <t>986862565</t>
  </si>
  <si>
    <t>9702 0287 0000 0702 000 0132</t>
  </si>
  <si>
    <t>BRENDA KEZIA MARTINS VICTOR</t>
  </si>
  <si>
    <t>30 anos. 2G1PC, 39 sem 1/7 pela DUM(22/05) compatível com usg(13/07) com 6 sem 5/7. Hipertensão arterial, obesidade,em uso de metildopa. USG(07/02)  2892g , ila normal. Strepto B negativo</t>
  </si>
  <si>
    <t>11 9 5459-2519</t>
  </si>
  <si>
    <t>9125 4399 0000 0001 000 0130</t>
  </si>
  <si>
    <t>BRUNA FLORENTINO MACHADO ROMAO</t>
  </si>
  <si>
    <t>28 anos. Primigesta, 37 sem pelo usg(19/07) com 6 sem. gemelar di/di. USG(25/01) feto 1 cef, 2025g, feto 2 1856g. Strepto B em análise</t>
  </si>
  <si>
    <t>(11) 958272587</t>
  </si>
  <si>
    <t>9216 3705 0000 0033 000 0150</t>
  </si>
  <si>
    <t>CAROLINA APARECIDA CANDIDO DANTAS</t>
  </si>
  <si>
    <t>40 anos. 2G1Pc, 39 sem pela DUM(25/05) compatível com usg(24/07) com 8 sem 6/7. Idade materna. USg(19/01) cef, 2286g ila 16. strepto B em análise</t>
  </si>
  <si>
    <t xml:space="preserve">11 9 9707-3642
11 9 6951-0213 ( marido) </t>
  </si>
  <si>
    <t>9701 4538 0000 0098 000 0180</t>
  </si>
  <si>
    <t xml:space="preserve">ROSELAINE ROSA SOUSA </t>
  </si>
  <si>
    <t>43 anos. 2G1PC, 37 sem 1/7 pela DUM(07/06) compatível com usg(28/07) com 7 sem 4/7. Diabetes gestacional, Hipertensão arterial, Hipotireoidismo. Em uso de aas, metildopa, insulina e levotiroxina. USG(08/02) 2534g ila 10,5. Strepto B em análise</t>
  </si>
  <si>
    <t>11 946997544</t>
  </si>
  <si>
    <t>1024 0000 0001 9899 101 0199</t>
  </si>
  <si>
    <t>LETICIA DE ALMEIDA SOUSA</t>
  </si>
  <si>
    <t xml:space="preserve">26 anos. Primigesta, 38 sem 5/7 pela DUM(27/05) compatível com usg (15/07) com 7 sem. restrição de crescimento fetal leve. USG  (02/02): pelvico, PFE 2433G (P17), ila 16 , doppler sem alterações / PBF 8/ 8  strepto B em análise. </t>
  </si>
  <si>
    <t>959746854</t>
  </si>
  <si>
    <t>9701 3075 0000 0086 101 0115</t>
  </si>
  <si>
    <t>FLAVIANA DO NASCIMENTO LIMA</t>
  </si>
  <si>
    <t>35 anos. 2G1PC, 38 sem pela DUM(05/06) compatível com usg(01/08) com 8 sem. Diabetes Gestacional, Hipotireoidismo. Em uso de insulina e levotiroxina. USG(25/01) 1782g, ila normal. Strepto B em análise</t>
  </si>
  <si>
    <t>pc a pedido+ LT</t>
  </si>
  <si>
    <t>11 9 5963-4416</t>
  </si>
  <si>
    <t>1412 6185 0000 0019 000 0120</t>
  </si>
  <si>
    <t>RENARIA BESERRA DE ALMEIDA</t>
  </si>
  <si>
    <t>32 anos. 2G1PC, 39 sem 3/7 pelo usg(21/07) com 8 sem. TN espessada no usg morfo de 1 trim, eco fetal normal. USG(07/02) 2459g, doppler normal, ila normal. Strepto B em análise.</t>
  </si>
  <si>
    <t xml:space="preserve">11 9 7622-3902
11 9 1613-9690 ( marido) </t>
  </si>
  <si>
    <t>9167 7214 0000 0015 000 0132</t>
  </si>
  <si>
    <t>MICHELLE MARQUES FREITAS DO NASCIMENTO</t>
  </si>
  <si>
    <t>35 anos. 2G0P1A, 38 sem pela DUM(06/06) compatível com usg(31/07) com 8 sem 1/7. Diabetes Gestacional, Hipertensão arterial. Em uso de metildopa. USG(01/02) 2494g ila 22. Strepto B em análise.</t>
  </si>
  <si>
    <t>11986656285</t>
  </si>
  <si>
    <t>9701 4618 0000 4594 000 0116</t>
  </si>
  <si>
    <t>PAMELA CRISTINA ALMEIDA DA SILVA</t>
  </si>
  <si>
    <t>26 anos. 2G0P1A, 38 sem 2/7 pelo usg(27/07) com 7 sem 4/7. Diabetes gestacional, Hipotireoidismo. EM uso de levotiroxina e insulina. USG(14/01) 1822g, ila normal. Strepto B em análise.</t>
  </si>
  <si>
    <t xml:space="preserve">11 9 6973-5950
11 9 7982-5839 ( marido) </t>
  </si>
  <si>
    <t>1024 9228 0000 0031 000 0197</t>
  </si>
  <si>
    <t>ANDREIA GOMES DE OLIVEIRA</t>
  </si>
  <si>
    <t>45 anos. 5G3P1C1A, 37 sem 2/7 pla DUM(14/06) compatível com usg(04/08) com 6 sem 6/7. Gemelar di/di, Hipotireoidismo, CIUR. Em uso de levotiroxina. USG(21/02) feto 1 2284g e feto 2 1817g. Strepto b negativo</t>
  </si>
  <si>
    <t>987786876</t>
  </si>
  <si>
    <t>DIA</t>
  </si>
  <si>
    <t>9701 8503 0000 0080 000 0127</t>
  </si>
  <si>
    <t xml:space="preserve">JULIANA FIRMINO COSTA DE OLIVEIRA </t>
  </si>
  <si>
    <t>31 anos. 2G1PC, 39 sem 1/7 pelo usg(28/07) com 7 sem 5/7. Diabetes Gestacional. USG(09/02) cef, 2599g, ila normal. Strepto B negativo</t>
  </si>
  <si>
    <t>11981075280</t>
  </si>
  <si>
    <t>9165 4678 0000 0001 000 0156</t>
  </si>
  <si>
    <t>ALEXSANDRA NUNES VIDAL DA COSTA</t>
  </si>
  <si>
    <t>33 anos. 2G1P, 39 sem 3/7 pela DUM(02/06) compatível com usg(18/08) com 11 sem. Hipertensão arterial com descontrole pressórico em uso de metildopa. USG(22/02) 3000g, ila normal. Strepto B em análise</t>
  </si>
  <si>
    <t>pc a pedido + diu</t>
  </si>
  <si>
    <t>11 987219784</t>
  </si>
  <si>
    <t>9700 0124 0002 1698 000 0170</t>
  </si>
  <si>
    <t>MILENE CAETANO DA SILVA</t>
  </si>
  <si>
    <t>28 anos. Primigesta, 39 sem 1/7 pelo usg(24/07) com 7 sem. Diabetes Gestacional. USG(19/02) cef, 2260g, ila normal. Strepto B em análise</t>
  </si>
  <si>
    <t>11975061263</t>
  </si>
  <si>
    <t>9160 8573 0000 0001 101 0126</t>
  </si>
  <si>
    <t xml:space="preserve">LARISSA POMPILIO OLIVEIRA NOGUEIRA </t>
  </si>
  <si>
    <t>29 anos. Primigesta, 39 sem 3/7 pelo usg(28/07) com 7 sem 5/7. Hipertensão arterial, asma. em uso de metildopa. USG(22/02) 3240g. strepto B em análise</t>
  </si>
  <si>
    <t>11 9 4011-7693 ( marido) 
11 9 4106-3820</t>
  </si>
  <si>
    <t>9702 6117 0000 0167 101 0164</t>
  </si>
  <si>
    <t>LEIDIANE ALVES SILVA</t>
  </si>
  <si>
    <t>37 anos. 2G1PC, 37 sem 4/7 pela DUM(18/06) compatível com USG(22/08) com 9 sem 5/7. DM pré gestacional de díficil controle, com insulina. Hipertensão arterial em uso de metildopa. Obesidade. USG(10/02) 2847g, ila normal. Strepto B em análise</t>
  </si>
  <si>
    <t>11 9 6441-6616</t>
  </si>
  <si>
    <t>9702 0150 0000 0012 000 0185</t>
  </si>
  <si>
    <t>JAQUELINE CAMPOS ALVES SANTANA</t>
  </si>
  <si>
    <t>29 anos. Primigesta, 39 sem pelo usg(31/07) com 7 sem 4/7. Hipotireoidismo em uso de levotiroxina. USG(31/01) 2311g p45, ila 15. Strepto B negativo</t>
  </si>
  <si>
    <t>11964230449</t>
  </si>
  <si>
    <t>1414 7893 0000 0062 101 0123</t>
  </si>
  <si>
    <t>MICHAELE NASCIMENTO VIEIRA FRANCISCO</t>
  </si>
  <si>
    <t>30 anos. Primigesta, 38 sem pelo usg(26/07) com 5 sem 5/7. Diabetes Gestacional em uso de insulina. USG(09/02) 2366g, ila normal. Strepto B em análise</t>
  </si>
  <si>
    <t>11 987883054</t>
  </si>
  <si>
    <t>9701 3075 0000 0696 000 0141</t>
  </si>
  <si>
    <t>MARIA SANTANA ALVES DA SILVA</t>
  </si>
  <si>
    <t>33 anos. 2G1Pc, 38 sem 1/7 pelo us(10/08) com 7 sem 4/7. Diabetes gestacional diíficl controle com insulina. USG(25/01) 1720g p 37, ila normal. Strepto B em análsie</t>
  </si>
  <si>
    <t xml:space="preserve">(11) 992219525 </t>
  </si>
  <si>
    <t>9702 5679 0000 1794 000 0169</t>
  </si>
  <si>
    <t>PAMELA SOUSA TORRES DA SILVA</t>
  </si>
  <si>
    <t>35 anos. 3G2P, 39 sem pela DUM(12/06) compatível com usg(05/08) com 8 sem. Hipotireoidismo e Cisto Ovário Direito. Em uso de levotiroxina. USG(17/02) 2614g, cef, ila normal. Strepto B em análise</t>
  </si>
  <si>
    <t>11951753609</t>
  </si>
  <si>
    <t>9130 9075 0000 0001 000 0190</t>
  </si>
  <si>
    <t>DAIANE CARVALHO SOARES ALVES</t>
  </si>
  <si>
    <t>35 anos. 3G1PC1A, 38 sem 1/7 pelo usg(14/08) com 8 sem. Diabetes gestacional, feto GIG. USG(29/02) 3266g p 76, CA P&gt;95. Strepto B em análise</t>
  </si>
  <si>
    <t>(11) 973302625</t>
  </si>
  <si>
    <t>1404 8624 0000 0001 101 0150</t>
  </si>
  <si>
    <t>JESSICA DOS SANTOS SILVA</t>
  </si>
  <si>
    <t>33 anos. Primigesta, 39 sem 2/7 pela DUM(12/06) compatível com usg(17/08) com 9 sem 2/7. Diabetes Gestacional, Hipertensão arterial. Em uso de metildopa. USG(29/01) cef, 2069g ila 13. Strepto B negativo</t>
  </si>
  <si>
    <t>11 947300665</t>
  </si>
  <si>
    <t>9702 5221 0000 1569 000 0124</t>
  </si>
  <si>
    <t>AMANDA MARTINS DOS SANTOS</t>
  </si>
  <si>
    <t>24 anos. Primigesta, 39 sem 1/7, Hipertensão arterial, obesidade. Em uso de metildopa. USg(01/03) pelvico, 3529g ila 15. Strepto B em análise</t>
  </si>
  <si>
    <t>11 982318334</t>
  </si>
  <si>
    <t>9700 0528 0000 0135 000 0106</t>
  </si>
  <si>
    <t>PRISCILA ARON DE SIQUEIRA</t>
  </si>
  <si>
    <t>32 anos. 3G2PC, 39 sem pelo usg(03/08) com 6 sem 6/7. Hipertensão arterial, Obesidade e Iteratividade. Em uso de aas e metildopa. USg(09/02) 2095g, ila normal. Strepto B em análise</t>
  </si>
  <si>
    <t xml:space="preserve"> 11 94661-4930</t>
  </si>
  <si>
    <t>9702 6967 0000 0054 101 0195</t>
  </si>
  <si>
    <t>ELIENE ALVES DE SOUZA LOPES</t>
  </si>
  <si>
    <t>33 anos. 3G1PC1A, 40 sem pela DUM(12/06) compatível com usg(17/08) com 9 sem 5/7. Hipotireoidismo, obesidade. em uso de levotiroxina. USG(26/01) cef, 2087g, ila normal. Strepto B em análise.</t>
  </si>
  <si>
    <t>11 9 5126-6764</t>
  </si>
  <si>
    <t>9702 5657 0000 0287 000 0141</t>
  </si>
  <si>
    <t>BRUNNA STERFFANE BRITO RIBEIRO</t>
  </si>
  <si>
    <t>36 anos. 3G2P1C, 39 sem pela DUM(19/06) compatível com usg(02/08) com 6 sem 1/7. diabetes gestacional. USG(16/02) 2608g, ila normal. Strepto B em análise</t>
  </si>
  <si>
    <t>11 9 4556-9653</t>
  </si>
  <si>
    <t>9135 6090 0000 0001 000 0181</t>
  </si>
  <si>
    <t>LILIA DOS SANTOS NASCIMENTO CUNHA</t>
  </si>
  <si>
    <t>35 anos. Primigesta, 40 sem pela DUM(15/06) comaptível com usg(31/08) com11 sem. Diabetes Gestacional, Obesidade, Hipotireoidismo, em uso de levotiroxina. USG(22/02) 2864g, ila normal, Strepto B negativo</t>
  </si>
  <si>
    <t>11 9 6102-9516</t>
  </si>
  <si>
    <t>9700 0124 0001 2389 000 0134</t>
  </si>
  <si>
    <t>*TAINAN DA SILVA ALVES</t>
  </si>
  <si>
    <t>33 anos. 2G1P, 37 sem pela DUm(06/07) comaptível com usg(08/09) com 9 sem. Diabetes pré-gestacional, Trombose prévia, isoimunização RH ( coombs indireto 1/32). Em uso de enoxaparina, aas e insulina. USG(05/03) 2187g, ila normal. Strepto B em análise</t>
  </si>
  <si>
    <t>11 969836528</t>
  </si>
  <si>
    <t>1027 0434 0000 0311 000 0199</t>
  </si>
  <si>
    <t xml:space="preserve">STEFFANIE SILVA DE CASTILHO </t>
  </si>
  <si>
    <t>29 anos. 2G1P, 39 sem pelo usg(20/09) com 12 sem 5/7. Hipotireoidismo em uso de levotiroxina. USG(08/0) 2055g p39, ila normal. Strepto B em análise</t>
  </si>
  <si>
    <t>1194987-3491</t>
  </si>
  <si>
    <t>4334 0000 0000 2325 000 0171</t>
  </si>
  <si>
    <t>*VANESSA LOPES COELHO ZACHELLO</t>
  </si>
  <si>
    <t>37 anos. Primigesta. 39 sem pela DUM(23/06) comaptível com usg(15/08) com 8 sem. Hipertensão arterial, Hipotireoidismo, Deficiência auditiva. Em uso de metildopa, levotiroxina. USG(24/02) 2589g, 35 sem 1/7. Strepto B negativo</t>
  </si>
  <si>
    <t>11 949919084</t>
  </si>
  <si>
    <t>9165 5475 0000 0002 000 0127</t>
  </si>
  <si>
    <t>ADRIANA CAVALCANTE FERREIRA</t>
  </si>
  <si>
    <t>38 anos. 2G1Pc, 39 sem 2/7 pelo usg(16/08) com 7 sem 4/7. Diabetes Gestacional, Hipotireoidismo em uso de levotiroxina. USG(21/02) 2491g p48, ila 13. Strepto B em análise.</t>
  </si>
  <si>
    <t>11 99576 0659</t>
  </si>
  <si>
    <t>1403 4248 0000 0001 102 0143</t>
  </si>
  <si>
    <t xml:space="preserve">TALITA DOS SANTOS SILVA </t>
  </si>
  <si>
    <t>36 anos. 3G2PC, 37 sem 2/7 pela DUM(08/07) compatível com usg(22/08) com 6 sem 2/7. Diabetes Gestacional, Hipertensão arterial, Pré-eclâmpsia, Epilepsia. Em uso de aas, insulina, metildopa e carbamazepina. Ptu 24hs 379mg/vol. USG(07/03) 2563g ila 15,5. strepto B em análise</t>
  </si>
  <si>
    <t>11 9784545937</t>
  </si>
  <si>
    <t>9701 3075 0000 0114 101 0174</t>
  </si>
  <si>
    <t>ROSANGELA GOMES DE MEIRELES</t>
  </si>
  <si>
    <t>37 anos. 2G1Pc, 38 sem 2/7 pela DUm(02/07) compatível com usg(18/08) com 6 sem 6/7. Cardiomiopatia hipertrófica assimétrica, em uso de aas e bisoprolol. USG(23/02) 2271g ila 19. Strepto B em análise</t>
  </si>
  <si>
    <t>11 989929032</t>
  </si>
  <si>
    <t>9140 0011 0000 0667 000 0100</t>
  </si>
  <si>
    <t>JAQUELINE CAETANO RODRIGUES</t>
  </si>
  <si>
    <t>31 anos. Primigesta, 37 sem 1/7 pela DUM(11/07) compatível com usg(28/09) com 11 sem 2/7. Préeclampsia. Em uso de metildopa. PTU 24hs: 341mg/vol. USG(18/03) 3030g ila normal,cef. strepto B em análise</t>
  </si>
  <si>
    <t>indução + diu no parto</t>
  </si>
  <si>
    <t>11 953295725</t>
  </si>
  <si>
    <t>9702 2519 0000 0390 000 0132</t>
  </si>
  <si>
    <t>CRISLANE SANTOS PAIVA</t>
  </si>
  <si>
    <t>27 anos. 2G1PN. 40 sem pela DUM(22/06) comaptível com usg(08/09) com 11 sem 4/7. Diabetes Gestacional, Estenose de JUP à direita. USG(07/03) 3189g. Strepto B em análise.</t>
  </si>
  <si>
    <t>11 975116925</t>
  </si>
  <si>
    <t>1404 1361 0000 0001 000 0111</t>
  </si>
  <si>
    <t>BEATRIZ BEZERRA DE ALENCAR</t>
  </si>
  <si>
    <t>32 anos. 4G1Pc1A, 14 sem pelo usg(07/02) com 6 sem 6/7. Incompetencia istmo cervical, antecedente de perda gestacional com 25 semanas. USg(13/03) TN 1,3, ON +.</t>
  </si>
  <si>
    <t>11966204485</t>
  </si>
  <si>
    <t>9701 6873 0000 1105 101 0182</t>
  </si>
  <si>
    <t xml:space="preserve">JAMILE CERQUEIRA PEDRO </t>
  </si>
  <si>
    <t>28 anos. Primigesta, 39 sem 4/7 pela DUM(26/06) compatível com usg(17/08) com 7 sem 4/7. Has em uso de metildopa. USG(23/02) 2206g. Strepto B negativo</t>
  </si>
  <si>
    <t>(11)941722540</t>
  </si>
  <si>
    <t>1404 8961 0000 0001 000 0103</t>
  </si>
  <si>
    <t xml:space="preserve"> VITORIA GOMES CARLOS</t>
  </si>
  <si>
    <t>21 anos. Primigesta, 38 sem 6/7 pela DUM(01/07) compatível com usg(25/08) com 8 sem 2/7. Diabetes Gestacional, Urticária em uso de levocetirizina. USg(05/03) cef, 3006g, ila 22. Strepto B negativo.</t>
  </si>
  <si>
    <t>11 933211737</t>
  </si>
  <si>
    <t>CONTATO</t>
  </si>
  <si>
    <t>9702 4651 0000 0507 000 0180</t>
  </si>
  <si>
    <t>GREICE PRISCILA DA SILVA</t>
  </si>
  <si>
    <t>34 anos.2G1P, 39 sem 6/7 pela DUM(27/06) compatível com usg(24/08) com 8 sem 4/7. Diabetes Gestacional,Em uso de aas. USg(27/03) 3240g, ila normal. strepto B negativo</t>
  </si>
  <si>
    <t>(11) 98213-3180</t>
  </si>
  <si>
    <t>9100 6315 0000 0027 101 0127</t>
  </si>
  <si>
    <t>ANDRESSA SILVA SOARES</t>
  </si>
  <si>
    <t>32 anos. 2G1PC, 40 sem pelo usg(09/08) com 6 sem 1/7. Diabetes Gestacional. USG(27/02) cef, 35 sem 6/7, ila normal. Strepto B negativo</t>
  </si>
  <si>
    <t>indução de parto + DIU</t>
  </si>
  <si>
    <t>11 942696486</t>
  </si>
  <si>
    <t>1024 7715 0000 0847 000 0170</t>
  </si>
  <si>
    <t>INGRID DO NASCIMENTO PEREIRA</t>
  </si>
  <si>
    <t>25 anos. 2G1PC, 39 sem pelo usg(21/08) com 6 sem 6/7. Diabetes Gestacional. USG- 3132g ila normal. Strepto B em análise</t>
  </si>
  <si>
    <t>pc + LT'</t>
  </si>
  <si>
    <t>11953780360</t>
  </si>
  <si>
    <t>1445 7625 0000 0103 000 0115</t>
  </si>
  <si>
    <t>RAQUEL ALVES DA SILVA</t>
  </si>
  <si>
    <t>28 anos. Primigesta, 39 sem 1/7 pela DUM(04/07) compatível com usg(25/08) com 7 sem 3/7. Prolactinoma, obesidade. USG(23/02) 2131g , ila normal. Strepto B em análise</t>
  </si>
  <si>
    <t>(11)985576689</t>
  </si>
  <si>
    <t>9168 4921 0000 0001 101 0142</t>
  </si>
  <si>
    <t>JAQUELINE DOS SANTOS TOMCIX</t>
  </si>
  <si>
    <t>31 anos. 2G1PC, 38 sem 6/7 pela DUM(08/07) compatível com usg(12/09) com 9 sem. Hipotireoidismo em uso de levotiroxina. USG(23/02) cef,  2002g, ila 17. Strepto B em análise.</t>
  </si>
  <si>
    <t>11 9 93178073</t>
  </si>
  <si>
    <t>9702 0039 0000 0249 000 0103</t>
  </si>
  <si>
    <t>JULIANA RODRIGUES DE AGUIAR</t>
  </si>
  <si>
    <t>31 anos. 4G3PC, 38 sem 2/7 pela DUm(15/07) compatível com usg(06/090 com 7 sem. Diabetes Gestacional, hipertensão arterial, obesidade. Em uso de aas, metildopa e insulina. USg(26/03) 36 sem 2/7  2953g p 54, ila 14,8. Strepto b em análise</t>
  </si>
  <si>
    <t>951691087</t>
  </si>
  <si>
    <t>9140 0011 0000 2580 000 0144</t>
  </si>
  <si>
    <t>JULIANA GOMES DA SILVA</t>
  </si>
  <si>
    <t>35 anos. 2G0P1A, 37 sem 5/7 pela DUm(19/07) compatível com usg(11/09) com 7 sem. Dm tipo 1 em uso de insulina. USg 22/03 sem alterações. Strepto B em análise</t>
  </si>
  <si>
    <t>11 967178705</t>
  </si>
  <si>
    <t>9700 1289 0000 0586 000 0174</t>
  </si>
  <si>
    <t>EDIENE PINHEIRO DE SOUZA RAMOS</t>
  </si>
  <si>
    <t>35 anos. 5G2PC2A, 38 sem pela DUM(18/07) compatível com usg(19/09) com 8 sem 5/7. Diabetes Gestacional, Asma. em uso de insulina. USG(27/02) 35 sem 2/7, 2080g, strepto B em análise.</t>
  </si>
  <si>
    <t>11988125167</t>
  </si>
  <si>
    <t>1445 1880 0000 0051 000 0196</t>
  </si>
  <si>
    <t xml:space="preserve">KARLLA CRYSTINA DA SILVA REDDIG </t>
  </si>
  <si>
    <t>39 anos. 3G2PC, 39 sem pelo USG(31/10) com 16 sem. Idade materna, iteratividade. Em uso de aas. USG 07/03 cef, ila normal, doppler nromal. Strepto B em análise</t>
  </si>
  <si>
    <t>pc+LT</t>
  </si>
  <si>
    <t>11 982650881</t>
  </si>
  <si>
    <t>9701 4302 0000 0004 000 0150</t>
  </si>
  <si>
    <t>HEIDE LIMA MATOS DOS SANTOS</t>
  </si>
  <si>
    <t>29 anos. 2G0P1A, 39 sem 3/7 pelo usg(21/08) com 6 sem 1/7. Diabetes gestacional, Obesidade. USG(01/03) 36 sem, 2849g p 62. Strepto B negativo</t>
  </si>
  <si>
    <t xml:space="preserve">indução de parto </t>
  </si>
  <si>
    <t>988142159</t>
  </si>
  <si>
    <t>9135 2241 0000 0001 102 0160</t>
  </si>
  <si>
    <t>ARLAINE SOBRINHO MELO</t>
  </si>
  <si>
    <t>30 anos. 3G2PC, 38 sem pela DUm(20/07) compatível com usg(22/09) com 8 sem 6/7. Diabetes gestacional, iteratividade, Hipotireoidismo. Em uso de insulina e levotiroxina. USG(01/03) cef, 1620g, 32 sem 1/7. Strepto B em análise.</t>
  </si>
  <si>
    <t>11 954364253</t>
  </si>
  <si>
    <t>9702 7242 0000 0062 102 0122</t>
  </si>
  <si>
    <t>ANA CAROLINA OLIVEIRA CARVALHO HECKLER</t>
  </si>
  <si>
    <t>32 anos. 2G1PC, 39 sem 3/7 pela DUM(11/07) compatível com usg(21/09) com 10 sem 1/7. Hipertensão arterial, Bariátrica. USG(15/03) 2810g, ila 18. Strepto B negativo.</t>
  </si>
  <si>
    <t>11 999540374</t>
  </si>
  <si>
    <t>9700 3436 0001 2076 102 0111</t>
  </si>
  <si>
    <t>*ANDRESSA FERNANDES NETO</t>
  </si>
  <si>
    <t>34 anos. 3G1PC1A, 39 sem 2/7 pela DUM(12/07) compatível com usg(11/09) com 8sem. Hipotireoidismo, obesidade, feto  GIG. Em uso de levotiroxina, aas. USG(28/03) 37 sem 1/7, 3433g p93, ila normal. Strepto B negativo</t>
  </si>
  <si>
    <t>9702 2473 0000 0144 101 0141</t>
  </si>
  <si>
    <t>LARISSA DOS SANTOS ALVES</t>
  </si>
  <si>
    <t>21 anos. Primigesta, 39 sem pelo usg(04/09) com 7 sem. Asma, Toxoplasmose. Em uso de espiramicina. USG(21/03) 35 sem 6/7, 2787g p56. Strepto B negativo</t>
  </si>
  <si>
    <t>9137 3894 0000 0001 102 0140</t>
  </si>
  <si>
    <t>DEBORA LUCAS DE LIMA</t>
  </si>
  <si>
    <t>34 anos. Primigesta,37 sem 2/7 pela DUM(29/07) compatível com usg(12/09) com 6 sem. Diabetes Gestacional. USG(05/04) 3636g p&gt;97;Strepto B em análise</t>
  </si>
  <si>
    <t>9701 2733 0000 0147 000 0117</t>
  </si>
  <si>
    <t>TATIANE DA SILVA OLIVEIRA</t>
  </si>
  <si>
    <t>31 anos. 2G1PC, 39 sem pela DUm(18/07) compatível com usg(06/10) com 11 sem 6/7. Hipertensão gestacional, em uso de metildopa. USG(01/04) 2906g p 63, ila 19. Strepto B negativo</t>
  </si>
  <si>
    <t>1226 5254 0000 0020 000 0190</t>
  </si>
  <si>
    <t>SHAYSTYANE LACERDA LIMA</t>
  </si>
  <si>
    <t>32 anos. 2G1PC, 39 sem pela DUM(19/07) compatível com usg(16/10) com 12 sem 1/7. Obesidade, Hipertensão arterial, Sífilis tratada. Em uso de aas, metildopa. USG(21/03) 34 sem 2/7, 2492g p 66. Strepto B desconhecido.</t>
  </si>
  <si>
    <t>9134 9927 0000 0001 000 0187</t>
  </si>
  <si>
    <t>GLEICE OLIVEIRA BATISTA</t>
  </si>
  <si>
    <t>26 anos. 4G1P2A, 39 sem pela DUM(20/07) compatível com usg(18/09) com 8 sem. Diabetes Gestacional. USG(19/02) 30 sem, 1312g, ila 14,5. Strepto B em análise.</t>
  </si>
  <si>
    <t>(11) 94066-7025</t>
  </si>
  <si>
    <t>9702 8635 0000 0050 000 0194</t>
  </si>
  <si>
    <t>ANA PAULA SILVEIRA REZENDE</t>
  </si>
  <si>
    <t>27 anos. Primigesta, 39 sem pelo usg(07/12) com 20 sem. HAS gestacional, Hipotireoidismo, antec apendicetomia. Em uso de metildopa e levotiroxina. USg(08/04) 2791g p 37, ila 21. Strepto b negativo</t>
  </si>
  <si>
    <t>9161 4127 0000 0001 101 0106</t>
  </si>
  <si>
    <t>DANIELLY TEIXEIRA DE SOUZA</t>
  </si>
  <si>
    <t>31 anos.2G0P1A, 39 sem 1/7 pela DUm(20/07) compatível com usg(01/09) com 6 sem 2/7. Hipertensão arterial, em uso de metildopa. USg(02/04) 2630g p37. Strepto B negativo</t>
  </si>
  <si>
    <t>1473 0302 0000 0001 000 0185</t>
  </si>
  <si>
    <t>* ANA MARIA DE LIRA ALMEIDA</t>
  </si>
  <si>
    <t>29 anos. 4G1PC1A, 16 sem pela DUM(29/12) compatível com usg(12/02) com 5 sem 5/7. Incompetência colo uterino. Antec perda por um parto prematuro com 27 sem. USg(27/03) morfo de 1 trim sem alterações.</t>
  </si>
  <si>
    <t>11971584167</t>
  </si>
  <si>
    <t>9135 5276 0000 0001 101 0107</t>
  </si>
  <si>
    <t>RANIERE SILVA DE MELO</t>
  </si>
  <si>
    <t>31 anos. 3G2P1C, 39 sem pela DUM(24/07) compatível com usg(03/09) com 6 sem 1/7. Trombofilia. Em uso de enoxaparina, aas. USG(26/02) 1692g ila 13, 31 sem 2/7. Strepto B em análise</t>
  </si>
  <si>
    <t>(11) 985755425</t>
  </si>
  <si>
    <t>9310 1245 0000 0013 101 0189</t>
  </si>
  <si>
    <t>KETLIN STEFANI DO CARMO REGIS</t>
  </si>
  <si>
    <t>25 anos. 3G0P2A, 17 sem pela DUM(25/12) compatível com usg(19/03) com 12 sem 2/7. incompetencia colo uterino, perda anterior com 19 sem, DMG. Em uso de aas e utrogestann. USG(19/03) 12 sem2/7 morfo de 1 trim sem alterações</t>
  </si>
  <si>
    <t>11982547259</t>
  </si>
  <si>
    <t>1403 8097 0000 0001 000 0164</t>
  </si>
  <si>
    <t>JULIANE MARIE SANTOS EVALT</t>
  </si>
  <si>
    <t>27 anos. 2G1PC, 38 sem 4/7 pela DUM(28/07) compatível com usg(18/09) com 7 sem 4/7. Síndrome Marfan. USg(25/03) 2690g, ila normal. Strepto B em análise</t>
  </si>
  <si>
    <t>11950841873</t>
  </si>
  <si>
    <t>9702 4597 0000 0460 101 0197</t>
  </si>
  <si>
    <t>PAMELA FIGUEIREDO VENUSTO</t>
  </si>
  <si>
    <t>29 anos. 4G3P, 38 sem pela DUM(01/08) compatível com usg(19/09) com 7 sem 2/7. Diabetes Gestacional, Hipotireoidismo, em uso de insulina. USg(14/03) 1982g ila normal. strepto B em análise</t>
  </si>
  <si>
    <t>pc a pedido + Lt</t>
  </si>
  <si>
    <t>1404 8172 0001 0152 000 0184</t>
  </si>
  <si>
    <t>SELMA RIBEIRO DOS SANTOS</t>
  </si>
  <si>
    <t>39 anos. 6G1PC4A, 38 sem 4/7 pela DUm(29/07) compatível com usg(22/9) com 7 sem 1/7. Diabetes Gestacional, útero bicorno, aborto habitual. Em uso de insulina e enoxaparina. USg(12/04) 2825g p55, 36 sem 1/. Strepto B negativo</t>
  </si>
  <si>
    <t>(11) 997392377</t>
  </si>
  <si>
    <t>remanejo pra rosario por conta de vaga de uti neo</t>
  </si>
  <si>
    <t>9167 3065 0000 0002 000 0104</t>
  </si>
  <si>
    <t>ALINE MOURA MAIA ANDRADE</t>
  </si>
  <si>
    <t>35 anos. Primigesta, 39 sem pelo usg(26/09) com 8 sem 5/7. Diabetes Gestacional, Hipertensão arterial, em uso de aas e metildopa. USg(04/04) 2780g p57, ila normal. Em uso de aas, metildopa.Strepto B em análise</t>
  </si>
  <si>
    <t>9701 1741 0000 0195 000 0152</t>
  </si>
  <si>
    <t>ANNE FATIMA ROCHA LACERDA MORAES</t>
  </si>
  <si>
    <t>38 anos. 2G1Pc, 39 sem pela DUM(28/07) compatível com usg(22/09) com 7 sem 4/7. Hipertensão arterial, obesidade, hipotireoidisimo. Em uso de aas, metildopa e levotiroxina. USG(22/03) 2376g p58, ila normal. Strepto B em análise.</t>
  </si>
  <si>
    <t>98846-4342</t>
  </si>
  <si>
    <t>9701 1865 0000 1853 102 0178</t>
  </si>
  <si>
    <t>THAIS COSTA RAMOS</t>
  </si>
  <si>
    <t xml:space="preserve">18 anos. Primigesta, 40 sem pelo usg(25/09) com 9 sem. Gestação em uso de diu mirena. USG- 34 sem, 2210g p 25, ila 17. strepto B negativo </t>
  </si>
  <si>
    <t>1404 8174 0003 0553 000 0102</t>
  </si>
  <si>
    <t>LUCIELMA DE MORAIS</t>
  </si>
  <si>
    <t>31 anos. Primigesta, 39 sem 2/7 pela DUM(29/07) compatível com usg(20/09) com 6 sem 6/7. Diabetes gestacional, itu de repetição, calculo renal, hipotireoidismo. Em uso de aas, macrodantina, levotiroxina. USG(01/04) cef, 2525g p49. Strepto B negativo</t>
  </si>
  <si>
    <t>11 95196-3943</t>
  </si>
  <si>
    <t>9136 8695 0000 0124 000 0193</t>
  </si>
  <si>
    <t>IRANI NAIARA DOS SANTOS LIMA</t>
  </si>
  <si>
    <t>34 anos. 3G2P, 37 sem pela DUM(16/08) compatível com usg(10/10) com 7 sem 5/7. Gemelar di/di, asma. USg(14/03) feto 1 1551g, feto 2 1440g. Strepto B em análise</t>
  </si>
  <si>
    <t>(11)982812659</t>
  </si>
  <si>
    <t>9701 6205 0000 0099 101 0145</t>
  </si>
  <si>
    <t>LYVIA BEATRIZ SANTANA SANTOS</t>
  </si>
  <si>
    <t>25 anos. Primigesta, 39 sem pela DUM(02/08) compatível com usg(07/10) com 9 sem. Diabetes gestacional. USg(13/04) 34 sem 4/7, 2467g p 54 , ila normal. Strepto B em análise</t>
  </si>
  <si>
    <t>(11) 99391-3859</t>
  </si>
  <si>
    <t>1412 0452 0000 0012 000 0145</t>
  </si>
  <si>
    <r>
      <rPr>
        <sz val="12"/>
        <color rgb="FF000000"/>
        <rFont val="Calibri"/>
        <scheme val="minor"/>
      </rPr>
      <t>LEOPOLDINA DOS SANTOS DUARTE -</t>
    </r>
    <r>
      <rPr>
        <b/>
        <sz val="12"/>
        <color rgb="FFFF0000"/>
        <rFont val="Calibri"/>
        <scheme val="minor"/>
      </rPr>
      <t xml:space="preserve"> Plano em carência</t>
    </r>
  </si>
  <si>
    <t>37 anos. Primigesta, 39 sem pela DUM(03/08) compatível com usg(26/10) com 12 sem 5/7. Diabetes Gestacional, em uso de aas. USG(09/04) 35 sem 5/7, 2841g p60, ila normal. Strepto B em análise.           * carência para parto</t>
  </si>
  <si>
    <t>11 9729-20319</t>
  </si>
  <si>
    <t>1226 7165 0000 0020 102 0179</t>
  </si>
  <si>
    <t>KELLY SERGIO DO NASCIMENTO</t>
  </si>
  <si>
    <t>40 anos. 3G1P1A, 39 sem 1/7 pelo usg(18/10) com 9 sem 4/7. idade materna, em uso de aas. USg(19/03) 1842g ila 13, pelvico. Strepto B em análise</t>
  </si>
  <si>
    <t>11 991438649</t>
  </si>
  <si>
    <t>1024 0000 0003 8665 201 0136</t>
  </si>
  <si>
    <t>MARILIA DE JESUS SANTOS</t>
  </si>
  <si>
    <t>26 anos. Primigesta, 37 sem 2/7 pelo usg(27/02) com 27 sem 6/7. Hipotireoidismo, Gemelar. Em uso de levotiroxina. USg(27/02) feto 1- 1074g, feto 2- 1171g. Strepto b em análise</t>
  </si>
  <si>
    <t>11 948165874
992203327</t>
  </si>
  <si>
    <t>9096 2364 0000 0210 101 0106</t>
  </si>
  <si>
    <t>JANIELLY GOMES DOS SANTOS COSTA</t>
  </si>
  <si>
    <t>36 anos. 7G1PC5A, 37 sem 2/7 pelo usg(14/11) com 12 sem 3/7. Diabetes Gestacional, Hipertensão crônica difícil controlem Obesidade, Hipotireoidismo. Em uso de insulina, metildopa, anlodipino, hipotireoidismo e levotiroxina. USG(17/04) 2367g p33. Strepto B em análise.</t>
  </si>
  <si>
    <t>962239363</t>
  </si>
  <si>
    <t>9136 0929 0000 0001 101 0170</t>
  </si>
  <si>
    <t>ANA PAULA FIRMINO DA SILVA</t>
  </si>
  <si>
    <t>32 anos. 3G2P1C, 39 sem 1/7 pelo usg(27/09) com 7 sem 3/7. Diabetes Gestacional, hipertensão arterial, Em uso de metildopa. USg(18/04) 37 sem 1/7, 3247g cef, ila normal. Strepto B em análise.</t>
  </si>
  <si>
    <t>(11) 964682596</t>
  </si>
  <si>
    <t>9700 0124 0005 1191 000 0144</t>
  </si>
  <si>
    <t>NATHALIA RAMOS DE OLIVEIRA</t>
  </si>
  <si>
    <t>22 anos. Primigesta, 39 sem pela DUm(10/08) compatível com usg(04/10) com 7 sem 6/7. Diabetes gestacional, feto GIg. USg(24/04) 37 sem 6/7, 3665g p 97. Strepto B negativo</t>
  </si>
  <si>
    <t>(11) 94593-9077</t>
  </si>
  <si>
    <t>9702 3324 0000 1046 000 0131</t>
  </si>
  <si>
    <t>JEOVANNA SANTOS VALE</t>
  </si>
  <si>
    <t>27 anos. 2G1P, 38 sem 1/7 pelo usg(16/11) com 12 sem 4/7. Diabetes gestacional, Obesidade. Em uso de insulina. Strepto B em análise.</t>
  </si>
  <si>
    <t>11 951290192</t>
  </si>
  <si>
    <t>9136 6355 0000 0001 104 0184</t>
  </si>
  <si>
    <t>JAQUELINE FELIPE DA SILVA</t>
  </si>
  <si>
    <t>28 anos. 3G2PC, 38 sem 1/7 pelo usg(05/10) com 6 sem 4/7. Diabetes Gestacional, Iteratividade, feto GIG. Em uso de insulina. USg(09/04)2693g p 90. Strepto B em análise.</t>
  </si>
  <si>
    <t>11 99529-3450</t>
  </si>
  <si>
    <t>9701 6267 0000 1742 000 0190</t>
  </si>
  <si>
    <t>CLAUDINEIA LOPES DE AGUIAR UMEKI</t>
  </si>
  <si>
    <t xml:space="preserve">31 anos. 2G1PC, 39 sem 3/7 pela DUm(12/08) compatível com usg(28/09) com 6 sem 4/7. Hipotireoidismo, Diabetes Gestacional. Em uso de levotiroxina. USg(18/04) 35 sem 4/7, 2656g, ila normal. Strepto B negativo. </t>
  </si>
  <si>
    <t>(11)  97624-0428</t>
  </si>
  <si>
    <t>9701 2069 0000 0404 000 0129</t>
  </si>
  <si>
    <t>FABIA DA SILVA CARVALHO</t>
  </si>
  <si>
    <t>41 anos. 2G1Pc, 38 sem pelo usg(11/01) com 20 sem 1/7. Toxoplasmose em uso de esquema tríplice. USg(01/04) cef, 2260g p90, ila normal. Strepto B em análise</t>
  </si>
  <si>
    <t>11963727347</t>
  </si>
  <si>
    <t>9310 2535 0000 0002 000 0118</t>
  </si>
  <si>
    <t>JULIANA DO VALE FERNANDES</t>
  </si>
  <si>
    <t>31 anos. 2G1PC, 38 sem pelo usg(01/12) com 14 sem 1/7. Diabetes Gestacional, em uso de insulina. USg(03/04) 31 sem 6/7 1893g, ila normal. Strepto B em análise.</t>
  </si>
  <si>
    <t>(11) 945180464</t>
  </si>
  <si>
    <t>9701 3103 0000 0063 102 0178</t>
  </si>
  <si>
    <t>LUZIENE PAULA DE OLIVEIRA ALVES</t>
  </si>
  <si>
    <t>37 anos. 2G0P1A, 39 sem 5/7 pela DUm(13/08) compatível com usg(16/10) com 8 sem 6/7. Diabetes gestacional, Hipertensão arterial, em uso de aas, metildopa, levotiroxina. USg(22/04) cef, 3041g, ila 19. Strepto B positivo.</t>
  </si>
  <si>
    <t>11 958554230</t>
  </si>
  <si>
    <t>9165 9649 0000 0001 000 0117</t>
  </si>
  <si>
    <t>MARIA EDINETE MARQUES GARCIA</t>
  </si>
  <si>
    <t>42 anos. 4G2PC1A, 38 sem pelo usg(10/11) com 11 sem. Iteartividade, DMG, Hipotireoidismo. Em uso de aas, levotiroxina. Antec de OF com 36 sem. USg(05/04) 32 sem 1/7, 2139g. Strepto B em análise</t>
  </si>
  <si>
    <t>11 930101595</t>
  </si>
  <si>
    <t>1445 1459 0000 0001 000 0126</t>
  </si>
  <si>
    <r>
      <rPr>
        <sz val="12"/>
        <color rgb="FF000000"/>
        <rFont val="Calibri"/>
        <scheme val="minor"/>
      </rPr>
      <t xml:space="preserve">LARISSA MOURA NASCIMENTO - </t>
    </r>
    <r>
      <rPr>
        <b/>
        <sz val="12"/>
        <color rgb="FFFF0000"/>
        <rFont val="Calibri"/>
        <scheme val="minor"/>
      </rPr>
      <t>PLANO EM CARÊNCIA</t>
    </r>
  </si>
  <si>
    <t>28 anos. 2G1P, 38 sem 1/7 pelo usg(24/10) com 8 sem 2/7. Diabetes Gestacional, antecedente de OF termo, USG(22/04) 2483g, 34 sem 1/7. strepto B em análise</t>
  </si>
  <si>
    <t>11992538515</t>
  </si>
  <si>
    <t>9700 7677 0000 0054 000 0198</t>
  </si>
  <si>
    <r>
      <rPr>
        <sz val="12"/>
        <color rgb="FF000000"/>
        <rFont val="Calibri"/>
        <scheme val="minor"/>
      </rPr>
      <t xml:space="preserve">VANESSA GUIMARAES SANTINELI - </t>
    </r>
    <r>
      <rPr>
        <b/>
        <sz val="12"/>
        <color rgb="FFFF0000"/>
        <rFont val="Calibri"/>
        <scheme val="minor"/>
      </rPr>
      <t>plano em carência</t>
    </r>
  </si>
  <si>
    <t>42 anos. 3G2P1C, 39 se pela DUm(21/08) compatível com usg(17/10) com 8 sem 3/7. Diabetes Gestacional. USg(30/04) cef, 2918g p 58. Strepto B em análise</t>
  </si>
  <si>
    <t>11954705932</t>
  </si>
  <si>
    <t>9127 2906 0000 0001 000 0175</t>
  </si>
  <si>
    <t>AMANDA PEREIRA LIPARI</t>
  </si>
  <si>
    <t>30 anos. 2G1P, 39 sem 4/7 pela DUm(18/08) compatível com usg(05/10) com 6 sem 1/7. Arritmia cardíaca, com antec de atqui supra no último parto. dengue na gestação 13/05. USg(29/04) cef, 2486g. Strepto B negativo</t>
  </si>
  <si>
    <t>11958966839</t>
  </si>
  <si>
    <t>9701 3579 0000 0290 101 0100</t>
  </si>
  <si>
    <t>GABRIELE LIMA DOS SANTOS</t>
  </si>
  <si>
    <t>25 anos. 2G1P, 39 sem 5/7 pelo usg(17/11) com 13 sem 1/7. Diabetes gestacional, Ansiedade, hipertireoidismo. USg(05/04) 2235g p80, ila 18. Strepto B em análise</t>
  </si>
  <si>
    <t>934553054</t>
  </si>
  <si>
    <t>9140 0014 0000 1745 000 0180</t>
  </si>
  <si>
    <t>CAROLINE NEVES DE GOES</t>
  </si>
  <si>
    <t>31 anos. 2G1P, 39 sem pela DUm(23/08) compatível com usg(16/10) com 7 sem 6/7. incompetência cervical em uso de utrogestan. USg(01/04) 32 sem 1844g. Strepto B em análise</t>
  </si>
  <si>
    <t>11 93027-2400</t>
  </si>
  <si>
    <t>1024 7888 0000 0148 000 0108</t>
  </si>
  <si>
    <t>CARINA LOPES DOS REIS</t>
  </si>
  <si>
    <t>29 anos. 3G1Pc1A, 38 sem 2/7 pelo usg(10/10) com 6 sem 1/7. Diabetes gestacional, feto GIg. USg(09/05) cef, 3526g p 95. strepto B negativo</t>
  </si>
  <si>
    <t>11990022870</t>
  </si>
  <si>
    <t>9129 7856 0000 0001 101 0158</t>
  </si>
  <si>
    <t>MARIA ELIZABETE DANTAS DA SILVA</t>
  </si>
  <si>
    <t>33 anos, 2G1PC com USG 31/10 com 8+4 semanas= 37+6 semanas. Diabetes gestacional + uso de insulina. usg - 10/04 - 31 sem 5/7 cef 1694g plac post g1 doppler nl ila nl // US 14/05 cef, plac post GII, ILA 99mm. Strepto sem informação.</t>
  </si>
  <si>
    <t>PC + LT</t>
  </si>
  <si>
    <t>9131 2152 0000 0069 000 0100</t>
  </si>
  <si>
    <t>KAMYLLY VITORIA SANTOS DA SILVA</t>
  </si>
  <si>
    <t>21 anos. Primigesta, 39 sem pelo usg(27/11) com 13 sem 3/7. Has, ila aumentado, em uso de metildopa. USg(13/04) 32 sme 3/7, 2335g p 80, ila 24. Strepto B em análise</t>
  </si>
  <si>
    <t>(11) 949895577</t>
  </si>
  <si>
    <t>9123 1011 0000 0005 000 0127</t>
  </si>
  <si>
    <t xml:space="preserve">BIANCA ROCHA SOUZA SANTOS </t>
  </si>
  <si>
    <t>29 anos. 2G1Pc, 38 sem 2/7 pela DUm(30/08) comaptível com usg(01/11) com 8 sme 4/7. Diabetes gestacional, em uso de aas. USg(23/04) 2640g p 87, ila 23. strepto B em análise</t>
  </si>
  <si>
    <t>pc a pedido + LT</t>
  </si>
  <si>
    <t>(11) 999227476</t>
  </si>
  <si>
    <t>1404 8174 0003 2375 000 0169</t>
  </si>
  <si>
    <t xml:space="preserve">SAMANTA SOUZA DE OLIVEIRA </t>
  </si>
  <si>
    <t>34 anos. 2G1PC, 39 sem pela DUm(27/08) compatível com usg(25/11) com 13 sem 5/7. sem patologias, antec de cardiopatia fetal na gestação anterior. Usg(18/04) 36 sem 3025g. Strepto B negativo</t>
  </si>
  <si>
    <t>11 983447018</t>
  </si>
  <si>
    <t>9136 3510 0000 0001 101 0190</t>
  </si>
  <si>
    <t>JAQUELINE ANGELICA MENDES DE OLIVEIRA</t>
  </si>
  <si>
    <t>38 anos, 5G4A com USG 1/11 com 9+2 semanas= 39 semanas. Diabetes gestacional;Hipotireodismo. 30/04- fuv, cefalico, mbv 5,2, placenta posterior grau 1, ig 35 1/7, líquido nornal, doppler nornal, pbf 10/10. Strepto em análise.</t>
  </si>
  <si>
    <t>11 972821333</t>
  </si>
  <si>
    <t>1404 8174 0003 1093 000 0106</t>
  </si>
  <si>
    <t>GILMARA RIBEIRO DA SILVA</t>
  </si>
  <si>
    <t>29 anos, G1P0 com USG 31/10 com 8 semanas= 38 semanas. 'Diabetes gestacional;Hipotireodismo + uso de insulina. '​-PBF 14/5 CEF 36 2425G P13,8 DILATAÇAO PELVE RENAL D 10,9MM, MB4,2, DOPPLER NL. Strepto em análise.</t>
  </si>
  <si>
    <t>PC</t>
  </si>
  <si>
    <t>11 99465-7383</t>
  </si>
  <si>
    <t>9167 4530 0000 0046 000 0179</t>
  </si>
  <si>
    <t>ANDRIELLA ALVES PINA SANTOS</t>
  </si>
  <si>
    <t>32 anos, 3G1PN1A com DUM 29/8 e USG 20/10 com 7+3 semanas= 39 semanas. Diabetes gestacional;Hipertensão crônica. '29/04 Cef, bcf+, plac post grau 2, ila 11 cm, 2043g, Doppler normal, 34+6/7. Strepto positivo.</t>
  </si>
  <si>
    <t>11967381995</t>
  </si>
  <si>
    <t>9134 6839 0000 0001 000 0117</t>
  </si>
  <si>
    <t>AMANDA FERREIRA NASCIMENTO SANTOS</t>
  </si>
  <si>
    <t>34 anos, 2G1PC com DUM 28/8= 39+2 semanas e USG 30/10 com 9 + 4 semanas= 39+6 semanas. Diabetes gestacional (dieta). '26/4 - cef,  bcf+, 2432g, plac ant grau 2, ila 10,6 cm, Doppler normal, 34+6/7. Strepto em análise.</t>
  </si>
  <si>
    <t>11986639271</t>
  </si>
  <si>
    <t>1398 4551 0000 0001 000 0185</t>
  </si>
  <si>
    <t>ANGELICA MARILIA DOS SANTOS NOGUEIRA</t>
  </si>
  <si>
    <t>34 anos. 5G2P2A, 37 sem 6/7 pela DUM(08/09) compatível com usg(30/10) com 7 sem 4/7. Diabetes Gestacional,controle inadequado, útero bicorno, feto GIG, polidramnio. USG(25/04) cef, 2985gg p 99, ila 28,5. Strepto B em análise</t>
  </si>
  <si>
    <t>11 950468268</t>
  </si>
  <si>
    <t>9162 1452 0000 0022 000 0171</t>
  </si>
  <si>
    <t>GLAUCIA SILVA CONCEICAO</t>
  </si>
  <si>
    <t>24 anos. 2G1P, 37 sem 5/7 pela DUM(10/09) compatível com usg(24/11) com 10 sem 4/7. DM pré-gestacional, Hipertensão arterial, mau passado obstétrico(antecedente de natimorto). Em uso de aas e metildopa. USG(9/05) cef, 2480g p 45, ila normal. Strepto B negativo</t>
  </si>
  <si>
    <t>11967640565</t>
  </si>
  <si>
    <t>9700 0124 0004 5316 000 0100</t>
  </si>
  <si>
    <t>JOYCE TRINDADE DE LUCENA</t>
  </si>
  <si>
    <t>28 anos, G1P0 com DUM 27/8= 40+1 semanas e USG 16/10 com 6+5 semanas= 39+5 semanas. Sifilis. '17/4-fuvlc. 33,3. Ila nl. Plac ant. Pfe 2166 (p38). Doppler nl. Strepto em análise.</t>
  </si>
  <si>
    <t>Indução de parto</t>
  </si>
  <si>
    <t>94829 8157</t>
  </si>
  <si>
    <t>1024 8364 0000 0210 000 0135</t>
  </si>
  <si>
    <t>JULIANA PEREIRA RODRIGUES</t>
  </si>
  <si>
    <t>38 anos. 4G3P, 37 sem pelo usg(04/01) com 15 sem 3/7. Gemelar di/di, toxoplasmose. em uso de esquema tríplice. USG(24/04) feto 1- córmico, 1775g, feto 2- córmico, 1592g. Strepto B em análise</t>
  </si>
  <si>
    <t>PC + LT a pedido</t>
  </si>
  <si>
    <t>11967110076</t>
  </si>
  <si>
    <t>1024 0000 0001 6289 101 0102</t>
  </si>
  <si>
    <t>VANESSA MOTA DOS SANTOS</t>
  </si>
  <si>
    <t>26 anos, 3G2PC com USG 26/12 com 16 semanas= 39 semanas. Hipotireodismo;Iteratividade. '14/05/24: FUVLC. Pfe 2962g (p81). Placenta posterior. ILA 11cm. Doppler normal. Ig 36+1. Strepto em análise.</t>
  </si>
  <si>
    <t>PC + DIU</t>
  </si>
  <si>
    <t>(11) 46758243 // (11) 98996-1470</t>
  </si>
  <si>
    <t>9131 5622 0000 0022 000 0195</t>
  </si>
  <si>
    <t>LIZIANE MIRANDA DOS SANTOS</t>
  </si>
  <si>
    <t>38 anos, 9G6PN2A com USG 6/11 com 7+3 semanas= 37+5 semanas e DUM 8/9 = 38+5 semanas. 'Diabetes gestacional;Hipertensão crônica + uso de 'AAS;Insulina;Metildopa. PBF 14/5 34 4/7 CEF,  2411G P38 ILA E DOPPLER NORMAIS​. Strepto em análise.</t>
  </si>
  <si>
    <t>11 98806-8067</t>
  </si>
  <si>
    <t>1445 4797 0000 0009 101 0168</t>
  </si>
  <si>
    <t>LETICIA GOMES DE CARVALHO</t>
  </si>
  <si>
    <t>21 anos. Primigesta, 37 sem 4/7 pela DUm(17/09) compatível com usg(27/11) com 10 sem 2/7. Gemelar, em uso de aas. USF feto 1 pelvico, 1746g, feto 2 cefalico 2103g. Strepto B em análise</t>
  </si>
  <si>
    <t>11 956297154</t>
  </si>
  <si>
    <t>1398 7455 0000 0001 000 0155</t>
  </si>
  <si>
    <t>SAMARA DA SILVA</t>
  </si>
  <si>
    <t>25 anos. Primigesta, 39 sem 1/7 pela DUM(07/09) compatível com usg(08/11) com 8 sem 4/7. Diabetes Gestacional, Ansiedade. USG(08/05) 36 sem 2/7, 2979g. Strepto B negativo</t>
  </si>
  <si>
    <t>987048890</t>
  </si>
  <si>
    <t>9164 7007 0000 0002 000 0125</t>
  </si>
  <si>
    <t>BRUNA DE JESUS SILVA</t>
  </si>
  <si>
    <t>31 anos, 2G1PC com DUM 10/9 e USG 7/12 com 12+4 semanas= 39+1 semanas. 'Diabetes gestacional ( dieta). '06/5: cef, bcf+, 2347g, plac post grau 2, ila normal, Doppler Normal. Strepto em análise.</t>
  </si>
  <si>
    <t>11979708676</t>
  </si>
  <si>
    <t>1404 8172 0001 1625 101 0192</t>
  </si>
  <si>
    <t>BIANCA SANTOS SOUZA GODOY</t>
  </si>
  <si>
    <t xml:space="preserve">28 anos, 2G1PC com DUM 9/9= 39+2 semanas e USG 23/11 com 10+6 semanas= 39+3 semanas. 'Obesidade. '05/03/24 24s4d fuv peso 731 placenta grau 1 ila normal. Strepto em análise. </t>
  </si>
  <si>
    <t>(11)978945331</t>
  </si>
  <si>
    <t>9702 3324 0000 0327 000 0197</t>
  </si>
  <si>
    <t>GRACE KELLY SILVA DE OLIVEIRA</t>
  </si>
  <si>
    <t>40 anos. 2G0P1A, 39 sem pela DUM(12/09) compatível com usg(13/11) com 8 sem 1/7. Trombofilia, obesidade, em uso de enoxaparina. USG(09/05) cef, 2345g, ila normal. Strepto B em análise</t>
  </si>
  <si>
    <t>(11)961029289</t>
  </si>
  <si>
    <t>1024 8455 0000 0062 101 0140</t>
  </si>
  <si>
    <t>SILVANA DE FRANCA ALVES DE JESUS</t>
  </si>
  <si>
    <t>33 anos. 2G1PC, 39 sem 5/7 pela DUM(08/09) compatível com usg(21/12) com 15 sem 1/7. Hipertensão arterial, em uso de metildopa. USG(14/05) 2395g p48, ila normal. Strepto B em análise</t>
  </si>
  <si>
    <t>11 95177 4387</t>
  </si>
  <si>
    <t>9199 6870 0000 0150 000 0160</t>
  </si>
  <si>
    <t>ELOA PEREIRA TORRIANI</t>
  </si>
  <si>
    <t>43 anos. Primigesta, 38 sem pelo usg(15/11) com 7 sem 6/7. Idade materna, FIV, miomectomia. USG(31/05) cef, 2890g, ila normal. Strepto B em análise</t>
  </si>
  <si>
    <t>5493 0000 0000 0438 102 0140</t>
  </si>
  <si>
    <t>BRUNA DE MORAES GALHARDO</t>
  </si>
  <si>
    <t>32 anos, 2G1PC com DUM 15/9= 39 semanas e USG 14/11 com 8+2 semanas= 38+5 semanas. Diabetes gestacional;Hipotireodismo. '26/04/24  32s Doppler normal, ila normal, placenta grau 2, peso 1851g, cef . Strepto em análise.</t>
  </si>
  <si>
    <t>(11)980781267</t>
  </si>
  <si>
    <t>9701 3533 0000 0214 000 0198</t>
  </si>
  <si>
    <t>DY ANNA CAMILA SANTOS LIMA</t>
  </si>
  <si>
    <t xml:space="preserve">23 anos. Primigesta, 39 sem 2/7 pela DUm(13/09) compatível com usg(06/11) com 7 sem 3/7. Diabetes Gestacional, Itu de repetição em uso de nitrofurantoína. USG(9/05) 33 sem 6/7, 2161g p 48. Strepto B negativo </t>
  </si>
  <si>
    <t>9702 6967 0000 0066 101 0192</t>
  </si>
  <si>
    <t>DALMA COELHO SILVEIRA</t>
  </si>
  <si>
    <t>35 anos. Primigesta, 39 sem 1/7 pela DUM(17/9) compatível com usg(16/11) com 8 sem 4/7. Hipotireoidismo, Bariátrica, em uso de levotiroxina. USG(13/05) cef, 2237g, ila normal, 34 sem 1/7. Strepto B em análise</t>
  </si>
  <si>
    <t>11982778592</t>
  </si>
  <si>
    <t>9700 4747 0000 1885 000 0122</t>
  </si>
  <si>
    <t>DAMIANA TAVARES RIBEIRO</t>
  </si>
  <si>
    <t>40 anos. Primigesta, 38 sem 3/7 pelo usg(07/12) com 10 sem 6/7. Diabetes Gestacional, em uso de insulina,idade materna. USg(25/05) 35 sem 4/7, 2723g, ila normal. Strepto B em análise.</t>
  </si>
  <si>
    <t>1473 9744 0000 2480 000 0193</t>
  </si>
  <si>
    <t>TAMIRES SODRE FAGUNDES</t>
  </si>
  <si>
    <t>32 anos. Primigesta, 38 sem 2/7 pela DUM(24/09) compatível com usg(09/01) com 15 sem. Diabetes Gestacional, Hipotireoidismo. Em uso de aas, levotiroxina e insulina. USg(23/05) 34 sem 4/7, 2574g p 59, ila normal. Strepto B em análise.</t>
  </si>
  <si>
    <t>9700 0124 0002 7875 000 0135</t>
  </si>
  <si>
    <t>NATACHA DA SILVA VERGILIO</t>
  </si>
  <si>
    <t>32 anos.3G2PC, 38 sem pela DUM(26/09) compatível com usg(17/11) com 7 sem 1/7. DM pré-gestacional, obesidade, iteratividade, em uso de insulina. USG(04/06) 37 sem 3396g, pelvico, ial nromal. Strepto B em análise</t>
  </si>
  <si>
    <t xml:space="preserve">pc + LT </t>
  </si>
  <si>
    <t>(11)985734299</t>
  </si>
  <si>
    <t>1404 8174 0001 9601 000 0109</t>
  </si>
  <si>
    <t>NATALIA OLIVEIRA DOS SANTOS</t>
  </si>
  <si>
    <t>25 anos. Primigesta, 39 sem 4/7 pela DUM(16/09) compatível com usg(10/11) com 8 sem 4/7. Hipertensão arterial, em uso de aas e metildopa. USg(30/05) 37 sem 4/7, 3136g p 70, ila 16. Strepto B em análise</t>
  </si>
  <si>
    <t>9215 3273 0000 0009 000 0143</t>
  </si>
  <si>
    <t>THAIS APARECIDA DE LIRA SILVA</t>
  </si>
  <si>
    <t>15/06/1995</t>
  </si>
  <si>
    <t>28 anos. 2G0P1A, 40 sem pelo usg(11/11) com 8 sem 2/7. Diabetes Gestacional, bom controle. USg(14/05) cef, 2109g p 33 ila 17. Strepto B em análise</t>
  </si>
  <si>
    <t>11 962739632</t>
  </si>
  <si>
    <t>9166 7076 0000 0001 000 0192</t>
  </si>
  <si>
    <t>CAROLINA DA SILVA TEODORO</t>
  </si>
  <si>
    <t>28 anos. 2G1P, 40 sem pela DUm(14/09) compatível com usg(28/10) com 6 sem 6/7. Epilepsia, em uso de lamotrigina. USG(21/05) 34 sem 3/7, 2611g ila 17. Strepto B negativo</t>
  </si>
  <si>
    <t>4743 1000 0003 7662 000 0140</t>
  </si>
  <si>
    <t>RUTH ALMEIDA DE SOUZA</t>
  </si>
  <si>
    <t>31 anos. 2G1Pc, 38 sem pela DUM(29/09) compatível com usg(21/11) com 7 sem 3/7. Diabetes gestacional em uso de insulina. USG(21/05) cef, 2070g 32 sem 6/7, ila normal. Strepto B em análise</t>
  </si>
  <si>
    <t>9216 2619 0000 0015 102 0111</t>
  </si>
  <si>
    <t>ANDREZA DE MELLO IERVOLINO</t>
  </si>
  <si>
    <t xml:space="preserve">30 anos. 3G1PC1A, 39 sem pelo usg(13/11) com 7 sem 3/7. Hipertensão gestacional . USG(03/06) 36 sem 5/7, 3010g p 74, ila normal. Strepto B em análise. </t>
  </si>
  <si>
    <t>1412 8612 0000 0060 000 0197</t>
  </si>
  <si>
    <t>CAMILA FERREIRA DOS SANTOS</t>
  </si>
  <si>
    <t>36 anos. 2G1Pc, 39 sem 2/7 pela DUM(23/09) compatível com usg(07/12) com 11 sem 3/7. Diabetes Gestacional. USG(17/05) 33 sem, 2090g, cef, ila normal. Strepto B em análise.</t>
  </si>
  <si>
    <t>(11)960398676</t>
  </si>
  <si>
    <t>1404 8172 0000 4629 000 0106</t>
  </si>
  <si>
    <t>JENYFFER ROCHA DE SOUZA BARROS</t>
  </si>
  <si>
    <t>27 anos. 3G1PC1A, 38 sem 2/7 pela DUM(30/09) compatível com usg(14/11) com 6 sem 4/7. Diabetes Gestacional, Hipertensão arterial,asma e litíase renal, em uso de aas, alenia, metildopa. USg(04/06) 35 sem, 3255g p94. Strepto B negativo</t>
  </si>
  <si>
    <t>9700 4751 0000 0665 101 0170</t>
  </si>
  <si>
    <t>MARIA DE FATIMA SILVA TIARGA</t>
  </si>
  <si>
    <t>39 anos. 5G4P1C, 38 sem pelo usg(27/11) com 7 sem 5/7. Diabetes Gestacional, Hipertensão gestacional, em uso de insulina. USG(20/05) 33 sem, pélvico, 2149g, ila 18. Strepto B em análise</t>
  </si>
  <si>
    <t>pc + LT a pedido</t>
  </si>
  <si>
    <t>1404 8172 0000 5327 101 0161</t>
  </si>
  <si>
    <t>JAINE FREITAS DE SOUZA LEITE</t>
  </si>
  <si>
    <t>28 anos. 2G1P, 37 sem pela DUM(12/10) compatível com usg(24/11) com 6 sem 4/7. Diabetes Gestacional, Sindrome nefrótica. USg(27/05) cef, 2432g p 82, ila normal. Strepto B em análise</t>
  </si>
  <si>
    <t>9701 3531 0000 0330 000 0142</t>
  </si>
  <si>
    <t>NERISVANIA FERREIRA DA SILVA</t>
  </si>
  <si>
    <t>37 anos. 3G2PC, 39 sem pelo usg(11/12) com 10 sem. Iteratividade, Hipotireoidismo, em uso de levotiroxina e aas. USG(23/04) cef, 1044, ila normal. Strepto B em análise</t>
  </si>
  <si>
    <t>pc + LT no parto</t>
  </si>
  <si>
    <t>(11)952532956</t>
  </si>
  <si>
    <t>1404 8174 0004 0292 000 0109</t>
  </si>
  <si>
    <t>GLEICE KELLY BARBOSA DOS SANTOS GARCIA</t>
  </si>
  <si>
    <t>33 anos, 4G2P(1N/1C)1A com 37 sem 1/7 pelo USG (8/12) com 7+5 semanas. PC+LT, Pré-eclâmpsia;Diabetes gestacional;Ansiedade. Em uso de AAS;Insulina;Metildopa;Anlodipina;Sertralina. 27/05/24: . Pfe 1697g (p35). Placenta anterior. ILA 15,3cm. Doppler normal. Ig 32+1. Strepto em analise.</t>
  </si>
  <si>
    <t>(11) 992243277</t>
  </si>
  <si>
    <t>1440 2882 0000 0034 000 0132</t>
  </si>
  <si>
    <t>SILVIA MOTA DE ALMEIDA</t>
  </si>
  <si>
    <t xml:space="preserve">37 anos. Primigesta , 37 sem 3/7 pelo usg(16/01) com 13 sem 3/7. Diabetes Gestacional, Pré-eclâmpsia, Idade materna, placenta inserção baixa, hipotireoidismo. Em uso de aas, metildopa e levotiroxina. USg(03/06) cef, 1615g. RNM (07/06) baixa probabilidade de acretismo. PTU 24hs 320mg/vol. Strepto B em análise. </t>
  </si>
  <si>
    <t>11 960324589</t>
  </si>
  <si>
    <t>1226 2621 0000 0001 000 0102</t>
  </si>
  <si>
    <t>JANAINE APARECIDA DELMONDES TELES SANTOS</t>
  </si>
  <si>
    <t>39 anos. 3G2Pc, 38 sem 1/7 pela DUm(09/10) compatível com usg(27/11) com 7 sem 5/7. Iteratividade, diabetes gestacional. USG(11/06) 2693g p57 CA p&gt;90, ila 13. Strepto B negativo</t>
  </si>
  <si>
    <t>(11) 962725952</t>
  </si>
  <si>
    <t>9166 8148 0000 0001 101 0197</t>
  </si>
  <si>
    <t>LUCICLAUDIA MARIA DE AMORIM</t>
  </si>
  <si>
    <t>43 anos. 4G2PC1A, 39 sem(21/12) com 11 sem 1/7.Diabetes Gestacional, Ansiedade, idade materna. USG(04/06) 33 sem 6/7, cef, 2349g p59, ila normal.Strepto B negativo</t>
  </si>
  <si>
    <t>9212 5078 0000 0044 102 0136</t>
  </si>
  <si>
    <t>JULIANA GOMES ALVES</t>
  </si>
  <si>
    <t>26 anos. Primigesta, 39 sem 1/7 pela DUm (02/10) compatível com usg(15/11) com 5 sem 6/7. Diabetes gestacional, colite, hipotireoidismo, Has gestacional. Em uso de metildopa, levotiroxina, mezalazina. USg(14/06) cef, 3246g p 78. Strepto B +</t>
  </si>
  <si>
    <t>indução de parto</t>
  </si>
  <si>
    <t>11 979581722</t>
  </si>
  <si>
    <t>1445 9618 0000 0040 102 0111</t>
  </si>
  <si>
    <t>PATRICIA MENDES DE LIMA</t>
  </si>
  <si>
    <t>35 anos. 2G1PC, 39 sem pela DUm(05/10) compatível com usg(14/12) com 9 sem 1/7. Hipertensão arterial, em uso de metildopa. USG(22/05) cef, 1876g, ila normal. Strepto B em análise</t>
  </si>
  <si>
    <t>9165 3133 0000 0001 000 0190</t>
  </si>
  <si>
    <t>TAMARA RODRIGUES DE ALMEIDA</t>
  </si>
  <si>
    <t>33 anos. 3G1PC1A, 40 sem pela DUM(28/09) compatível com usg(17/11) com 6 sem 5/7. Diabetes Gestacional, Hipotireoidismo, Ansiedade, em uso de levotiroxina. USG(23/05) cef, 2422g, ila normal. Strepto B em anális</t>
  </si>
  <si>
    <t>indução de parto + diu</t>
  </si>
  <si>
    <t>11 969146102</t>
  </si>
  <si>
    <t>1404 3154 0000 0029 000 0170</t>
  </si>
  <si>
    <t>THAIS SOUZA INOCENCIO</t>
  </si>
  <si>
    <t xml:space="preserve">32 anos.3G2PC, 36 sem pela DUm(27/10) compatível com usg(08/01) com 10 sem 4/7. Diabetes Gestacional, Gemelar mono/di, Hipotireoidismo. Em uso de levotiroxina e aas. USG(28/01) feto 10 1848g, feto 2- 1891g. Strepto B em análise </t>
  </si>
  <si>
    <t>11 987521641</t>
  </si>
  <si>
    <t>9163 9184 0000 0001 101 0116</t>
  </si>
  <si>
    <t>MARCELA NOVOA DA SILVA BISPO DOS SANTOS</t>
  </si>
  <si>
    <t>30 anos. Primigesta, 38 sem 6/7 pela DUM(07/10) compatível com usg(28/11) com 7 sem 6/7. Diabetes Gestacional, Obesidade, Hipotireoidismo. Em uso de levotiroxina. USG(11/06) cef, 2994g p71, ila 11,7, 35 sem 6/7. Strepto B em análise.</t>
  </si>
  <si>
    <t>(13) 996428584</t>
  </si>
  <si>
    <t>9140 0011 0000 2032 000 0190</t>
  </si>
  <si>
    <t>RAQUEL RODRIGUES DO NASCIMENTO</t>
  </si>
  <si>
    <t>26 anos. Primigesta, 39 sem pelo usg (21/11) com 6 sem 1/7. Ansiedade, depressão. Em uso de sertralina e quetiapina. USG(16/05) cef, 1845g, 32 sem 1/7, ila normal. Strepto B em análise</t>
  </si>
  <si>
    <t>11981675149</t>
  </si>
  <si>
    <t>1412 7440 0000 0001 000 0152</t>
  </si>
  <si>
    <t>SAMARA LEITE BATISTA</t>
  </si>
  <si>
    <t>40 anos. 7G2P1C4A, 39 sem 1/7 pelo usg(27/11) com 7 sem 1/7. Hipotireoidismo, idade materna, em uso de aas e levotiroxina. USG(17/03) pélvico, 1223g ila 15. Strepto B em análise</t>
  </si>
  <si>
    <t>11 943236339</t>
  </si>
  <si>
    <t>1226 2116 0000 0017 102 0190</t>
  </si>
  <si>
    <t>THALITA FREITAS DE LIMA</t>
  </si>
  <si>
    <t>28 anos. 3G1PC1A, 38 sem 3/7 pelo usg(01/12) com 6 sem 6/7. Hipotireodismo, antec de TVp no puerpério. Em uso de aas e enoxaparina. USG(03/06) cef, 1713g, ila 18,4. Strepto B em análise</t>
  </si>
  <si>
    <t>11 914864684</t>
  </si>
  <si>
    <t>9123 5000 0000 0001 102 0117</t>
  </si>
  <si>
    <t>BIANCA BARBOSA MOREIRA DOS ANJOS</t>
  </si>
  <si>
    <t>22 anos. Primigesta, 37 sem 3/7 pela DUM(21/10) compatível com usg(18/12) com 8 sem 2/7. Pré-eclâmpsia, em uso de metildopa e anlodipino. USG(13/06) 34 sem 5/7, 2800g, ila normal. Strepto B em análise.</t>
  </si>
  <si>
    <t>1404 8174 0003 4652 000 0115</t>
  </si>
  <si>
    <t>TAIS MARQUES DOS SANTOS</t>
  </si>
  <si>
    <t>31 anos. 2G1Pc, 37sem  1/7pelo usg(29/12) com 9 sem 3/7. Gemelar di/di, colo curto com circlagem, hipotireoidsmo, em uso de levotiroxina. USG(21/06)  feto 1 2706g p95, feto 2 2616g p95. Strepto B negativo</t>
  </si>
  <si>
    <t>pc + LT + retirada de ponto de cerclagem</t>
  </si>
  <si>
    <t>9165 2540 0000 0001 101 0104</t>
  </si>
  <si>
    <t>CASSIA ROBERTA SILVA BENTO</t>
  </si>
  <si>
    <t>32 anos. 3G2P, 38 sem 5/7 pela DUM(15/10) compatível com usg(19/01) com 14 sem 1/7. Hipertensão arterial, em uso de anlodpino. USG(13/06)33 sem 6/7,  cef, 2303g, ila normal. Strepto B em análise</t>
  </si>
  <si>
    <t>0022 8409 0000 0035 101 0199</t>
  </si>
  <si>
    <t>ADLAI MOTA FERREIRA MARTINS</t>
  </si>
  <si>
    <t>29 anos. Primigesta, 38 sem pelo usg(08/12) com 7 sem. Diabetes Gestacional e feto GIG. USG(13/06) 2830g p 90, ila normal. Strepto B em análise.</t>
  </si>
  <si>
    <t>11 997748492</t>
  </si>
  <si>
    <t>1403 8112 0000 0001 101 0198</t>
  </si>
  <si>
    <t>CAROLINE JORDAO SILVA</t>
  </si>
  <si>
    <t>37 anos. Primigesta, 38 sem 3/7 pela DUm(20/10) compatível com usg(08/12) com 7 sem. Diabetes Gestacional, Hipertensão arterial, Hipotireodismo, em uso de metildopa, levotiroxina, metformina e insulina.  USg(19/06) pelvico, 2664 p65 ila nomrla, strepto B em análise.</t>
  </si>
  <si>
    <t>pc a pedido+ diu no parto</t>
  </si>
  <si>
    <t>11 962153763</t>
  </si>
  <si>
    <t>9216 8972 0000 0001 000 0122</t>
  </si>
  <si>
    <t>NATALIA SANTOS MOREIRA</t>
  </si>
  <si>
    <t xml:space="preserve">31 anos. 3G1PC1A, 38 sem pelo usg(06/12) com 6 sem 1/7. Diabetes Gestacional, Has gestacional. Em uso de metildopa e insulina. Usg (13/06) cef, 2200g, ila normal. Strepto B em análise. </t>
  </si>
  <si>
    <t>9212 8918 0000 0003 000 0160</t>
  </si>
  <si>
    <t>SIMONE CRISTINA DA SILVA SANTOS</t>
  </si>
  <si>
    <t>34 anos. Primigesta, 40 sem pela DUm(12/10) compatível com usg(07/12) com 7 sem 4/7. Hipotireoidismo em uso de levotiroxina. Usg (20/06) 2812g p48, ila normal. Strepto B negativo</t>
  </si>
  <si>
    <t>9140 0032 0000 0233 000 0191</t>
  </si>
  <si>
    <t>CAMILA GASQUES DE MORAES</t>
  </si>
  <si>
    <t>2G1Pc, 14 sem 5/7 pela DUm(07/4) compatível com usg(06/06) com 8 sem 4/7. Colo curto, obesidade, em uso de aas e utrogestan. Antecedente de colo curto com uso de pessario na primeira gestação. USg morfo de 1 trim, tn normal, colo 18 mm.</t>
  </si>
  <si>
    <t>11 9 9329-9769</t>
  </si>
  <si>
    <t>0022 3816 0000 0273 101 0146</t>
  </si>
  <si>
    <t>MARCELA DOS SANTOS FONSECA</t>
  </si>
  <si>
    <t>26 anos. Primigesta, 39 sem 5/7 pela DUM(18/10) compatível com usg(14/12) com 8 sem 2/7. Diabetes Gestacinal, Hipotireoidismo, em uso de levotiroxina. USG(06/06) cef, 2245g ila 11. strepto b em análise.</t>
  </si>
  <si>
    <t>11 952333152</t>
  </si>
  <si>
    <t>9215 8929 0000 0072 000 0105</t>
  </si>
  <si>
    <t>CRISTINA LOPES DA SILVA</t>
  </si>
  <si>
    <t>38 anos. 3G2Pc, 39 sem pelo usg(06/12) com 5 sem 6/7. Hipertensão arterial, em uso de metildopa. USG(21/06) 34 sem 1/7, 2242g p 30. Strepto B em análise</t>
  </si>
  <si>
    <t>(11)948575242</t>
  </si>
  <si>
    <t>1416 6837 0000 0037 000 0160</t>
  </si>
  <si>
    <t>ROSEMARA NUNES DOS SANTOS</t>
  </si>
  <si>
    <t>28 anos. 6G4P1A, 36 sem 3/7 pelo usg(15/02) com 12 sem 5/7. Gemelar Mono/di. usg (14/06) feto 1 cef, 1574g, feto 2 cef, 1569g. Strepto B em análise</t>
  </si>
  <si>
    <t>11 981464355</t>
  </si>
  <si>
    <t>9700 4950 0000 0041 000 0155</t>
  </si>
  <si>
    <t xml:space="preserve">RENATA CRUZ DE LIMA </t>
  </si>
  <si>
    <t>39 anos. 4G3P, 39 sem 1/7 pela DUM(29/10) compatível com usg(10/01) com 9 sem 4/7. Diabetes Gestacional, HIpertensão arterial,usg(16/07) 2907g, ila normal. Strepto B negativo</t>
  </si>
  <si>
    <t>9167 4530 0000 0051 000 0118</t>
  </si>
  <si>
    <t>MARIA KLESSIA LOPES BRITO</t>
  </si>
  <si>
    <t>32 anos. 5G1P3A, 14 sem 2/7 pelo usg(13/06) com 7 sem  4/7. Diabetes gestacional, incompetência cervical, antec de prematuridade e cerclagem na gestação anterior. Em uso de aas, metformina, utrogestan. USg(11/07) 12 sem 2/7, morfo de 1 trim normal.</t>
  </si>
  <si>
    <t>11 959555138</t>
  </si>
  <si>
    <t>1404 8171 0001 1362 000 0195</t>
  </si>
  <si>
    <t>JESSICA BATISTA DOS SANTOS LEITE</t>
  </si>
  <si>
    <t>33 anos. 2G1PC, 14 sem 1/7 pela DUm(23/04) compatível com usg(15/06) com 7 sem. Incompetência cervical, antecedente de prematuridade. USG(17/07) 12 sem 1/7, Tn 2,1, On +, morfo de 1 trim ok</t>
  </si>
  <si>
    <t>9132 0048 0000 0001 101 0130</t>
  </si>
  <si>
    <t>ALINE SANT ANNA OROSCO</t>
  </si>
  <si>
    <t>34 anos. Primigesta, 39 sem 4/7 pelo usg(12/12) com 6 sem 2/7. Diabetes Gestacional, CIUR leve. Em uso de aas, glifage. USg(10/07) 34 sem 6/7, 2237g p13, ila normal. Strepto B em análise</t>
  </si>
  <si>
    <t>(11)981284967</t>
  </si>
  <si>
    <t>4743 1000 0000 3107 101 0135</t>
  </si>
  <si>
    <t>SANDRA APARECIDA DIAS FIALHO</t>
  </si>
  <si>
    <t>42 anos. 3G2PC, 38 sem pelo usg(26/12) com 6 sem 4/7. Diabetes Gestacional, Iteratividade, Hipotireoidismo, em uso de levotiroxina, insulina, aas. USg(18/06) cef, 2304g, ila 17. Strepto B em análise.</t>
  </si>
  <si>
    <t>11 948951289 11 998281775</t>
  </si>
  <si>
    <t>1404 8174 0001 7741 000 0177</t>
  </si>
  <si>
    <t>QUEILA SIQUEIRA FERREIRA COSTA</t>
  </si>
  <si>
    <t>32 anos. 2G1P, 39 sem pela DUM(06/11) compatível com usg(27/12) com 7 sem 5/7. Espondilose lombar degenerativa. Strepto B em análise.</t>
  </si>
  <si>
    <t xml:space="preserve">pc a pedido + diu </t>
  </si>
  <si>
    <t>(11)948006781</t>
  </si>
  <si>
    <t>1404 5465 0000 0001 000 0101</t>
  </si>
  <si>
    <t>NAYARA FELIPE MARTINS</t>
  </si>
  <si>
    <t>34 anos. 3G1PC1A, 39 sem 3/7 pela DUM(03/11) compatível com usg(26/12) com 7 sem. Sífilis. USg(02/07) 34 sem 4/7, 2707g p73. Strepto B negativo</t>
  </si>
  <si>
    <t>1474 3286 0000 0042 102 0169</t>
  </si>
  <si>
    <t>GABRIELLY CRISTINE LOPES GOMES DA PAZ</t>
  </si>
  <si>
    <t>19 anos. Primigesta, 39 sem  pelo usg(30/12) com 7 sem 4/7. Diabetes Gestacional. USG(15/07) 2912g ila norma, 37 sem 3/7. Strepto B positivo</t>
  </si>
  <si>
    <t>1440 4372 0000 1111 000 0111</t>
  </si>
  <si>
    <t>JESSICA BATISTA ALVES</t>
  </si>
  <si>
    <t>33 anos. 4G2P1C1A, 38 sem pela DUm(15/11) compatível com usg(29/12) com 7 sem. Hipertensão arterial, Tpp inibido, útero bicorno, em uso de aas, metildopa. USg(19/05) cef, 1108g cm 26 sem 4/7, ila 18. strepto B em análise</t>
  </si>
  <si>
    <t>11 946027306</t>
  </si>
  <si>
    <t>1403 0756 0000 0001 103 0120</t>
  </si>
  <si>
    <t xml:space="preserve"> LUCIENE COSTA OLIVEIRA</t>
  </si>
  <si>
    <t xml:space="preserve">39 anos. 4G2P2C1A, 39 sem pela DUm(11/11) compatível com usg(02/01) com 7 sem 5/7. Hipertensão arterial, Hipotireoidismo, em uso de aas e metildopa. usg(28/06) cef, 2052g ila 14, strepto B em análise. </t>
  </si>
  <si>
    <t>11 9 6279-2533</t>
  </si>
  <si>
    <t>9121 6569 0000 0074 000 0165</t>
  </si>
  <si>
    <t>GISELE LEONEL SOUZA SANTOS</t>
  </si>
  <si>
    <t>41 anos. 3G2P1C, 39 sem pelo usg(17/01) com 9 sem 1/7. Diabetes gestacional, idade materna, hipotireoidismo, em uso de aas e levotiroxina. USg(17/07) cef, 35 sem 1/7 2741g. Strepto B negativo</t>
  </si>
  <si>
    <t>11 977142331</t>
  </si>
  <si>
    <t>9702 3988 0000 2327 000 0176</t>
  </si>
  <si>
    <t>INGRID DE SANTANA MELO</t>
  </si>
  <si>
    <t>34 anos. Primigesta, 39 sem pela DUM(17/11) compatível com usg(06/01) com 7 sem 1/7. Hipertensão arterial, hipotireoidismo. Em uso de aas. USg(04/07) 2039g cef, ila normal. Strepto B em análise</t>
  </si>
  <si>
    <t>1412 9874 0000 0001 000 0113</t>
  </si>
  <si>
    <t>MONIQUE HELEN DE OLIVEIRA FONTE</t>
  </si>
  <si>
    <t>30 anos. 2G1P, 39 sem pelo usg (5/02) com 12 sem 6/7. Asma. USG (04/07) cef,  ila normal, 1796, Doppler normal  32+6/7. strepto B em análise</t>
  </si>
  <si>
    <t>9700 0124 0005 2877 000 0117</t>
  </si>
  <si>
    <t>JOICE SOUZA SOARES</t>
  </si>
  <si>
    <t>36 anos. 2G1Pc, 38 sem 6/7 pela DUm(23/11) compatível com usg(02/01) com 5 sem 5/7. Idade materna, antecedente de OF com 41 sem. USg(04/07) cef, 2221g, ila normal, doppler normal. strepto B em análise</t>
  </si>
  <si>
    <t>11 981206048</t>
  </si>
  <si>
    <t>1404 8174 0003 9494 000 0177</t>
  </si>
  <si>
    <t>RAQUEL C S E ALENCAR FIGUEIREDO</t>
  </si>
  <si>
    <t>29 anos. 2G1Pc, 39 sem pelo usg(18/01) com 8sem. Obesidade, em uso de aas. USg(18/06)cef, 1216g, ila 18. Strepto B em análise</t>
  </si>
  <si>
    <t>11 984522551</t>
  </si>
  <si>
    <t>1414 4477 0000 0037 000 0192</t>
  </si>
  <si>
    <t>MARIA DA CONCEICAO DA SILVA</t>
  </si>
  <si>
    <t>40 anos, 2G1PC com DUM 19/11= 39+5 sem e USG 5/2 com 11+6 sem = 40+3 semanas. Idade Materna Avançada;Plaquetopenia a/e; 04/07- fuv, cefalico, peso 1910g, mbv 5,5cm, placenta anterior grau II, ig 32 3/7, doppler normal. Strepto em analise.</t>
  </si>
  <si>
    <t>Indução de parto.</t>
  </si>
  <si>
    <t>11 961030048</t>
  </si>
  <si>
    <t>1412 4810 0000 0001 101 0106</t>
  </si>
  <si>
    <t>VERONICA MARIA DOS SANTOS</t>
  </si>
  <si>
    <t xml:space="preserve">34 anos, 2G1A com DUM 24/11= 39 semanas e USG 12/1 com 7+3 sem = 39+3 semanas. Miomatose; 05/08/23: fuvlp. Pfe 2594,8g. Placenta posterior. Mbv 7,8cm. Doppler normal. Ig 36+3. Strepto em analise. </t>
  </si>
  <si>
    <t>(11) 995276239</t>
  </si>
  <si>
    <t>9123 7186 0000 0002 000 0100</t>
  </si>
  <si>
    <t>JAQUELINE PRESTES DOS SANTOS DIOGO</t>
  </si>
  <si>
    <t>26 anos, Primigesta com DUM 27/11= 39 sem e USG 11/1 com 6+1 sem = 38+5 semanas. Diabetes gestacional + feto GIG. 12/7 fuvlc peso 2335 p90 pc post doppler nl. Strepto negativo.</t>
  </si>
  <si>
    <t>11 9920 4987</t>
  </si>
  <si>
    <t>1025 0330 0000 0122 000 0101</t>
  </si>
  <si>
    <t>PATRICIA GABRIELLA SILVA DOS SANTOS</t>
  </si>
  <si>
    <t xml:space="preserve">24 anos, Primigesta com DUM 25/11= 39+2 sem e USG 17/1 com 7+1 sem = 38+6 semanas. Diabetes gestacional; 06.96.24- FUV, cefálica, 363/7 sem 2718g- P30 placenta grau 1, líquido amniótico nl Doppler no Perfil 10/10. Strepto em analise. </t>
  </si>
  <si>
    <t>11 981277427</t>
  </si>
  <si>
    <t>9163 8928 0000 0001 000 0158</t>
  </si>
  <si>
    <t>ANA CLEIA DIONISIO</t>
  </si>
  <si>
    <t xml:space="preserve">36 anos, 3G2PC com DUM 6/12= 38 sem e USG 3/2 com 8+4 sem= 38+1 semanas. PC+LT;Diabetes gestacional + INSULINA. 11/7- cef,  bcf+, 2237g, plac ant2, ila normal, Doppler normal. 33,2. Strepto em analise. </t>
  </si>
  <si>
    <t>4346 7200 0005 0024 000 0100</t>
  </si>
  <si>
    <t>CAROLINA LOURENCO PEREIRA DOS SANTOS</t>
  </si>
  <si>
    <t>31 anos, Primigesta com DUM 9/12= erro de data pelo protocolo institucional e USG 7/2 com 7+5 semanas= 36+6 semanas. Hipertensão crônica;Obesidade;Pré-eclâmpsia;gemelar. ​USG 12/06 - FETO 1 PELVICO 953G P50-90 MB 5,9 CM DOPPLER NL / FETO 2 CEF 927G P 50-90 MB 4,1 CM DOPPLER NORMAL /NAO FEZ USG SOLICITADO. nao fez exames solicitados suspeita de pre-eclampsia sobreposta- aguardo ptn 24h. Strepto em analise.</t>
  </si>
  <si>
    <t>9140 0011 0000 2909 000 0120</t>
  </si>
  <si>
    <t>ELIANE ALVES DE SOUZA</t>
  </si>
  <si>
    <t xml:space="preserve">32 anos, Primigesta com DUM 7/12= 38 sem e USG 30/1 com 7+6 sem= 38+1 semanas. Diabetes pré-gestacional + INSULINA. 05/08/24- FUV, cef, 36sem,2841gplacentag2 lá nl Doppler nl. Strepto em analise. </t>
  </si>
  <si>
    <t>Indução + DIU</t>
  </si>
  <si>
    <t>11 961114330</t>
  </si>
  <si>
    <t>1404 8174 0003 3508 000 0109</t>
  </si>
  <si>
    <t>DAISA DONIZETTI DA SILVA</t>
  </si>
  <si>
    <t xml:space="preserve">30 anos, 3G2PC com DUM 1/12= 39 sem e USG 19/1 com 7+1 sem= 39+1 semanas. Diabetes gestacional; 29/07 35,6 peso 2691g, liq nl, laço ant g1, cef. Strepto em analise. </t>
  </si>
  <si>
    <t>11 97741-0717</t>
  </si>
  <si>
    <t>4743 1000 0004 2121 101 0181</t>
  </si>
  <si>
    <t>KARINA MARIANA TAVARES DO ESPIRITO SANTO</t>
  </si>
  <si>
    <t xml:space="preserve">28 anos, 3G2PC com USG 5/2 com 9+4 sem= 39+1 semanas. Diabetes gestacional;Iteratividade; 10/7: pélvico, bcf+, palc antes grau 2, lua normal, Doppler normal, 1665 31,4. Strepto em analise. </t>
  </si>
  <si>
    <t>PARTO</t>
  </si>
  <si>
    <t>TELEFONE</t>
  </si>
  <si>
    <t>SEGUNDA</t>
  </si>
  <si>
    <t>9701 4279 0000 0210 000 0100</t>
  </si>
  <si>
    <t>INDYA MARA MEDEIROS DE SOUZA</t>
  </si>
  <si>
    <t>34 anos, 3G1PC1A com USG 20/1 com 7+1 sem = 39+3 semanas. Diabetes gestacional; 15/08 - cef, bcf+, plac ant grau 2, ila 14 cm, 2506g, Doppler normal  35 sem. Strepto em analise.</t>
  </si>
  <si>
    <t>9129 3695 0000 0043 000 0134</t>
  </si>
  <si>
    <t>FABIANA PAULA DE OLIVEIRA STEER</t>
  </si>
  <si>
    <t xml:space="preserve">41 anos, 2G1PN com DUM 29/11= 39+6 semanas e USG 19/1 com 7+3 sem=  39+5 semanas. Diabetes gestacional;Idade Materna Avançada;Miomatose;Apendicectomia com 20s de gestação. 30/07 cef ila normal placenta grau2 ant peso 2937g Doppler normal . Strepto negativo. </t>
  </si>
  <si>
    <t>(11)931524026</t>
  </si>
  <si>
    <t>4743 1000 0001 7908 000 0105</t>
  </si>
  <si>
    <t>CLAUDILENE LEITE RODRIGUES</t>
  </si>
  <si>
    <t xml:space="preserve">41 anos, 5G2P(1N/1C)2A com USG 29/1 com 7+5 sem = 39 semanas. Idade Materna Avançada; 17/07/24: FUVLC. Pfe 2161g. Placenta posterior. Mbv 6,6cm. Doppler normal. Ig 32+4. Strepto em analise. </t>
  </si>
  <si>
    <t>(11) 933926344</t>
  </si>
  <si>
    <t>9700 0124 0005 1152 000 0174</t>
  </si>
  <si>
    <t>PATRICIA DOS SANTOS SILVA</t>
  </si>
  <si>
    <t xml:space="preserve">36 anos, 3G1PC1A com DUM 7/12= 39 semanas e USG 29/1 com 7+1 sem = 38+4 semanas. Obesidade;Bariátrica; 26/7  Pélvico PF 2190 Bcf +. Ig 32 5. Strepto em analise. </t>
  </si>
  <si>
    <t>9132 1836 0000 0001 101 0160</t>
  </si>
  <si>
    <t>CAMILA GONCALVES DA ROCHA ALMEIDA</t>
  </si>
  <si>
    <t xml:space="preserve">27 anos, Primigesta com DUM 3/12= 39+4 semanas e USG 6/2 com 9 sem= 39+2 semanas. Diabetes gestacional;Hipertensão crônica;Hipotireodismo; 26/07 33 sem 3/7 cef 2161 plac post g2 ila nl Doppler nl . Strepto negativo. </t>
  </si>
  <si>
    <t>9160 4653 0000 0001 101 0164</t>
  </si>
  <si>
    <t>DANIELA ANCELMO DE MORAIS</t>
  </si>
  <si>
    <t>36 anos, 4G3PN com DUM 5/12= 39+3 semanas e USG 22/1 com 6+4 sem= 39+1 semanas. Diabetes gestacional; 16/08/24 36s4d Doppler normal peso 2952g placenta post. Grau2 uma normal cefálico. Strepto em analise.</t>
  </si>
  <si>
    <t>PC  a pedido</t>
  </si>
  <si>
    <t>(11)963647718</t>
  </si>
  <si>
    <t>1404 8172 0000 4356 000 0117</t>
  </si>
  <si>
    <t>DACIA ANA GUALTER DA SILVA</t>
  </si>
  <si>
    <t>40 anos, 4G2P(1N/1C)1A com DUM 5/12= 39+3 semanas e USG 17/2 COM 10+6 SEM= 39+5 semanas. Diabetes gestacional;Hipertensão crônica;Obesidade;Hipotireodismo;Idade Materna Avançada;Colelitiase; 22/08/24: fuv, cefalico, peso 3295,6g, mbv 6, líquido nornal, placenta anterior grau II, doppler normal. Strepto negativo.</t>
  </si>
  <si>
    <t>Indução de parto + DIU</t>
  </si>
  <si>
    <t>11 983482402</t>
  </si>
  <si>
    <t>1445 7940 0000 0001 000 0159</t>
  </si>
  <si>
    <t>MARA PLICIANE FREITAS DA CRUZ</t>
  </si>
  <si>
    <t xml:space="preserve">32 anos, 3G1PC1A com USG 3/2 com 8+1 sem = 39+3 semanas. Doença de Chron. Entyvio (suspenso em junho/24). 09/08/2024: cefalico, ila 17,7cm, placenta posterior g0, peso 2469g p35, Doppler normal. Strepto em analise. </t>
  </si>
  <si>
    <t>9310 0701 0000 0097 000 0199</t>
  </si>
  <si>
    <t>DEBORA ISABEL PEREIRA</t>
  </si>
  <si>
    <t xml:space="preserve">30 anos, 2G1PN1 com USG de 9/2 com 8+5 sem= 39 sem e 1 dia. PC+LT;Hipotireodismo; 10/07 - cef, bcf.+, plac ant grau 2, 1374g, olá normal, Doppler normal, 29+2. Strepto em analise. </t>
  </si>
  <si>
    <t>9702 5289 0000 0816 000 0100</t>
  </si>
  <si>
    <t>DANIELA MARTINS DE ARAUJO</t>
  </si>
  <si>
    <t xml:space="preserve">30 anos, Primigesta com USG 6/2 com 8+4 sem = 39+4 semanas. Diabetes gestacional; 03/08/24 35s3d cef Doppler normal ila normal peso 2424g placenta grau 0 post. Strepto positivo. </t>
  </si>
  <si>
    <t>(11)983107267</t>
  </si>
  <si>
    <t>1473 6176 0000 0001 102 0148</t>
  </si>
  <si>
    <t>CINTIA PEDROSA DE SANTANA</t>
  </si>
  <si>
    <t>39 anos, 2G1PC com  USG 19/2 com 8+3 sem= 38 semanas. Diabetes gestacional;Hipotireodismo em uso de INSULINA. ​USG 24/08 - CEF 2499G P 58 MB 5,3 CM DOPPLER NORMAL . Strepto em analise.</t>
  </si>
  <si>
    <t>9134 1747 0000 0016 000 0157</t>
  </si>
  <si>
    <t>BIANCA GAMEIRO TOLEDO</t>
  </si>
  <si>
    <t>24 anos, Primigesta com USG 2/3 com 9+1 semanas= 37 semanas SHEG/Pré-eclâmpsia; Hipertensão gestacional; Hipotireodismo;Obesidade. 15/08- fuv, cefalico, bcf 146, placenta nterior grau I, doppler nornal, IG 34 semanas, líquido normal. Strepto negativo.</t>
  </si>
  <si>
    <t>11 981543171</t>
  </si>
  <si>
    <t>9700 1306 0000 0113 000 0192</t>
  </si>
  <si>
    <t>MIRIA CRISTINA DOS SANTOS</t>
  </si>
  <si>
    <t>26 anos, 2G1PN1 com DUM 17/12= 39+1 semanas e USG 30/3 com 14+5 sem = 39 semanas. PC+LT;Diabetes gestacional; 01/08/2024 - USG Obstetrico; ig 32.3 semanas; FUV; cefálico . Peso 1823 (P22)? PAGI; lá normal . Strepto em analise.</t>
  </si>
  <si>
    <t>(11) 980992467</t>
  </si>
  <si>
    <t>1398 7681 0001 3981 000 0128</t>
  </si>
  <si>
    <t>LETICIA STEFANIE FERREIRA DE CASTRO</t>
  </si>
  <si>
    <t xml:space="preserve">25 anos, 2G1P1C com USG 18/3 com 12+6 semanas= 39 semanas. Sífilis; 30/8 Dúvida Cef bcf + placenta  ant g 2 ila nl pf 3183g  36+3. Strepto em analise. </t>
  </si>
  <si>
    <t>11 987816941 11 940571508</t>
  </si>
  <si>
    <t>9140 0008 0003 2692 000 0103</t>
  </si>
  <si>
    <t>GIULIA AUDREY MACHADO LA GROTTERIA</t>
  </si>
  <si>
    <t xml:space="preserve">19 anos, Primigesta com DUM 18/12= 39+2 semanas e USG 17/2 com 8+4 semanas= 39+1 semanas. Hipotireodismo; 28/06/24 27s1d peso 984g placenta posterior grau 0  ila normal. Strepto em analise. </t>
  </si>
  <si>
    <t>(11) 958491561</t>
  </si>
  <si>
    <t xml:space="preserve">SEXTA
</t>
  </si>
  <si>
    <t>9701 0816 0000 0772 000 0132</t>
  </si>
  <si>
    <t>ERIKA SANTANA DE JESUS</t>
  </si>
  <si>
    <t xml:space="preserve">26 anos, 2G1PC com DUM 22/12 e USG 21/2 com 8+5 sem= 39 semanas. PC+LT;Diabetes gestacional; Usg obst 12/07: 1129g, palc grau 2, ila normal. 30 +5. Strepto em analise. </t>
  </si>
  <si>
    <t>9702 6966 0000 0130 101 0170</t>
  </si>
  <si>
    <t>ROSILNALVA ALVES DE SOUZA OLIVEIRA</t>
  </si>
  <si>
    <t>44 anos, 2G1A com USG 7/3 COM 10+5 SEM = 38+6 semanas. Diabetes gestacional;Hipotireodismo;Idade Materna Avançada;Miomatose; 29/07/24- fuv, cefalico, placenta posterior grau 2, ila 147, doppler nornal, peso 1717g. Strepto em analise.</t>
  </si>
  <si>
    <t>11 974130692</t>
  </si>
  <si>
    <t>1416 7964 0000 0001 000 0137</t>
  </si>
  <si>
    <t>CAMILA VIEIRA DA SILVA QUARESMA</t>
  </si>
  <si>
    <t>21 anos, 3G1PC1A com USG 16/2 com 7+5 semanas= 39+1 semanas. Mau passado obstetrico. 22/08/24 34 sem, peso 2133g, liq nl, plac ant g2, cef, Doppler nl. Strepto em analise. OBS: Arteria unica umbilical.</t>
  </si>
  <si>
    <t>11 94232-7691</t>
  </si>
  <si>
    <t>9140 0014 0000 5575 000 0154</t>
  </si>
  <si>
    <t>MAGMARA LIBARINO DE OLIVEIRA NUNES</t>
  </si>
  <si>
    <t>32 anos, Primigesta com USG 20/2 com 7+1 semanas= 38 semanas. Diabetes gestacional;Gemelar Dicorionica / Diamniotica. 31/07/2024: 30 sem 2/7; 1567g (p50-90)/1607g (p50-90); ila normal;normal, placenta posterior g1/posterior g1; doppler normal/normal. Strepto em analise.</t>
  </si>
  <si>
    <t>9140 0008 0004 1279 000 0121</t>
  </si>
  <si>
    <t>RAFAELA DE SOUSA MOURA</t>
  </si>
  <si>
    <t>40 anos, Primigesta com DUM 26/12= 39 semanas e USG 29/2 com 9+2 sem= 38+6 semanas. Hipertensão crônica; Hipotireodismo; Idade Materna Avançada; Toxoplasmose.12/8: pelv, bcf+, 2483g, plac post grau 2, ila normal. Doppler normal. 33 sem. Strepto em analise. OBS: Toxo igm+ Acidez alta 78% Suspenso espiramicina por medicina fetal.</t>
  </si>
  <si>
    <t>9702 6966 0000 0474 102 0143</t>
  </si>
  <si>
    <t>LETICIA OLIVEIRA SANTOS</t>
  </si>
  <si>
    <t>27 anos, 2G1PN com DUM 1/1  = 38+1 semanas e USG 28/2 com 8+3 semanas = 38+2 semanas. PC+LT;Diabetes gestacional;Hipertensão crônica; AAS;Insulina; 29/08/24- fuv, cefalico, peso 2757,3g, placenta anterior grau II, mbv 4,7, doppler normal, ig 35,4. Strepto em analise.</t>
  </si>
  <si>
    <t>PC+LT</t>
  </si>
  <si>
    <t>11 959893939</t>
  </si>
  <si>
    <t>9701 5224 0000 1302 000 0103</t>
  </si>
  <si>
    <t>TATTIANA SANERIP BOLIZAN</t>
  </si>
  <si>
    <t xml:space="preserve">32 anos, 3G2A com DUM 20/12= 40 semanas e USG 26/2 com 9 semanas= 39+2 semanas. Diabetes gestacional;Hipotireodismo; USG06/09/2024: cefalico, ILA normal, placenta corporal, 3116g p68, doppler normal, PBF 10/10. Strepto negativo. </t>
  </si>
  <si>
    <t>1404 8174 0003 0631 000 0101</t>
  </si>
  <si>
    <t>JULIANA REGINA DASCANIO OLIVEIRA COSTA</t>
  </si>
  <si>
    <t>34 anos, 2G1PC com DUM 9/1= 37+1 semanas e USG 6/3 com 8+5 semanas= 37+5 semanas. Diabetes gestacional;Pré-eclâmpsia. 14/8 com 31 5 pf 1939 Doppler nl.  Strepto negativo.</t>
  </si>
  <si>
    <t>11 980138388</t>
  </si>
  <si>
    <t>1416 5874 0000 0001 000 0187</t>
  </si>
  <si>
    <t>THALIA OLIVEIRA DE SOUZA SILVA</t>
  </si>
  <si>
    <t xml:space="preserve">26 anos, 3G2P(1N/1C) com USG 14/2 com 7+3 semanas= 39+5 semanas. Hipertensão intracraniana idiopática. 15/08- fuv, cefalico, placenta grau 2, ila 152, peso 2634g, doppler normal. Strepto positivo. </t>
  </si>
  <si>
    <t>Indução de parto + DIU.</t>
  </si>
  <si>
    <t>11 965977383</t>
  </si>
  <si>
    <t>1473 0385 0000 0372 000 0196</t>
  </si>
  <si>
    <t>VALDETE DO CARMO OLIVEIRA COSTA</t>
  </si>
  <si>
    <t xml:space="preserve">40 anos, 3G2PC com DUM 6/1= 38+2 semanas e USG 20/2 com 7+3 semanas= 39+2 semanas. PC+LT, IMA, Iteratividade, DMG. US 31/08 36sem, cef 2742g, plac ant GI, ILA Normal. Strepto negativo. </t>
  </si>
  <si>
    <t>1024 7641 0000 0007 101 0149</t>
  </si>
  <si>
    <t>SHEYLA SILVA DE SOUZA</t>
  </si>
  <si>
    <t xml:space="preserve">37 anos, 5G2PC2A com DUM 26/6= 13+6 semanas e USG 17/8 com 6+6 semanas= 13+2 semanas. Incompetência istmo cervical; 17/08/2024 -USG Obstetrico inicial - IG 6,6 semanas ; CCN 8,4 mm; BCF 144 bpm 25/09 morfo 12/3 cefalica, 161 bpm, peso 65,0, ila normal,  Ducto venoso com curva espectral de morfologia preservada , morfo normal, dopller normal. </t>
  </si>
  <si>
    <t>Cerclagem uterina</t>
  </si>
  <si>
    <t>(11) 987328388</t>
  </si>
  <si>
    <t>9702 6117 0000 0270 000 0140</t>
  </si>
  <si>
    <t>ADRIANA APARECIDA LINS DA SILVA GUEDES</t>
  </si>
  <si>
    <t>36 anos, 3G2PC com DUM 10/1= 38+1 semanas e USG 14/3 cpom 9+5 semanas= 38+5 semanas. PC+LT;Ansiedade depressao, feto gig; 24/8- cef, bcf+, 2408 (&gt;p90), ila normal, Doppler normal. 34+1. Strepto em analise.</t>
  </si>
  <si>
    <t>9702 2731 0000 0136 000 0156</t>
  </si>
  <si>
    <t>ANALUPI NAVARRA FLORENTINO</t>
  </si>
  <si>
    <t xml:space="preserve">29 anos, 4G2PN1A com USG 6/3 com 8+5 semanas= 39 semanas. PC+LT;Hipotireodismo;Ansiedade; Aguarda ultimo USG. Strepto em analise. </t>
  </si>
  <si>
    <t>11 983112019</t>
  </si>
  <si>
    <t>1404 7814 0000 0001 000 0174</t>
  </si>
  <si>
    <t>ANA KAROLINE ROCHA TRINDADE</t>
  </si>
  <si>
    <t>25 anos, 2G1PC com DUM 19/1 e USG 6/3 com 6+5 semanas= 37 semanas. Hipertensão gestacional/ SHEG. 28/08- fuv, cefalico, peso 2114g, placenta posterior grau II, mbv 5,4, doppler normal. Strepto em analise. OBS: Paciente com pa de difícil controle, em uso de metildopa 2g/dia, nifedipino 20mg 8/8h e hidralazina 8/8. Ptn 24h 20/08 0,287g/24h.</t>
  </si>
  <si>
    <t>11 959824767/ 11 957571629</t>
  </si>
  <si>
    <t>9100 6161 0000 0633 000 0162</t>
  </si>
  <si>
    <t>LORRANE VIEIRA DA SILVA</t>
  </si>
  <si>
    <t>27 anos, 3G1PN1A com DUM 12/1= 38+3 semanas e USG 12/4 com 12+2 semanas= 37+5 semanas. PC+LT, DMG, Depressão, RCIU. US 04/09 33sem cef 1782g Perc9,3, CA Perc5, plac post GI, ILA MBV 5,58cm, Feto pequeno para IG, Resistência de doppler de AU, incisura protodiastólica à esquerda. Strepto sem informação.</t>
  </si>
  <si>
    <t>9140 0011 0000 1793 000 0135</t>
  </si>
  <si>
    <t>PALOMA VASQUES DE CASTRO</t>
  </si>
  <si>
    <t>27 anos, 3G1PC1A com DUM 7/1= 39+1 semanas e USG 26/2 com 6+6 semanas= 38+6 semanas. Obesidade;Hipotireodismo. 09/09/2024: cefalico, ILA 134mmn, placenta anterior g2, peso 2939g p89, doppler normal. Strepto em analise.</t>
  </si>
  <si>
    <t>9700 0124 0004 8575 000 0106</t>
  </si>
  <si>
    <t>LETICIA DE JESUS SANTOS</t>
  </si>
  <si>
    <t>25 anos, Primigesta com USG 20/5 com 19+6 semanas= 40 semanas. Cervicodilaracao precoce / Trabalho de parto prematuro 20/08 - 33 sem cef 2017 p30 mbv 5,1 plac post g1 Doppler nl . Strepto negativo.</t>
  </si>
  <si>
    <t>1412 0624 0000 0049 000 0103</t>
  </si>
  <si>
    <t>LETICIA SILVA ELIZIARIO</t>
  </si>
  <si>
    <t xml:space="preserve">28 anos, 3G2PC com DUM 9/1=  39 semanas e USG 27/2 com 6+5 semanas= 38+5 semanas. Asma. 10/09/2024 USG OBSTETRICO: IG 35 4/7 SEMANAS ; FUV, CEFALICO, PPGII, LA NL, BCF 140 BPM; PESO 3141 GRAMAS. Strepto em analise. </t>
  </si>
  <si>
    <t>(11)988981541</t>
  </si>
  <si>
    <t>9702 5710 0000 1426 000 0119</t>
  </si>
  <si>
    <t>RAQUEL BANDEIRA SEVILHA</t>
  </si>
  <si>
    <t xml:space="preserve">31 anos, Primigesta com USG 15/2 com 6+1 semanas= 40 semanas. Hipotireodismo. 12/09/24 36 1/7sem, peso 3221g, liq nl, plac post g2, cef, Doppler nl. Strepto positivo. </t>
  </si>
  <si>
    <t>11 947270100</t>
  </si>
  <si>
    <t>9138 5595 0000 0001 101 0101</t>
  </si>
  <si>
    <t>THAIS RODRIGUES DOS SANTOS SOUSA</t>
  </si>
  <si>
    <t>25 anos, Primigesta com DUM 25/1 e USG 2/4 com 9+5 semanas= 37+4 semanas. Diabetes gestacional + Feto GIG + Polidramnio. 27/09/24- fuv, cefalico, bcf 150, peso 3465,97g, ila 21,77, placenta anterior grau I, mbv 8,9, ig 35 1/7, doppler nornal. Strepto em analise.</t>
  </si>
  <si>
    <t>11 951299354</t>
  </si>
  <si>
    <t>1445 2332 0000 0013 000 0189</t>
  </si>
  <si>
    <t>TAYNAN OLIVEIRA DA SILVA</t>
  </si>
  <si>
    <t xml:space="preserve">35 anos, Primigesta com DUM 16/1= 39 semanas  e USG 5/4 com 10+4 semanas= 38+1 semanas. Diabetes gestacional;Obesidade;miomatose uterina. 23/08/2024: cefalico, ila normal, placenta posterior, 1650g, doppler normal, mioma corporal 117x109mm. Strepto em analise. OBS: Sugerido reserva de sangue prévia. </t>
  </si>
  <si>
    <t>PC a pedido</t>
  </si>
  <si>
    <t>9162 5057 0000 0001 000 0116</t>
  </si>
  <si>
    <t>ELIANE MARIA DO NASCIMENTO</t>
  </si>
  <si>
    <t>36 anos, 3G2PC com USG 28/3 com 10 semanas= 39 semanas. PC+LT;Diabetes gestacional;Hipertensão gestacional;Hipotireodismo. 21/09/2024: cefalico, ILA normal, placenta posterior g2, peso 2234g p11, doppler com aumento de resistencia de arteria uterina direita. Strepto em analise.</t>
  </si>
  <si>
    <t>9100 5508 0000 0051 000 0114</t>
  </si>
  <si>
    <t>DEISE LUIZ DE AMORIM</t>
  </si>
  <si>
    <t xml:space="preserve">25 anos, 2G1PC com DUM 17/1= 39+1 semanas e USG 3/3 com 7+1 semanas= 39+5 semanas. Hipertensão crônica. 23/09- fuv, cefalico, placenta anterior grau 2, ila 163, ig 35 5/7, peso 2696g, doppler normal. Strepto em analise. </t>
  </si>
  <si>
    <t>11 946313120</t>
  </si>
  <si>
    <t>9131 3259 0000 0072 000 0124</t>
  </si>
  <si>
    <t>JESSICA ALMEIDA MOURAO</t>
  </si>
  <si>
    <t>31 anos, Primigesta com USG 15/3 com 8 semanas= 39 semanas. Hipertensão crônica;Útero bicorno. 01/08: cef, bcf+, 1242g, plac post grau 2, olá normal , Doppler normal. 28+4. Strepto em analise.</t>
  </si>
  <si>
    <t>1398 7441 0000 0001 103 0110</t>
  </si>
  <si>
    <t>KELLY CRISTINA PEREIRA OLIVEIRA</t>
  </si>
  <si>
    <t xml:space="preserve">43 anos, 4G3PC com USG 9/5 com 14+6 semanas= 38 semanas. PC+LT;Diabetes gestacional + INSULINA e AAS. 17/09/24- fuv, cefalico, mf+, bcf 146bpm, mbv 4,8, placenta posterior grau II, peso 3061g, líquido nornal. Strepto em analise. </t>
  </si>
  <si>
    <t>11 954685958</t>
  </si>
  <si>
    <t>1474 2109 0000 0004 000 0144</t>
  </si>
  <si>
    <t>CAROLINE GONCALVES SILVA</t>
  </si>
  <si>
    <t>36 anos, Primigesta com DUM 1/2= 37+5 semanas e USG 28/3 com 7+5 semanas= 37+3 semanas. Diabetes pré-gestacional + INSULINA. 03/10/24- fuv, pélvica, peso 24441g, placenta posterior grau II, ila 15,1, ig 34 3/7, dopler nornal, pbf 8/8. Strepto em analise. OBS: Paciente com DM 1, em uso de insulina. Difícil controle.</t>
  </si>
  <si>
    <t>11 953514721</t>
  </si>
  <si>
    <t>1414 4221 0000 1477 000 0163</t>
  </si>
  <si>
    <t>TATIANE DE JESUS MOTA</t>
  </si>
  <si>
    <t xml:space="preserve">31 anos, 3G1PC1A com USG 12/3 com 6+6 semanas= 39 semanas. Lúpus em investigação. 26/09 US: FUC; PFE 2380g; plac ant grau 1; MBV 4,2; Doppler normal. Strepto em analise. </t>
  </si>
  <si>
    <t>(11) 97838-1299</t>
  </si>
  <si>
    <t>9701 8806 0001 1424 000 0100</t>
  </si>
  <si>
    <t>JULIETE DOS SANTOS VITURINO DIAS</t>
  </si>
  <si>
    <t xml:space="preserve">27 anos, 4G3A com DUM 19/1= 39+6 semanas e USG 3/4 com 10+4 semanas= 39+5 semanas. Trombofilia em uso de Enoxaparina.  26/08/24 31s2d Doppler normal ila normal peso 2057g cefálico placenta grau 1 post . Strepto em analise. </t>
  </si>
  <si>
    <t>Indução de parto        (desejo)</t>
  </si>
  <si>
    <t>(11)941962012</t>
  </si>
  <si>
    <t>9127 1745 0000 0001 101 0132</t>
  </si>
  <si>
    <t>RAQUEL DE PAULA AMARAL</t>
  </si>
  <si>
    <t xml:space="preserve">29 anos, 4G1PN2A com DUM 20/1= 39+6 semanas e USG 7/3 com 7+1 semanas= 40+2 semanas. Diabetes gestacional. 10/10/24 Doppler normal, plac. Grau 2 post. Ila normal peso 3267g cef . Strepto em analise. </t>
  </si>
  <si>
    <t>(11)980598164</t>
  </si>
  <si>
    <t>1226 1710 0000 0024 000 0143</t>
  </si>
  <si>
    <t>LYANDRA GAMELEIRA POLICARPO</t>
  </si>
  <si>
    <t xml:space="preserve">24 anos. 2g1pc. 14s2d pela DUM 17/7 e 13s5d pelo USG 13/9 de 8s. Incompetência istmo cervical em uso de utrogestan. USG 10/10/24- FUV, 12 2/7 sem TN 0,8 osso nasal presente duct o venoso onda a +. </t>
  </si>
  <si>
    <t>11 983790076</t>
  </si>
  <si>
    <t>9700 3010 0000 0133 000 0167</t>
  </si>
  <si>
    <t>MARIVANIA DA SILVA LIMA</t>
  </si>
  <si>
    <t xml:space="preserve">42 anos, 4G2PN1A com DUM 29/1= 39 semanas e USG 20/3 com 6+6 semanas= 38+4 semanas. Diabetes gestacional; Hipotireodismo; FIBROMIALGIA; Idade Materna Avançada;Hipertensão crônica. ​21/09 - PELVICO 2371G P ILA NORMAL DOPPLER NORMAL. Strepto em analise. </t>
  </si>
  <si>
    <t>PC a pedido.</t>
  </si>
  <si>
    <t>9240 0011 0000 0269 000 0159</t>
  </si>
  <si>
    <t>MARCIA BESERRA DA SILVA</t>
  </si>
  <si>
    <t xml:space="preserve">41 anos, 4G2P(1N/1C)1A com USG 30/3 com 8+6 semanas= 39+1 semanas. Diabetes gestacional. 27/06/24 21s4d morf normal peso 437 placenta grau 1post ila normal cormico. Strepto em analise. </t>
  </si>
  <si>
    <t>(11)959365468</t>
  </si>
  <si>
    <t>1440 1714 0000 1509 000 0195</t>
  </si>
  <si>
    <t>EMMILY ISABEL SOUZA GUEDES</t>
  </si>
  <si>
    <t xml:space="preserve">20 anos, Primigesta com USG 3/4 com 7+2 semanas= 37+4 semanas. Diabetes gestacional + INSULINA. 30/09/24- fuv, cefalico, placenta posterior grau 2, peso 2049g, ig 33 2/7, ila 154. Strepto em analise. </t>
  </si>
  <si>
    <t xml:space="preserve">Indução de parto. </t>
  </si>
  <si>
    <t>11 988550506</t>
  </si>
  <si>
    <t>1025 7169 0000 0002 000 0180</t>
  </si>
  <si>
    <t>DHAFNI LUISI PEREIRA</t>
  </si>
  <si>
    <t>28 anos. Primigesta. 39s pelo USg 30/3 com 8s1d. Útero septado/ bicorno, feto pélvico. USG 22/10/24 pelvico. Pfe 2640 (p11). Plac post. La nl. DopplerNl  ig 37,4 sem. Sterpto negativo</t>
  </si>
  <si>
    <t>11-969218008</t>
  </si>
  <si>
    <t>9700 0124 0004 8826 000 0163</t>
  </si>
  <si>
    <t>GLAUCIA PASSOS VENANCIO DE OLIVEIRA</t>
  </si>
  <si>
    <t xml:space="preserve">41 anos, 5G3P(2N/1C)1A com USG 12/4 com 9+6 semanas= 39+2 semanas. Diabetes gestacional;Idade Materna Avançada. 18/07/24 - PFR 480; USG morfo 2° tri; córmico; IG 23,2, colo medindo 46mm, MBV 3,8cm peso 490,1g. Strepto em analise. </t>
  </si>
  <si>
    <t>9701 1865 0001 3825 000 0123</t>
  </si>
  <si>
    <t>JHENEFER RIBEIRO DE OLIVEIRA</t>
  </si>
  <si>
    <t xml:space="preserve">30 anos, Primigesta com DUM 2/2= 39+3 semanas e USG 6/5 com 12+4 semanas= 38+4 semanas. Hipotireodismo;Bariátrica. 26/08/24 28s3d  morf normal peso 1332g  placenta ant g1 ila normal. Strepto em analise. </t>
  </si>
  <si>
    <t>PC.</t>
  </si>
  <si>
    <t>(11)980678172</t>
  </si>
  <si>
    <t>9136 6644 0000 0001 000 0170</t>
  </si>
  <si>
    <t>YANCA LETICIA DA SILVA DIAS</t>
  </si>
  <si>
    <t>28 anos, 2G1PC com DUM 6/2 e USG 20/3 com 6+1 semanas= 39 semanas. Bariátrica + TPP + Anemia. 07/10/24- fuv, cefalico, placenta anterior grau II, ila 15,4, MBV 4,7, IG 32 6/7, doppler normal, peso 2129g. Strepto em analise. Paciente foi internada  dia 29/09 para inibir trabalho de parto prematuro. Apresenta usg com feto pig  e apresenta hb 9,3 do dia 04/10.</t>
  </si>
  <si>
    <t>11 953835595</t>
  </si>
  <si>
    <t>9139 9603 0000 0007 101 0118</t>
  </si>
  <si>
    <t>LARISSA DOS SANTOS RODRIGUES</t>
  </si>
  <si>
    <t xml:space="preserve">20 anos, Primigesta com USG 26/3 com 7+1 semanas= 39+1 semanas. Diabetes gestacional;Hipotireodismo. 8/10: cefálico, 2630g, plac ant grau 3, ILA normal, Doppler normal. 35+1. Strepto em analise. </t>
  </si>
  <si>
    <t>1445 6094 0000 1033 101 0139</t>
  </si>
  <si>
    <t xml:space="preserve"> ALINE MASETTI MARQUES FELTRIN</t>
  </si>
  <si>
    <t>32 anos. 3g2pc. 37s5d pela DUM 16/2 e 37s3d pelo USG 1/4 com 5s6d. DMPG com insulina e AAS, traço talassêmico. USG 16/10 - 34 sem 5/7 cef 2684 p68 ila mbv 7,2 plac post g1 doppler nl. Strepto em analise</t>
  </si>
  <si>
    <t>9701 2772 0000 0267 101 0171</t>
  </si>
  <si>
    <t>DANIELLE DE SOUSA GONCALVES</t>
  </si>
  <si>
    <t xml:space="preserve">36 anos, Primigesta com DUM 7/2= 39 semanas e USG 16/3 com 5+6 semanas= 39+3 semanas. PC+LT;Diabetes gestacional. 28/8: cef, 1536, ila normal, 29 semanas. Strepto em analise. </t>
  </si>
  <si>
    <t>PC + LT a pedido.</t>
  </si>
  <si>
    <t>1404 8172 0000 8987 101 0180</t>
  </si>
  <si>
    <t>ANNE CAROLINE FLORIANO</t>
  </si>
  <si>
    <t xml:space="preserve">37 anos, 2G1PC com DUM 8/2= 39 semanas e USG 19/4 com 11+1 semanas= 40 semanas. Diabetes gestacional; PC+LT. 03/10/2024 - USG Obstetrico; IG 35,1 ; FUV; cefálico , PAGI , LA normal , peso 2548 gramas. Strepto em analise. </t>
  </si>
  <si>
    <t>(11)930521661</t>
  </si>
  <si>
    <t>9096 2469 0000 0148 000 0159</t>
  </si>
  <si>
    <t>ALINE DA SILVA BARBOSA</t>
  </si>
  <si>
    <t xml:space="preserve">31 anos, 2G1A com DUM 11/2= 38+4 semanas e USG 6/4 com 7+5 semanas= 38+3 semanas. Diabetes gestacional;Hipertensão gestacional. 23/09/2024- USG Obstetrico: IG 32 1/7 semanas ; FUV , cefálico , PAGIi , LÁ normal , peso 1913 gramas. Strepto em analise. </t>
  </si>
  <si>
    <t>(11) 975443898</t>
  </si>
  <si>
    <t>9162 9701 0000 0001 101 0124</t>
  </si>
  <si>
    <t>MAYRA DE LURDES SOARES ZANETTI</t>
  </si>
  <si>
    <t xml:space="preserve">35 anos, 2G1A com DUM 20/2= 37+3 semanas e USG 6/4 cokm 6+5 semans= 37+4 semanas. Gemelar;Hipotireodismo;Hipertensão gestacional. 13/10: feto1: pelv, bcf+, plac post grau 2, ila normal, 2710g, Doppler normal. Feto 2 pelv, bcf+, plac post grau 2, ila normal, 2482g, Doppler normal. 35+4. Strepto em analise. OBS:Fazer resrva de sangue / vagas uti neo / materna. </t>
  </si>
  <si>
    <t>1414 2582 0000 0006 000 0170</t>
  </si>
  <si>
    <t>VIVIAN RANYELLE DANTAS MONTEIRO</t>
  </si>
  <si>
    <t>27 anos. Primigesta. 39s4d pela DUM 5/2 e 40s3d pelo USG 24/4 com 12s1d. Hipertensão gestacional com metildopa e toxoplasmose em uso de espiramicina. USG 04/10/24- fuv, cefalico, bcf 135, peso 2354,4g, placenta posterior grau II, líquido nornal IG 34 1/7. Strepto negativo</t>
  </si>
  <si>
    <t>11 989739354</t>
  </si>
  <si>
    <t>9701 4279 0000 0388 000 0102</t>
  </si>
  <si>
    <t>CAMILA CAETANO DA COSTA</t>
  </si>
  <si>
    <t>35 anos, 5G3PC1A com DUM 11/2= 39+1 semanas e USG 17/4 com 9+2 semanas= 39 semanas. Hipotireodismo;Idade Materna Avançada;Iteratividade; PC+LT. 13/09- fuv, cefalico, peso 1571,5g, placenta posterior grau II, líquido nornal, doppler normal. Strepto em analise. OBS: Fazer reserva de sangue.</t>
  </si>
  <si>
    <t>PC +LT</t>
  </si>
  <si>
    <t>11 997638817</t>
  </si>
  <si>
    <t>1398 3325 0000 0001 000 0128</t>
  </si>
  <si>
    <t>ANDREA APARECIDA DE SOUZA</t>
  </si>
  <si>
    <t>38 anos. Primigesta. 39s1d pela DUM 11/2 compatível com USG 4/4 de 7s1d- 38s5d. DMG em uso de AAS e feto pélvico. USG 19/10 - fuv pélvico, PFE 2844, MBV 4,2. Doppler normal. 36/2. Strepto negativo</t>
  </si>
  <si>
    <t>11 976050330</t>
  </si>
  <si>
    <t>9700 3276 0000 0138 000 0164</t>
  </si>
  <si>
    <t>ANAILZA BARROSO RODRIGUES</t>
  </si>
  <si>
    <t xml:space="preserve">36 anos, Primigesta com USG 2/4 com 6+2 semanas= 38+2 semanas. PC+LT;Hipertensão crônica;Diabetes pré-gestacional. AAS;Metildopa;Anlodipina;Calcio. 13/09/24 peso 1941, cef, Doppler normal placenta grau 1post. ILA normal. Strepto em analise. </t>
  </si>
  <si>
    <t>(11)910803592</t>
  </si>
  <si>
    <t>9215 0581 0000 0007 000 0139</t>
  </si>
  <si>
    <t>LORENA DE PAULA BARBOSA- parto particular</t>
  </si>
  <si>
    <t>23 anos. Primigesta. 39s5d pela DUM 8/2 compatível com 1 usg 18/5 com 15s2d. Sífilis, USG 26/09/2024: cefalico, ILA normal, placenta anterior g1, 2137g doppler normal. Strepto negativo</t>
  </si>
  <si>
    <t>4743 1000 0002 2804 101 0113</t>
  </si>
  <si>
    <t>EMANUELA SOLANO BENICIO CAMPOS</t>
  </si>
  <si>
    <t>33 anos. 3g1pn1ab. 14s2d pelo USG 16/9 com 6s. IIC, bariátrica, em uso de utrogestan. USG 28/10/2024: GT 12 sem 3/7, TN 1,3mm, ON +; DV normal, onda A +</t>
  </si>
  <si>
    <t>9700 7677 0000 0052 000 0117</t>
  </si>
  <si>
    <t>ROSIANE MIGUEL DOS SANTOS</t>
  </si>
  <si>
    <t>23 anos. Primigesta. 39s6d pela DUM 8/2e 39s4d pelo USG 28/3 cm 6s5d. TOxoplasmose, uso de sertralina. USG 22/09 34,1 placenta grau 1 posterior peso 2429g cefálico ila normal Strepto negativo</t>
  </si>
  <si>
    <t>(11)958215135</t>
  </si>
  <si>
    <t>9140 0011 0000 2034 000 0161</t>
  </si>
  <si>
    <t>JULIANA NUNES DO NASCIMENTO</t>
  </si>
  <si>
    <t>21 ANOS. Primigesta. 39s pela DUM 15/2 e pelo USG 19/4 com 9s1d. HAC em uso de AAS e metildopa. USG 18/10/24- fuv, cefalico, peso 2549g, placenta posterior grau 1, mbv 4,7, ig 35 1/7, líquido nornal, doppler normal. Strepto em análise</t>
  </si>
  <si>
    <t>11 962582587</t>
  </si>
  <si>
    <t>9165 7734 0000 0001 000 0166</t>
  </si>
  <si>
    <t>CAMILA TAUANA BOSSOM KLUGE</t>
  </si>
  <si>
    <t>24 anos. 2g1pc. 37s pela DUM 29/2 e 37s2d pelo USG 10/4 com 6s1d. DMPG com insulina e AAS. USG 16/10 CEF 2249G P 66 MB 6,6 CM DOPPLER NORMAL. Strepto em análise</t>
  </si>
  <si>
    <t>9138 2236 0000 0001 000 0167</t>
  </si>
  <si>
    <t xml:space="preserve">NIVEA PEREIRA DA COSTA </t>
  </si>
  <si>
    <t>37 anos. 2g1pc. 37s6d pelo USG 12/4 com 6s6d. DMG com insulina AAS. USG16/10/24- fuv, cefalico, peso 2166g, mbv 3,6, ig 33 semanas, doppler normal, placenta posterior grau II. Strepto em análise</t>
  </si>
  <si>
    <t>11 986891025</t>
  </si>
  <si>
    <t>9700 4948 0000 0079 000 0195</t>
  </si>
  <si>
    <t>MEDELEINE DE LEMOS SILVA</t>
  </si>
  <si>
    <t>34 anos, 2g1pn. 39s1d pela DUM  15/2  e 39s2d pelo usg 23/4 com 9s6d. HIpotireoidismo, depressão e ansiedade. FLuoxetina levotiroxina. USG 18/10/2024 US Obstetrico : IG 37 1/7 semanas; FUV ; pélvico , bcf 145 bpm; peso 2.863; placenta posterior grau II , LÁ normal . Strepto negativo</t>
  </si>
  <si>
    <t>(11)958174236</t>
  </si>
  <si>
    <t>9138 8944 0000 0002 000 0175</t>
  </si>
  <si>
    <t>THAYNA RIBEIRO DE PAIVA</t>
  </si>
  <si>
    <t xml:space="preserve">28 anos, 2G1A com USG 5/4 com 6+4 semanas= 39 semanas. Colo curto. 17/10 US: FUC; PFE 2337g; PLAC A/G2; MBV 4,9; DOPPLER NORMAL. Strepto em analise. </t>
  </si>
  <si>
    <t>(11) 95359-8935</t>
  </si>
  <si>
    <t>1474 1651 0000 0840 000 0104</t>
  </si>
  <si>
    <t>ALINE OLIVEIRA LEITE</t>
  </si>
  <si>
    <t>36 anos. Primigesta. 38s3d pela DUM 24/2 e 38s3d pelo USG 8/4 com 6s3d. DMG com feto GIG. USG 18/10/24- fuv, cefalico, peso 2549g, placenta posterior grau 1, mbv 4,7, ig 35 1/7, líquido nornal, doppler normal. Strepto em análise</t>
  </si>
  <si>
    <t>(11) 945384884</t>
  </si>
  <si>
    <t>4334 4100 0000 0064 000 0174</t>
  </si>
  <si>
    <t>ELAINE MARIA DA SILVA</t>
  </si>
  <si>
    <t>33 anos. Primigesta. 39s6d peo USG 9/5 com 12s1d. HAC, Obesidade. USG Usg obst com doppler (21/10/24)- fuv, cefalico, placenta anterior grau II, ila 13,5, mbv 5,0, ig 36 2/7. Strepto em análise</t>
  </si>
  <si>
    <t>11 948343004</t>
  </si>
  <si>
    <t>8384 0000 0001 8035 000 0103</t>
  </si>
  <si>
    <t>CAMILA DA SILVA VELOSO</t>
  </si>
  <si>
    <t>33 anos. 4g1pc2ab. 39s1d pela DUM 19/2 compatível com usg 12/4 com7s. DMG. USG 22/10 : fiv, cef, placenta lat direita g2; pfe 2261; m V 6. Strepto em análise.</t>
  </si>
  <si>
    <t>11 24559498</t>
  </si>
  <si>
    <t>4743 1000 0002 5116 000 0124</t>
  </si>
  <si>
    <t>BEATRIZ GABRIELA GARCIA DA SILVA</t>
  </si>
  <si>
    <t>27 anos. Primigesta. 39s1d pela DUM 20/2 e 39s3d pelo USG 19/4 com 8s5d. HAC em uso de AAS e anlodipina. Obesidade. USG 14/10/24- fuv, cefalico, ila 146, placenta anterior grau 2, ig 33 6/7, peso 2181g, doppler normal. Strepto em análise</t>
  </si>
  <si>
    <t>11 932395058</t>
  </si>
  <si>
    <t>9701 2545 0000 0012 103 0137</t>
  </si>
  <si>
    <t>MARCIELI DOS SANTOS SILVA</t>
  </si>
  <si>
    <t>31 anos, 5G3PC1A com USG 19/4 com 6+1 semanas= 36+6 semanas. Diabetes pré-gestacional;Hipertensão gestacional;Macrossomia fetal; PC+LT. 01/11 pf ainda de p 99 polidraminio ila 24  2932g . Strepto em analise. OBS: Fazer reserva de sangue e de uti neo/materna.</t>
  </si>
  <si>
    <t>11 946854267</t>
  </si>
  <si>
    <t>9700 6679 0000 0116 000 0168</t>
  </si>
  <si>
    <t>ARLETE CORREIA SANTOS</t>
  </si>
  <si>
    <t>41 anos. Primigesta. 39s2d pela DUM 20/2 e 38s6d pelo USG 8/4 com 6s3d. DMG, hipertireoidismo em uso de tapazol. USG 17/10/24- fuv, cefalico, bcf 140bpm, placenta anterior grau 2, ila 235, peso 2497g, doppler normal, ig 34 3/7. Strepto em análise</t>
  </si>
  <si>
    <t>11 988845162</t>
  </si>
  <si>
    <t>9166 9874 0000 0004 000 0136</t>
  </si>
  <si>
    <t xml:space="preserve">JOYCE HERNANDES SOUSA DOS SANTOS </t>
  </si>
  <si>
    <t>27 anos. 2g1pc. 39s pelo usg 19/4 com 8s1d. HAC, hipotireoidismo, depressão e ansiedade. Em uso de aas,metildopa e levotiroxina. USG 25/10/24- fuv, cefalico, peso 2847,9g, placenta corporal direita grau II, volume de líquido normal, doppler normal, ig 35 6/7. Strepto negativo</t>
  </si>
  <si>
    <t>11 949626066</t>
  </si>
  <si>
    <t>1474 1651 0000 0491 103 0146</t>
  </si>
  <si>
    <t>ALESSANDRA DE ARAUJO RAFAEL SILVA</t>
  </si>
  <si>
    <t xml:space="preserve">41 anos, 3G2PN com USG 23/4 com 9+3 semanas= 39+6 semanas. Idade Materna Avançada. 01/10 32,4 peso 1988g plac.grua 2 ant ila normal cefálico Doppler normal. Strepto em analise. </t>
  </si>
  <si>
    <t>(11)997541327</t>
  </si>
  <si>
    <t>1404 8174 0002 3529 000 0117</t>
  </si>
  <si>
    <t>RELMA PERES BASILIO SANTOS</t>
  </si>
  <si>
    <t xml:space="preserve">31 anos, Primigesta com USG 23/4 com 9+1 semanas= 39+4 semanas. Hipertensão gestacional. 04/10 32s4d peso 1960g ila normal Doppler normal placenta grau 1 ant CORMICO. Strepto em analise. OBS: Reavaliar apresentação na internação antes da indução. </t>
  </si>
  <si>
    <t>(11)967908602</t>
  </si>
  <si>
    <t>9701 3018 0000 0290 000 0107</t>
  </si>
  <si>
    <t>BEATRIZ ALVES SILVA</t>
  </si>
  <si>
    <t>26 aos. Primigesta. 37s4d pela DUM 9/3 e 37s6d pelo USG 22/4 com 6s4d. Hipertensão gestacional com metildopa. Gemelar dicorionico. USG 10/10/24 US: FETO 1 - PÉLVICO; PFE 1541g; PLAC P/G2; ILA NORMAL; DOPPLER NORMAL. FETO 2 - CEF; PFE 1728g; PLAC P/G2; ILA NORMAL; DOPPLER NORMAL.. Strepto em análise</t>
  </si>
  <si>
    <t>(11) 97082-3729</t>
  </si>
  <si>
    <t>9140 0011 0000 3475 000 0161</t>
  </si>
  <si>
    <t>NATHALIA BUZZUTTI DE ALMEIDA OLIVEIRA</t>
  </si>
  <si>
    <t>35 anos, 4G1PN2A com DUM 16/8= 14+3 semanas e USG 3/10 com 6+1 sem= 13+5 semanas. Incompetência istmo cervical. 08/11 - morfo 12s TN 1,0mm osso nasal presente Ducto venoso presente (IP:0,88) colo uterino 31mm. OBS: TPP COM 23 sem por IIC.</t>
  </si>
  <si>
    <t>Cerclagem</t>
  </si>
  <si>
    <t>11 974858039</t>
  </si>
  <si>
    <t>DATA</t>
  </si>
  <si>
    <t xml:space="preserve">CARTEIRINHA </t>
  </si>
  <si>
    <t xml:space="preserve">DATA DE NASCIMENTO </t>
  </si>
  <si>
    <t xml:space="preserve">DIAGNÓSTICO </t>
  </si>
  <si>
    <t>VIA DE PARTO</t>
  </si>
  <si>
    <t xml:space="preserve">TELEFONE </t>
  </si>
  <si>
    <t>SABADO</t>
  </si>
  <si>
    <t>QUINTA</t>
  </si>
  <si>
    <t>cesarea</t>
  </si>
  <si>
    <t>9701 3531 0000 0728 000 0188</t>
  </si>
  <si>
    <t>TAMIRIS ALCANTARA JESUINO TAVARES</t>
  </si>
  <si>
    <t>Indução</t>
  </si>
  <si>
    <t>1226 9832 0000 0082 101 0143</t>
  </si>
  <si>
    <t>ANDREZA HENRIQUE DE LIMA</t>
  </si>
  <si>
    <t>28 anos. 2g1pn. 39s1d pela DUM (5/2) compatível com 1 USG (21/3) de 6s6d. HAS com metildopa; obeidade, hemorroidectomia. USG  09/10 35,5sem, cef, 2564g plac fund II, ILA 12,7, doppler normal. Strepto negativo</t>
  </si>
  <si>
    <t>1404 6228 0000 0001 000 0154</t>
  </si>
  <si>
    <t>MARIANA FIDELCINA DUARTE</t>
  </si>
  <si>
    <t>38 anos. 2g1pn. 38s1d pela DUM (12/2) compatível com 1USG (8/5) de 12s2d. DMG com polidrâmnio, obesidade. USG '06/10- fuv, cefalico, placenta anterior grau 1, ila 28,5, peso 2419gp 40 ig 33 5/7, pbf 8/8. Strepto em análise</t>
  </si>
  <si>
    <t>11 995211054</t>
  </si>
  <si>
    <t>9702 2036 0000 1882 000 0104</t>
  </si>
  <si>
    <t>LARISSA GERALDO RASCADO DE MELO</t>
  </si>
  <si>
    <t>30 anos. 2g1pc. 39s1d pelo 1 USg (10/7) de 22s. HAC com metildopa. USG 'Fuv, cefalico, placenta anterior grau II, peso 3036g, ig 35sem, doppler normal. Strepto negativo</t>
  </si>
  <si>
    <t>11 956554937</t>
  </si>
  <si>
    <t>1568 0000 0000 7607 000 0107</t>
  </si>
  <si>
    <t>JOSEANE COTRIM</t>
  </si>
  <si>
    <t>38 anos. 2g1pc. 37s pel dum (22/2) COMPATÍVEL COM 1usg(11/4) de 7s. DMG com feto gig, HG com metildopa, hipotioreoidismo, gemelar dicoriônico. USG 27/10 IG  35,2 disc 12 % , peso 1 2430 perc 50/90 peso 2 2759 perc 90/95 doppler nl LA nl. Strepto negativo</t>
  </si>
  <si>
    <t>984794979</t>
  </si>
  <si>
    <t>1404 6639 0000 0001 000 0194</t>
  </si>
  <si>
    <t>GEISE ALVES SANTOS</t>
  </si>
  <si>
    <t>25 anos. Primigesta. 39s6d pela DUM (2/2) compatível com 1USG (1/4) de 8s6d. Hipotireoidismo, suspeita de toxo afastada. USG '04/10: cef, plac ant grau 1, ila normal, Doppler normal, 2233g. 34,6. Strepto em análise</t>
  </si>
  <si>
    <t>11949473616</t>
  </si>
  <si>
    <t>1412 6331 0000 0001 000 0166</t>
  </si>
  <si>
    <t>JULIANA ADRIANO DE OLIVEIRA</t>
  </si>
  <si>
    <t>30 anos. 2g1pn. 37s pela DUM (22/2) compatível com 1 USg (18/4) de 7s1d. Pré-eclâmpsia com metildopa e nifedipina. USG '12/10: pélvico, bcf+, plac post 2, ila normal, 2250g, Doppler normal. 33+2/7. Strepto em análise</t>
  </si>
  <si>
    <t>11988230086</t>
  </si>
  <si>
    <t>1404 4776 0000 0001 000 0146</t>
  </si>
  <si>
    <t>LUCIENE JERONIMO DE GODOY</t>
  </si>
  <si>
    <t>38 anos. 2g1pn. 39s6d pelo 1 USG (28/3) de 7s4d. DMG sem controle, HAC com metildopa. USG '25/10 IG 37 sem 5/7 cef 3073g p39 ila normal Doppler normal. Strepto negativo</t>
  </si>
  <si>
    <t>11 971336421</t>
  </si>
  <si>
    <t>1404 7536 0000 0001 000 0144</t>
  </si>
  <si>
    <t>INGRID CRISTINA RIBEIRO</t>
  </si>
  <si>
    <t>29anos. Primigesta, 37s pelo 1 USg (7/4) de 6s1d. RCF, depressão, ansiedade com sertralina. Gestação inicial era trigemelar USG '19/10- ig 34. Cefalico. La nl. Plac ant. Pfe 1786(p9,5). Strepto em análise</t>
  </si>
  <si>
    <t>981982414</t>
  </si>
  <si>
    <t>9217 9953 0000 0001 201 0110</t>
  </si>
  <si>
    <t xml:space="preserve">MIRIAN GOMES DA COSTA </t>
  </si>
  <si>
    <t>37 anos. 2g1pc. 39s1d pelo 1 USG (7/6) de 16s6d. HAC com metildopa; DMG. USG 16/10 - cefálico, ila 194, pfe 2866g, Doppler normal. Strepto em análise</t>
  </si>
  <si>
    <t xml:space="preserve">11 9 4957-6721 
11 9 8370-3866 ( marido) </t>
  </si>
  <si>
    <t>4743 1000 0000 1438 000 0134</t>
  </si>
  <si>
    <t>SAMARA DA SILVA SOUSA</t>
  </si>
  <si>
    <t>34 anos. 2G1PC, 39 sem 1/7 pela DUM(09/02) compatível com usg(11/04) com 9 sem 1/7. Hipertensão arterial, Hipotireoidismo. Em uso de aas, metildopa, levotiroxina. USG(30/10) cef, 2826g ila 14. Strepto B negativo</t>
  </si>
  <si>
    <t>11 986748926</t>
  </si>
  <si>
    <t>1398 0922 0000 0001 000 0186</t>
  </si>
  <si>
    <t>ALINE MELO DOS SANTOS NASCIMENTO</t>
  </si>
  <si>
    <t>34 abnos. 2g1pc.39s4d pelo 1USG (29/3) de 6s6d. Baixo risco. USG '21/09: cef, Doppler normal, aig, ila Normal. Strepto negativo</t>
  </si>
  <si>
    <t>11984862800</t>
  </si>
  <si>
    <t>1404 5236 0000 0001 000 0129</t>
  </si>
  <si>
    <t>STEFELI SILVA DA CRUZ MARCELINO GOMES</t>
  </si>
  <si>
    <t>29 anos. 2g1pn. 39s1d pela UDM (12/2) compatível com 1uSG (17/4) de 8s6d. Bariátrica prévia. HG, depressão com sertralina. USG 30/10/2023: FUVLC, placenta posterior GII, PFE 3469g (entre p50-p90), ILA normal, BCF +, IG 38+1, Doppler normal. Strepto negativop</t>
  </si>
  <si>
    <t>9700 1776 0000 1578 102 0120</t>
  </si>
  <si>
    <t>DAIANE NUNES DE ALMEIDA</t>
  </si>
  <si>
    <t>38 anos. 2G0P1a, 38 sem 3/7 pela DUM(18/02) compatível com usg(06/05) com 11 sem 6/7. Diabetes Gestacional, controle irregular. USG(31/10) cef, 3340g p87, ila normal. Strepto B negativo</t>
  </si>
  <si>
    <t>9700 1292 0000 0167 000 0157</t>
  </si>
  <si>
    <t>JULIANA RODRIGUES DA SILVA</t>
  </si>
  <si>
    <t>39 anos. 4G3Pc, 38 sem 4/7 pelo 1 usg(01/08) com 23 sem 4/7. Iteratividade, LT por desejo materno, Diabetes gestacional, Obesidade. USG(18/10) cef, 2358g ila 18. strepto B em análise</t>
  </si>
  <si>
    <t>pc +LT</t>
  </si>
  <si>
    <t>11 9 6400-3440</t>
  </si>
  <si>
    <t>9131 2147 0000 0001 101 0109</t>
  </si>
  <si>
    <t>MARIA TAMIRES PINTO SANTOS</t>
  </si>
  <si>
    <t>32 anos. 2G0P1A, 40 sem pela DUM(08/02) compatível com usg(25/03) com 6 sem 1/7. Obesidade, HAS gestacional. USG(24/10) 36 sem 4/7, 2920g, ila normal. Strepto B em análise.</t>
  </si>
  <si>
    <t>959907167</t>
  </si>
  <si>
    <t>9163 5028 0000 0002 000 0180</t>
  </si>
  <si>
    <t>RENATA FERREIRA DE SOUZA</t>
  </si>
  <si>
    <t>37 anos. 5G1PC3A, 38 sem pelo usg(13/040 com 7 sem 1/7. Diabetes Gestacional em uso de insulina. USG(03/11) pélvico, 3018g . Strepto B em análise LT por desejo materno</t>
  </si>
  <si>
    <t>(11) 977210464</t>
  </si>
  <si>
    <t>4743 1000 0003 2702 000 0192</t>
  </si>
  <si>
    <t>MARIA CAROLAINE FERREIRA DOS SANTOS</t>
  </si>
  <si>
    <t>23 anos. Primigesta. 37s6d pelo 1 USg (26/4) de 8s5d. DMG com insulina. USG (16/10/23): cef, bcf +, 2522g, plac post grau 2, ila 10 cm, Doppler normal. 33+3/7. Strepto em análise</t>
  </si>
  <si>
    <t>11975013103</t>
  </si>
  <si>
    <t>9702 0421 0000 2365 000 0159</t>
  </si>
  <si>
    <t>MARCELLA DE ARAUJO OLIVEIRA BARROS</t>
  </si>
  <si>
    <t>27 anos. Primigesta, 39 sem 2/7 pelo usg(28/03) com 6 sem. Obesidade. Em uso de aas. USG(17/10) 35 sem, 2360g p 48. Strepto B negativo</t>
  </si>
  <si>
    <t>95857 1652</t>
  </si>
  <si>
    <t>1404 2248 0000 0001 102 0153</t>
  </si>
  <si>
    <t>JESSICA SILVA DOS SANTOS PEREIRA</t>
  </si>
  <si>
    <t>35 anos. 2g1pc. 39s4d pela DUM (13/2) compatível com 1USG (4/4) de 7s3d. IMA. USG '24/10- cef, 36 sem 3013g, lá normal. Strepto negativo</t>
  </si>
  <si>
    <t>11962554334</t>
  </si>
  <si>
    <t>1412 4288 0000 0001 000 0170</t>
  </si>
  <si>
    <t>KATIA PEREIRA DANTAS</t>
  </si>
  <si>
    <t>36 anos. 3g1pn1pc. 38s6d pelo 1 USg (18/4) de 8s3d. DMG, HG com metildopa e nalodipina. USG 27/10 IG 36 5/7 FUVLC PFE 2793 ILA NORMAL DOPPLER NORMAL. Strepto negativo</t>
  </si>
  <si>
    <t>11960114055</t>
  </si>
  <si>
    <t>9700 4169 0000 0123 000 0105</t>
  </si>
  <si>
    <t>WALKIRIA CANDIDA DA SILVA</t>
  </si>
  <si>
    <t>35 anos. 3g2pn. 39s1d pela DUM (19/2) compatível com 1USg (12/5) de 11s5d. HAC, sífilis. USG 24/10- ig 35,2. Cefalico. Doppler nl. La nl. Plac ant. Pfe 2585(41). Strepto negativo</t>
  </si>
  <si>
    <t>95959 6002</t>
  </si>
  <si>
    <t>9702 8367 0000 0026 101 0131</t>
  </si>
  <si>
    <t>PETRUCIA MARIA DE OLIVEIRA DA SILVA</t>
  </si>
  <si>
    <t>33 anos. 3G2P1C, 13 sem 4/7 pela DUM(17/08) compatível com usg(30/09) com 6 sem 1/7. Diabetes Gestacional e incompetencia cervical. Em uso de aas e utrogestan. USG(03/11) morfologico de 1 trimestre, TN 1,0mm</t>
  </si>
  <si>
    <t>11994807837</t>
  </si>
  <si>
    <t>9702 5656 0000 0281 000 0193</t>
  </si>
  <si>
    <t>ELIZABETE SANTOS LIMA</t>
  </si>
  <si>
    <t>40 anos. 3g2pn. 39s2d pela DUM (19/2) compatível com 1 USg (26/3) de 5s5d. DMG. USG 20/10: cef, bcf+, plac ant grau 2, ila normal, Doppler normal, 2339g . Strepto em análise</t>
  </si>
  <si>
    <t>11980390283</t>
  </si>
  <si>
    <t>9160 0608 0000 0001 000 0179</t>
  </si>
  <si>
    <t>LARISSA OLIVEIRA FREIMAN REGO</t>
  </si>
  <si>
    <t>24 anos. 3G1PC1A, 38 sem 4/7 pela DUM(24/02) compatível com usg(27/04) com 9 sem. Obesidade, antecedente de obito fetal, em uso de aas. USG(30/10) 2724g 35 sem 5/7. Strepto B em análise</t>
  </si>
  <si>
    <t>11 970758761</t>
  </si>
  <si>
    <t>1404 0773 0000 0001 000 0106</t>
  </si>
  <si>
    <t>SAMANTA SANTANA BORGES</t>
  </si>
  <si>
    <t>36 anos. 2g1pn. 40s pela DUM (16/2) compatível com 1USG (11/4) de 7s6d. . Asma com Alenia. USG '03/11 - 37 sem 1/7 cef plac post g2 ILA nl Doppler nl. Strepto em análise</t>
  </si>
  <si>
    <t>987574473</t>
  </si>
  <si>
    <t>9700 1501 0000 3511 000 0194</t>
  </si>
  <si>
    <t>ALESSANDRA DE JESUS SILVA</t>
  </si>
  <si>
    <t>42 anos. 4g1pn2ab. 39s2dpela DUM (22/2) compatível com 1USG (13/4) de 7s. Miomatose; uso de enoxaparina (médico particular). USG '23/10 Cefálico, peso 2563, ila normal. Strepto em análise</t>
  </si>
  <si>
    <t>11 9 6862-6342</t>
  </si>
  <si>
    <t>9700 4747 0000 0905 000 0145</t>
  </si>
  <si>
    <t>PATRICIA ANJOS GOMES MACHADO</t>
  </si>
  <si>
    <t xml:space="preserve">34 anos. 2g1ab. 15s2d pelo 1USg (2/10) de 7s5d. DMG e IIC, conização prévia. USG 'Morf 1 trim: tn 1,3mm, osso nasal presente, Doppler normal </t>
  </si>
  <si>
    <t>11959449931</t>
  </si>
  <si>
    <t>1404 8834 0000 0001 000 0108</t>
  </si>
  <si>
    <t>MARTA ANGELA ROCHA DA SILVA</t>
  </si>
  <si>
    <t>42 anos. 3g2pc. 39s2d pela DUM (25/2) compatível com 1 USg (11/5) de 11. TVP anterior em uso de enoxaparina. USg 24/10/23 34s3d peso 3237g Doppler normal ila 21,1 placenta grau 2 cefálico. Strepto em análise</t>
  </si>
  <si>
    <t>(11)986652009</t>
  </si>
  <si>
    <t>1412 0388 0000 0001 101 0178</t>
  </si>
  <si>
    <t>INGRID DE PAULA OLIVEIRA</t>
  </si>
  <si>
    <t>20 anos. 2g1pc. 39s pelo 1 USG (14/4) de 6s4d. Epilepsia em uso de carbamazepina.  03/11 CEFALICO, PFE 2406g, ILA 150/ DOPLLER NORMALl. Strepto em análise</t>
  </si>
  <si>
    <t>11 95924-4845</t>
  </si>
  <si>
    <t>9701 9341 0000 0023 000 0151</t>
  </si>
  <si>
    <t>JOICE AGRIPINO DA SILVA</t>
  </si>
  <si>
    <t>26 anos. Primigesta. 14s2d pela UDM (21/8) compatível com 1USg (28/10) de 9s3d. CC, Caf prévio  por nic 2. Hipotireoidismo, obesidade. USG Morf 1 trim (11/11/23) osso nasal presente, tn 1,2mm, Doppler normal. 11+4/7</t>
  </si>
  <si>
    <t>11982093006</t>
  </si>
  <si>
    <t>42 anos. 3g1pc1ab. 37s pela DUM (17/3) compatível com 1uSG (28/4) de 5s5d. Pré-eclâmpsia, DMG, RCF, hipotireoidismo. USG '06/11: pélvico, bcf+, plac post grau 2, ila normal, 1735 (p10), Doppler normal. 33 sem . Strepto negativo</t>
  </si>
  <si>
    <t>1412 3342 0000 0002 000 0110</t>
  </si>
  <si>
    <t>THAISA TAMIE NUNOKAWA DE OLIVEIRA</t>
  </si>
  <si>
    <t>31 anos. Primigesta. 39s pela DUM (3/3) compatível com1USG (28/4) de 8s. Hipertensão gestacional com metildopa. USG '23/11/23 37s5d cefálico 3369g Doppler normal olá penal placenta grau 2. Strepto em análise</t>
  </si>
  <si>
    <t>(11)952021643</t>
  </si>
  <si>
    <t>9199 5266 0000 0164 000 0136</t>
  </si>
  <si>
    <t>CRISTINA BEZERRA ALVES SILVA-liberação especial</t>
  </si>
  <si>
    <t xml:space="preserve">37 anos. 5g4pn. 39s pela DUM (5/12) compatível com 1 USG (18/1) de 6s2d. Hipotireoidismo; gemelar com involução de 1 feto. US 28/07 33,4sem, cef, 2305g P22, plac post alta 32mm, ILA MBV 48mm/158mm, doppler normal. Strepto sem informação. </t>
  </si>
  <si>
    <t>9163 8992 0000 0002 000 0165</t>
  </si>
  <si>
    <t>AMANDA CRISTINA DE ABREU VILLA NOVA</t>
  </si>
  <si>
    <t xml:space="preserve">36 anos. 2g1pc. 39s2d pelo 1 USG (22/1) de 7s1fdd. Fibromialgia e ansiedade com sertralina. Usg de 14/08 IG 36,2 doppler nl la nl peso 3116 gr perc 74 10 em 10. Strepto em análise. </t>
  </si>
  <si>
    <t>967324638</t>
  </si>
  <si>
    <t>9701 0263 0000 0548 101 0162</t>
  </si>
  <si>
    <t>CELIA PEREIRA DE SOUZA</t>
  </si>
  <si>
    <t xml:space="preserve">31 anos. 2g1pc. 38s pelo 1 USg (10/2) de 8s3d. DMG com insulina. HAC com metildopa e metoprolol. USG 09/08 cefálico, peso 2048, ila 163, dopller normal. Strepto em análise. </t>
  </si>
  <si>
    <t>11 9 6547-0180</t>
  </si>
  <si>
    <t>1399 4508 0000 0001 000 0173</t>
  </si>
  <si>
    <t>MICHELLI DE CAMARGO CARNEIRO</t>
  </si>
  <si>
    <t>32 anos. 2g1pn. 38s pela UDM (14/12) compatível com 1 USg (23/2) de 11s1d. DMG+ feto GIG, hipotireoidismo. USG 25/07- 343/7sem, cef, 2466g (percentil 97) la normal, Doppler nl. Strepto em análise</t>
  </si>
  <si>
    <t>11 957937969</t>
  </si>
  <si>
    <t>9160 0385 0000 0002 000 0165</t>
  </si>
  <si>
    <t>KEYLA EDUARDA NUNES DA COSTA</t>
  </si>
  <si>
    <t xml:space="preserve">19 anos. 39s pela UDM (7/12) compatível com 1 USG (6/3) de 12s6d. feto GIG. USG 21/08: Feto único, CEF, MF+, PFE 3761, Plac grau II, ILA 18,3, P&gt;97. Strepto em análise. </t>
  </si>
  <si>
    <t xml:space="preserve">(11) 98120-2936 </t>
  </si>
  <si>
    <t>1399 4264 0000 0001 101 0143</t>
  </si>
  <si>
    <t>VANESSA DOS SANTOS ANICETO</t>
  </si>
  <si>
    <t xml:space="preserve">26 ANOS. 3G2PN. 38S PELA dum (15/12) compatível com 1USg (28/2) de 11s1d. Trombofilia com enoxaparina e hipotireoidismo; placenta anterior a1,3cm do OI. USG 25/08: Feto único, CEF, MF +, PFE 3038g, P 70, ILA 20 mm, Plac grau I, plac de inserção baixa distando 1,3 cm do orificio interno do colo,colo mede 39 mm, IG 36 sem 1/7. Strepto em análise. </t>
  </si>
  <si>
    <t>11974713284</t>
  </si>
  <si>
    <t>9701 6932 0000 0269 000 0192</t>
  </si>
  <si>
    <t>THAIS PRISCILA COSTA ANDRADE</t>
  </si>
  <si>
    <t xml:space="preserve">29 anos. 4g1pn1pc1ab. 37s2d pela DUM (20/12) compatível com 1USG (9/2) de 7s2d. Aloimunização Rh com títulos baixos (indicação de parto com essa IG pela Medicina Fetal). USG 22/08 35,6sem, cef, 2704g P41, plac post GI, ILA MBV 5,0cm, doppler normal, PBF 10/10. Strepto negativo. </t>
  </si>
  <si>
    <t>11 9 6565-2008</t>
  </si>
  <si>
    <t>1399 5928 0000 0001 101 0192</t>
  </si>
  <si>
    <t>ELISANGELA SOARES DOS SANTOS SOUSA</t>
  </si>
  <si>
    <t xml:space="preserve">39 anos. 2g1pn. 38s2d pela DUM (14/12) compatível com 1USg (30/1) de 6s2d. DMG com insulina emiomatose. USG '24/08 cefálico, peso 3014, ila 10, placenta lateral esquerda grau II, dopller nromal , ig 35 2/7. Strepto negativo. </t>
  </si>
  <si>
    <t>1399 8194 0000 0001 101 0131</t>
  </si>
  <si>
    <t>NUBIANE VELOZO MASSAROTO MASSICO- alergia a latex e inox</t>
  </si>
  <si>
    <t xml:space="preserve">27 anos. Primigesta. 39s1d pelo 1 USG (16/2) de 9s4d. Hipotireoidismo; obesidade. USG 27/07/23: FUVLC. PFE 1961g. Placenta posterior. ILA 16,9cm. Doppler normal. Ig 32+2. Strepto negativo. </t>
  </si>
  <si>
    <t>(11) 964014937</t>
  </si>
  <si>
    <t>1404 1045 0000 0001 000 0157</t>
  </si>
  <si>
    <t>FRANCIELLE BASTO BARBA RABELO</t>
  </si>
  <si>
    <t xml:space="preserve">37 anos. 3g1pc1ab. 39s1d pelo 1 USg (23/2) de 10s4d. Bariátrica. USG 17/08 cefálico, pfe 2598g, ila 172, Doppler normal, placenta posterior 35 4/7. Strepto em análise. </t>
  </si>
  <si>
    <t>11 9 7179-0017</t>
  </si>
  <si>
    <t>9702 8091 0000 0121 000 0174</t>
  </si>
  <si>
    <t xml:space="preserve">LISANDRA DA SILVA NAVA </t>
  </si>
  <si>
    <t xml:space="preserve">22 anos. Primigesta. 39s pelo 1 USg (8/2) de 8s1d. Hipertensão gestacional com metildopa. USg 01/08 34s Doppler normal peso 273g grua 2 ila normal cefálico. Strepto em análise. </t>
  </si>
  <si>
    <t>(11)964309537</t>
  </si>
  <si>
    <t>9163 5373 0000 0001 000 0152</t>
  </si>
  <si>
    <t>JESSICA GABRIELLY BURSI GUSMAO RODRIGUES</t>
  </si>
  <si>
    <t xml:space="preserve">31anos. 2g1pc. 39s pela DUM (14/12) compatível com 1USg (9/2) de 8s4d. DMG, HAC com metildopa. USG 05/08 IG 33 3/7 peso 2297 perc 55 7 doppler nl.la nl 8 em 8. Strepto em análise. </t>
  </si>
  <si>
    <t>991746195</t>
  </si>
  <si>
    <t>9215 6861 0000 0015 101 0198</t>
  </si>
  <si>
    <t>TALITA PEREIRA SABINO DE OLIVEIRA</t>
  </si>
  <si>
    <t>26 anos. 3g2pn. 14s2d pela DUM (5/6) compatível com 1 USg (25/7) de 7s2d. IIC com utrogestan. Us morf 1° sem alteracoes.</t>
  </si>
  <si>
    <t xml:space="preserve"> cerclagem</t>
  </si>
  <si>
    <t>11946150764</t>
  </si>
  <si>
    <t>9702 6817 0000 0039 000 0156</t>
  </si>
  <si>
    <t>MARIA JOSE DA SILVA FRANCELINO</t>
  </si>
  <si>
    <t xml:space="preserve">37 anos. 2g1pc. 39s pela DUM (15/12) compatível com 1USG (5/4) de 16s3d. DMG. USg 17/07 31 4/7 cefálico? Peso 1719g, ila normal Doppler normal. Strepto em análise. </t>
  </si>
  <si>
    <t>11 9 7061-5361</t>
  </si>
  <si>
    <t>9702 6966 0000 0299 000 0174</t>
  </si>
  <si>
    <t>GABRIELLE LIMA DOS SANTOS</t>
  </si>
  <si>
    <t xml:space="preserve">25 anos. Primigesta. 39s pela DUM (15/12) compatível com 1 USg (15/2) de 8s4d. HAC com metildopa. USG 23/08 fuvlc bcf+ ILA 143 peso 2974 Doppler nl. Strepto negativo. </t>
  </si>
  <si>
    <t>(11)954239367</t>
  </si>
  <si>
    <t>9217 8688 0000 0010 101 0198</t>
  </si>
  <si>
    <t>LIDIANE ARAUJO SILVA</t>
  </si>
  <si>
    <t xml:space="preserve">29 anos. Primigesta. 39s5d pela DUM (11/12) compatível com 1USg (26/1) de 5s6d. DMG e hipotireoidismo. USG 23/08 35,3. Doppler normal, 2677g grau 2 ila normal cefálico. Strepto negativo. </t>
  </si>
  <si>
    <t>11 9 4985-2791</t>
  </si>
  <si>
    <t>9161 3618 0000 0034 000 0105</t>
  </si>
  <si>
    <t xml:space="preserve">MICHELLE CASSIANO DA SILVA </t>
  </si>
  <si>
    <t xml:space="preserve">36 anos. 5g1pc4ab. 38s  pelo 1 USg (22/2) de 8s5d. DMG com insulina. HIpertensão gestacional com metildopa. USG 18/08 cefálico, peso 2578, ila normal, Doppler normal. Strepto em análise. </t>
  </si>
  <si>
    <t>11 95930 0080</t>
  </si>
  <si>
    <t>9701 3533 0000 0142 000 0181</t>
  </si>
  <si>
    <t>JESSICA SILVA DE PAIVA</t>
  </si>
  <si>
    <t xml:space="preserve">29 anos. 4g3pc. 38s pelo 1 USG (28/6) de 26s2d. DMG com insulina e feto GIG. USG 23/08  IG 35 2/7 LA nl, Doppler nl peso 3057 perc 87 CA Perc 98. Strepto em análise. </t>
  </si>
  <si>
    <t>960684476</t>
  </si>
  <si>
    <t>9096 2582 0000 1452 000 0116</t>
  </si>
  <si>
    <t>TAINARA MONICA DA SILVA</t>
  </si>
  <si>
    <t>33 anos. Primigesta. 39s1d pela DUM (18/12) compatível com 1 USg (1/2) de 7s. Hipotireoidismo, enxaqueca, com sertralina e quetiapina. USG "22/08 pelvico, pfe 3137g, ila 123, Doppler normal Ig 35 4/7". Strepto em análise</t>
  </si>
  <si>
    <t>11 9 8645-4410</t>
  </si>
  <si>
    <t>9700 0124 0001 4532 000 0145</t>
  </si>
  <si>
    <t>PALOMA RESENDE PEREIRA</t>
  </si>
  <si>
    <t xml:space="preserve">31 anos. Primigesta. 39s pela DUM (19/12) compatível com 1 USg (31/1) de 5s6d. DMG. USg 09/08 cefálico, pfe 2322g, ila 186, placenta anterior Doppler normal. Strepto em análise. </t>
  </si>
  <si>
    <t>11 9 7576-1608</t>
  </si>
  <si>
    <t>9136 7721 0000 0011 101 0140</t>
  </si>
  <si>
    <t>LUCILENE LIMA DA SILVA</t>
  </si>
  <si>
    <t xml:space="preserve">31 anos. Primigesta. 39s4d pelo 1 USG (18/2) de 9s1d. Trombofilia com enoxaparina. USG '16/08/23 34s5d doppler normal ila 16 cefálico placenta grau 2 anterior. Strepto negativo. </t>
  </si>
  <si>
    <t>(11)959774634</t>
  </si>
  <si>
    <t>9702 6117 0000 0231 000 0170</t>
  </si>
  <si>
    <t>DAIANA PADRON CHECCA</t>
  </si>
  <si>
    <t xml:space="preserve">41 anos. 3g2pc. 39s4d pelo 1 USG (9/2) de 7s5d. Feto GIG, polidrâmnio, investigação de DMG negativa. USg '05/08 - cefalico, peso 2888g (p90-97), ila 236, Placenta posterior gru 2. Strepto em análise. </t>
  </si>
  <si>
    <t>11 9 4006-7161</t>
  </si>
  <si>
    <t>1414 7893 0000 0054 000 0160</t>
  </si>
  <si>
    <t>DANIELI MARIA DA SILVA</t>
  </si>
  <si>
    <t xml:space="preserve">33 anos. 2g1ab. 37s4d pela UDM (31/12) compatível com 1 USg (20/2) de 7s6d. DMG com feto GIG e polidrâmnio. USG '09/09/2023 IG 36 SEM FUVLC PFE 3356G (P92) ILA 28,8 DOPPLER NORMAL. Strepto em análise. </t>
  </si>
  <si>
    <t>11997955685</t>
  </si>
  <si>
    <t>1403 0836 0000 0001 101 0167</t>
  </si>
  <si>
    <t>RAYSSA ROSA CANAVARRO</t>
  </si>
  <si>
    <t xml:space="preserve">20 anos. Primigesta. 39s6d pela DUM (15/12) compatível com 1 USg (7/3) de 11s5d. DMG, sífilis. USG 24/08/2023 - 36 semanas, peso 3076g, ILA e doppler normais. Strepto negativo. </t>
  </si>
  <si>
    <t>11 951333357</t>
  </si>
  <si>
    <t>1404 0543 0000 0001 000 0198</t>
  </si>
  <si>
    <t>INGRID GEOVANA DE JESUS MORAIS</t>
  </si>
  <si>
    <t xml:space="preserve">22 anos. 2g1pn. 39s6d pelo 1 USG (6/2) de 7s3d. Hipotireoidismo, OF anterior. USG '30/08: pfe 3056, dop nl, ila nl. Strepto negativo. </t>
  </si>
  <si>
    <t>11987171575</t>
  </si>
  <si>
    <t>9164 0316 0000 0006 000 0145</t>
  </si>
  <si>
    <t xml:space="preserve">BARBARA MELO DA SILVA </t>
  </si>
  <si>
    <t xml:space="preserve">41 anos. 3g2pc1ab. 39s pelo 1 USG (16/2) de 7s6d. HIpertireoidismo. USG'11/08/2023- fuv, cefalico,  placenta posterior, ila 156, peso 2127g, doppler normal. Strepto em análise. </t>
  </si>
  <si>
    <t>pc+ diu</t>
  </si>
  <si>
    <t>11 975711846</t>
  </si>
  <si>
    <t>1399 5187 0000 0137 000 0188</t>
  </si>
  <si>
    <t>DELIENE ALVES DOS SANTOS</t>
  </si>
  <si>
    <t xml:space="preserve">39anos. Primigesta. 39s1d pela DUM (22/12) compatível com 1 USg (14/2) de 7s5d. Hipotireoidismo com levotiroxina. USG '16/08/23 33s5d 2144g grau2 ila normal cefálico Doppler normal. Strepto em análise. </t>
  </si>
  <si>
    <t>(11)946203179</t>
  </si>
  <si>
    <t>9161 9341 0000 0002 000 0118</t>
  </si>
  <si>
    <t>THAIS CRISTINE DE JESUS</t>
  </si>
  <si>
    <t>25 anos. Primigesta. 37s6d pelo 1 USG (22/2) de 7s1d. DMG com insulina, hipertensão gestacional com metildopa. USG '12/09 36 sem cef 2357g p25 Doppler nl. Strepto negativo</t>
  </si>
  <si>
    <t>964629127</t>
  </si>
  <si>
    <t>9217 5315 0000 0008 000 0140</t>
  </si>
  <si>
    <t>MACIRLEIDE NOVAIS CORTES</t>
  </si>
  <si>
    <t xml:space="preserve">46anos. 4g3pc. 39s pela USG (26/12) compatível com 1USG (26/2) de 8s2d. Trombofilia, obesidade, em uso de enoxaparina. OF com 6 meses e Sd Hellp no último parto. USG'31/08- fuv, cefalico, bcfv164bpm, peso 2595,3g, mbv 7,3, placentabposterior grau II, ig 35 1/7, doppler normal. Strepto em análise. </t>
  </si>
  <si>
    <t>996876042</t>
  </si>
  <si>
    <t>9165 2565 0000 0001 000 0137</t>
  </si>
  <si>
    <t>ERIKA DE OLIVEIRA IDALINO</t>
  </si>
  <si>
    <t xml:space="preserve">34 anos. Primigesta, 39s1d pelo 1 USg (10/2) de 6s4d. DMG e hipertensão gestacinal com metildopa. USG 04/08/23 32s1d peso 1815g Doppler normal ila nomal placenta grau 2 cefálico . Strepto em análise. </t>
  </si>
  <si>
    <t>(11)947451587</t>
  </si>
  <si>
    <t>1403 8322 0000 0001 101 0153</t>
  </si>
  <si>
    <t>DULCIMAR DOS SANTOS SOARES</t>
  </si>
  <si>
    <t xml:space="preserve">31 anos. 3g1pc1ab. 38s1d pela DUM (2/1) compatível com 1 USg (21/2) de 7s. DMG com insulina. USG '8/8/23 32s peso 1672 ila normal cefálico placenta grau 2 Doppler normal. Strepto em análise. </t>
  </si>
  <si>
    <t>(11)959942341</t>
  </si>
  <si>
    <t>1403 2695 0000 0001 101 0112</t>
  </si>
  <si>
    <t>ZAIANY ZANNY OLIVEIRA PONCE</t>
  </si>
  <si>
    <t xml:space="preserve">25 anos. Primigesta. 39s2d pela DUM (26/12) compatível com1USG (9/3) de 10s4d. HAC. Rubéola IgM e IgG positivos. USG '24/08/23: FUVLC. ILA 12,4cm. PFE 2342g. Doppler normal. Ig 34+3. Strepto em análise. </t>
  </si>
  <si>
    <t>(11) 963209979</t>
  </si>
  <si>
    <t>9701 4311 0000 0043 102 0190</t>
  </si>
  <si>
    <t>DEBORA BANDEIRA DE MACEDO</t>
  </si>
  <si>
    <t xml:space="preserve">35 anos. 2g1pn. 14s4d pela DUM (17/6) compatível com 1 USG (24/8) de 10s4d. IIC com utrogestan. USG 'Us morf 1 05/09- sem alterações. Ustv 19/09 - colo 32mm. </t>
  </si>
  <si>
    <t>11975532569</t>
  </si>
  <si>
    <t>9701 1904 0000 0668 103 0145</t>
  </si>
  <si>
    <t>TAIANE SOUSA FERREIRA</t>
  </si>
  <si>
    <t>26 anos. 2g1pc. 38s5d prla DUM (31/12) compatível com 1USG (16/2) de 6s1d. DMG sem controle, hipertensão gestacional, hipotireoidismo. US 23/08 34,3sem, cef, 2221g P46, plac post GII, ILA 234mm. Strepto em análise</t>
  </si>
  <si>
    <t>4346 7200 0002 2340 000 0102</t>
  </si>
  <si>
    <t>LUANA MOYA REIS</t>
  </si>
  <si>
    <t>36 anos. 2g1pc. 39s pela DUM (29/12) compatível com 1 USg (17/2) de 7s4d. DMG. USG '15/09- feto único, 371/7 sem, 3473-p 82; Placenta Grau 1 la nl Doppler nl. Strepto negativo</t>
  </si>
  <si>
    <t>11 945288532</t>
  </si>
  <si>
    <t>1403 2515 0000 0001 000 0170</t>
  </si>
  <si>
    <t xml:space="preserve">INGRID FERREIRA DE MORAES </t>
  </si>
  <si>
    <t>28 anos. 2g1pn.  37s pelo 1 USg (27/2) de 6s3d. Gemelar dicoriônico, obesidade. USG 23/08/2023 - USG - gemelar DI/DI , com idade gestacional 32 3/7 semanas ,feto 1 peso 2044 gramas PPGI, LÁ normal; feto 1 peso 1889 gramas PAGI, LÁ normal - cef/cef</t>
  </si>
  <si>
    <t>11 97455-9996</t>
  </si>
  <si>
    <t>4743 1000 0003 1433 000 0172</t>
  </si>
  <si>
    <t>ANTONIA IZADORA FREITAS MARTINS</t>
  </si>
  <si>
    <t xml:space="preserve">24 ANOS. Primigesta. 39s2d pela DUM (28/12) compatível com 1USg (6/2) de 5s6d. DMPG. USG 29/08/2023 - USG - feto único, cefálico, Placenta anterior grau II ; Líquido Amniótico normal ; peso estimado 3014 gramas. Strepto em análise. </t>
  </si>
  <si>
    <t>11 2005-6431</t>
  </si>
  <si>
    <t>9702 4471 0000 1879 000 0102</t>
  </si>
  <si>
    <t>JULIANA OLIVEIRA ATAIDE</t>
  </si>
  <si>
    <t xml:space="preserve">27 anos. 2g1pn. 39s3d pela DUM (30/12) compatível com 1 USG (19/2) de 6s4d. TVP prévio. USG '1/9/23 35s 2735g Doppler normal grau 2 cefálico ila normal. Strepto em análise. </t>
  </si>
  <si>
    <t>(11)911389831</t>
  </si>
  <si>
    <t>1403 1931 0000 0001 000 0178</t>
  </si>
  <si>
    <t>ERICA DA SILVA SANTOS</t>
  </si>
  <si>
    <t xml:space="preserve">31 anos. 2g1pc. 39s3d pela DUM (30/12) compatível com 1 USg (7/3) de 10s. DMG, hipertensão gestacional com metildopa. EM uso de sertralina. USG 13/09/23 36,5d ila normal Doppler nomal peso 2341g placenta grau 1 cefálico. Strepto em análise. </t>
  </si>
  <si>
    <t>(11)942739953</t>
  </si>
  <si>
    <t>9702 4342 0000 1516 000 0108</t>
  </si>
  <si>
    <t>JOANA CAROLINA DOS SANTOS</t>
  </si>
  <si>
    <t>28 anos. Primigesta. 38a pela DUM (9/1) compatível com 1USG (6/4) de 12s4d. DMG com feto GIG. USG 14/9: cef, bcf+, plac ant grau 2, ila normal. 3391 (p97), Doppler normal. Strepto negativo</t>
  </si>
  <si>
    <t>11954717382</t>
  </si>
  <si>
    <t>9702 7597 0002 1364 000 0184</t>
  </si>
  <si>
    <t>AYANNE ELLEN ARAUJO SIQUEIRA</t>
  </si>
  <si>
    <t xml:space="preserve">23 anos. Primigesta. 38s5d pela DUM (5/1) compatível com 1 USg (3/4) de 11s6d. DMG com descontrole. USG '27/08/23 IG 37,6 peso 3386 perc 66 doppler nl 10 em 10. Strepto em análise. </t>
  </si>
  <si>
    <t>951132782</t>
  </si>
  <si>
    <t>1403 1871 0000 0001 000 0169</t>
  </si>
  <si>
    <t>CAMILA FARIAS LIROLA</t>
  </si>
  <si>
    <t xml:space="preserve">33 anos. 2g1pc. 39s1d pelo 1 USg (13/2) de 5s6d. DMG. USG '05/09/2023 IG 35 4/7 FUVLC PFE 2781 ILA NORMAL DOPPLER NORMAL. Strepto em análise. </t>
  </si>
  <si>
    <t>11948033729</t>
  </si>
  <si>
    <t>1404 0611 0000 0002 000 0198</t>
  </si>
  <si>
    <t>GEOVANA CARLA SETA SILVA SOUZA</t>
  </si>
  <si>
    <t>21 anos. primigesta. 39s3d pela DUM (1/1) compatível com 1USG (27/2) de 7s6d. Feto perto do p10. 'Q3/08 IG 36,2 peso 2438. Strepto negativo</t>
  </si>
  <si>
    <t>9982707031</t>
  </si>
  <si>
    <t>4743 1000 0001 8932 000 0152</t>
  </si>
  <si>
    <t>BRUNA APARECIDA ROMANO</t>
  </si>
  <si>
    <t>32 anos. 3g1pc1ab. 38s2d pela DUM (10/1) compatível com DUM (10/1) compatível com 1USG (1/3) de 6s6d. HAC com picos com metildopa, hipotireoidismo, obesidade; hérnia lombar com protrusão. USG '21/09 cef 2505g p16 ila normal doppler normal. Strepto negativo</t>
  </si>
  <si>
    <t>953594943/ 95957-5769</t>
  </si>
  <si>
    <t>9700 7626 0000 0009 000 0166</t>
  </si>
  <si>
    <t>GISELE ZACARIN PINHEIRO</t>
  </si>
  <si>
    <t>32 anos. 5g1pc3ab. 38s pela DUM (12/1) compatível com 1 USg (3/3) de 6s6d. DMG, trombofilia com enoxaparina, RCF. USG '21/07- fuv, cefalico, peso 840g, ila 127, placentavanterior, ig 27 1/7. Sterpto em análise</t>
  </si>
  <si>
    <t>11 952476867</t>
  </si>
  <si>
    <t>1403 4232 0000 0001 000 0124</t>
  </si>
  <si>
    <t>ANA PAULA MARTINS</t>
  </si>
  <si>
    <t>31 anos. 3g2pc. 37s1d pelo 1 USg (11/5) de 16s. DMG, pré-eclâmpsia. com metildopa. USG 06/09- fuv, placenta anterior grau I, mbv 41cm, og 33 4/7, líquido normal, doppler normal. Strepto negativo</t>
  </si>
  <si>
    <t>11 964347648</t>
  </si>
  <si>
    <t>1414 8501 0000 0830 000 0111</t>
  </si>
  <si>
    <t>SORAIA FERNANDES FEITOSA</t>
  </si>
  <si>
    <t xml:space="preserve">29anos. 2g1pn. 14s1d pelo 1 USG (9/8) de 5s6d. IIC. USG 'Morf 1 trim: tn 1,3mm, osso nasal presente, Doppler normal. 12+4/7 Colo uterino 31mm. </t>
  </si>
  <si>
    <t>11945481268</t>
  </si>
  <si>
    <t>1404 6698 0000 0001 000 0117</t>
  </si>
  <si>
    <t>GRACE CRISTINA DOS SANTOS ALVES</t>
  </si>
  <si>
    <t>37 anos. 2g1pc. 38s pelo 1 USG (8/3) de 7s2d. DMG com feto gig. USG '13/09/23 34s2d peso 2810g(p96) ila=17,5 cefálico Doppler normal, placenta grau 2. Strepto em análise</t>
  </si>
  <si>
    <t>(11)960410469</t>
  </si>
  <si>
    <t>9702 3063 0000 0147 101 0134</t>
  </si>
  <si>
    <t>VICTORIA KAMILLY COSTA GARCIA</t>
  </si>
  <si>
    <t xml:space="preserve">19 anos. Primigesta, 39s pela DUM (10/1) compatível com 1 USg (13/3) de 8s3d. Hipertensão gestacional com metildopa. Artrite reumatóide com prednisona. USG '16/08/2023  30 6/7 s,  único, cefálico, peso estimado 1566,6 gramas, placenta posterior grau I/II; LÁ normal. Strepto em análise. </t>
  </si>
  <si>
    <t>11 96069-0436</t>
  </si>
  <si>
    <t>4334 1000 0000 0750 000 0160</t>
  </si>
  <si>
    <t>YARGELYS CRISBEL YANEZ ALMARIO</t>
  </si>
  <si>
    <t xml:space="preserve">29anos. Primigesta. 39s oela DUM (13/1) compatível com 1 USG (28/2) de 6s4d. DMG, obesidade. USG '16/08/2023 IG 30 5/7 semanas; feto único, cefálico, LÁ normal; placenta posterior grau 0; peso estimado 1949 gramas. Strepto em análise. </t>
  </si>
  <si>
    <t>(11) 971063497</t>
  </si>
  <si>
    <t>1399 8500 0000 0001 000 0103</t>
  </si>
  <si>
    <t>JACQUELINE MOREIRA SILVA TOLEDO</t>
  </si>
  <si>
    <t xml:space="preserve">28 anos. 2g1pc. 39s2d pelo 1 USg (6/3) de 7s2d. DMG, hipotireoidismo com levotiroxina. USG '8/9/23: cef, bcf+, plac post grau 1, 2565g, ila 20 cm, Doppler normal. 35,1. Strepto em análise. </t>
  </si>
  <si>
    <t>11995774775</t>
  </si>
  <si>
    <t>4743 1000 0002 2165 000 0188</t>
  </si>
  <si>
    <t>TAMIRES FLORO DOS SANTOS PINHEIRO</t>
  </si>
  <si>
    <t>30 anos. Primigesta, 38s pela DUM (24/1) compatível com 1USG (24/1) compatível com 1USG (22/3) de 8s4d. HAC com descontrole, em uso de metildopa. USG 29/09: Feto único, CEF, MF+, Plac grau II, ILA 125mm, IG 35 3/7, PFE 2585, P62. Strepto negativo</t>
  </si>
  <si>
    <t>(11) 953900068</t>
  </si>
  <si>
    <t>9165 4115 0000 0006 101 0183</t>
  </si>
  <si>
    <t>FABIANA MARIA DE MELO</t>
  </si>
  <si>
    <t>40 ANOS. 2g1pc. 38s pela DUM (24/1) compatível com 1USG (25/3) de 8s5d. DMG ocm insulina pouco aderente; HAC com metildopa. 'Usg 23/09 cefalico 2493g p55 ila normal doppler normal. Strepto em análise</t>
  </si>
  <si>
    <t>PC A PEDIDO</t>
  </si>
  <si>
    <t>95710-6109</t>
  </si>
  <si>
    <t>9212 8097 0000 0015 101 0190</t>
  </si>
  <si>
    <t>CAROLINE FERNANDES</t>
  </si>
  <si>
    <t>20 anos. Primigesta. 38s pela DUM (25/1) compatível com 1 USg (9/3) de 5s3d. Trombofilia (trombose séptica de seio cavernoso na infância), bariátrica, cardiopatia materna.; Em uso de enoxaparina. USG '(02/10/2023): fuv, cefalico, placenta posterior grau 2, ila 178, peso 2703g, doppler normal. Strepto em análise</t>
  </si>
  <si>
    <t>963200299</t>
  </si>
  <si>
    <t>1027 0634 0000 0004 000 0154</t>
  </si>
  <si>
    <t xml:space="preserve">NATHALIA DE FARIA ROCHA DE SOUSA </t>
  </si>
  <si>
    <t>30 anos. 2g1pc. 39s pela DUM (19/1) compatível com 1USG (6/3) de 6s1d. Hipertensão gestacional com metildopa. Obesidade. USg '26/09/2023- cefalico, pfe 2851, dopller nromal, placenta grau II, Ig 36 sem. Strepto negativp</t>
  </si>
  <si>
    <t>11 9 6932-0107</t>
  </si>
  <si>
    <t>9700 0124 0004 1664 000 0192</t>
  </si>
  <si>
    <t>MICHELLE VASCONCELOS LIMA SILVA</t>
  </si>
  <si>
    <t>40 anos. 2g1pc. 35s5d pela UDM (12/2) compatível com 1 USG (19/4) de 9s3d. Gemelar monocoriônico diamniótico. USG '29/08 , Peso 1 2120,  Peso 2 1952, Ila normal,  Doppler normal. Strepto em análise</t>
  </si>
  <si>
    <t>11 9 6545-3717</t>
  </si>
  <si>
    <t>1404 5861 0000 0001 000 0138</t>
  </si>
  <si>
    <t>TATIANA PAULA DE BRITO FARO</t>
  </si>
  <si>
    <t>43 anos. 3g1pc1ab. 39s pelo 1 USg (28/3) de 9s1d. IMA. USG '18/09 cefálico, pfe 2139, ila 183. Strepto em análise</t>
  </si>
  <si>
    <t>11 9 7192-8672</t>
  </si>
  <si>
    <t>1404 1978 0000 0001 000 0103</t>
  </si>
  <si>
    <t>RACRISA FERNANDES ALMEIDA</t>
  </si>
  <si>
    <t>39anos. 2g1pc. 38s2d pela DUM (28/1) compatível com 1USG (21/3) de 7s3d. DMG com insulina. USG 27/09 34 5/7 sem, peso 2595g, líquido nl, placenta ant g1, Doppler nl. Strepto em análise</t>
  </si>
  <si>
    <t>11 98346-4073</t>
  </si>
  <si>
    <t>9135 2094 0000 0001 000 0108</t>
  </si>
  <si>
    <t>LINDINALVA GOMES DA SILVA</t>
  </si>
  <si>
    <t>41 anos. 6g1pc3ab. 39s pelo 1 USg (21/3) de 8s. HAC com metildopa. USG '27/09 peso 2320, ila 9.8, Doppler normal. Strepto em análise</t>
  </si>
  <si>
    <t>11 93047-8168</t>
  </si>
  <si>
    <t>1226 6901 0000 0001 000 0137</t>
  </si>
  <si>
    <t>JAKELYNE SOUZA LIMA</t>
  </si>
  <si>
    <t>26 anos. Primigesta. 37s4d pela DUM (3/2) compatível com 1USg (20/3) de 6s3d. Gemelar dicoriônico pós FIV. USG '17/10- feto 1 (cefálico. La nl. Plac post. Pfe 2163. Doppler nl). Feto 2 (pelvico. La nl. Plac post. Pfe 2553. Doppler nl). Ig 36+4 sem. Strepto negativo</t>
  </si>
  <si>
    <t>9833 12821</t>
  </si>
  <si>
    <t>1226 2331 0000 0001 101 0192</t>
  </si>
  <si>
    <t>AYUMI MARIA PEREIRA DE LIMA SILVA</t>
  </si>
  <si>
    <t>20 anos. Primigesta. 39s2d pela DUM (23/1) compatível com 1USG (23/3) de 8s5d. DMG e HAC com metildopa. USG '05/10: cef, bcf+, 2786g, plac ant grau 2, ila normal, Doppler normal. 36,2. Strepto em análise</t>
  </si>
  <si>
    <t>11- 945726560</t>
  </si>
  <si>
    <t>1404 9813 0000 0001 000 0109</t>
  </si>
  <si>
    <t>TAUANE FERNANDES DE OLIVEIRA</t>
  </si>
  <si>
    <t>26 anos. 3g1pn1ab. 36s pela DUM (16/2) compatível com 1 USg (17/4) de 8s4d. Gemelar monocoriôdico, diamniótico. USG cef/ pelv inserção marginal + inserção velamentosa, discordância 4%, peso 1827 e peso 1889 Doppler nl. Strepto em análise</t>
  </si>
  <si>
    <t>11 95933 7257</t>
  </si>
  <si>
    <t>9199 5122 0000 1637 000 0165</t>
  </si>
  <si>
    <t>VALCLERIA CRUZ ALVES ROCHA</t>
  </si>
  <si>
    <t>33 anos. 2g1pc. 36s pelo 1 USG (6/4) de 6s3d. Gemelar monocoriônico diamniótico. USG '22/09/23: gemelar monodi. f 1: pélvico, MBV 6cm, PFE 1422g, Doppler normal. F 2: cormico, mbv 9,6cm, pfe 1485g, Doppler normal. Ig 30+4. Strepto em análise</t>
  </si>
  <si>
    <t>(11) 974574870</t>
  </si>
  <si>
    <t>1414 0475 0000 0139 000 0183</t>
  </si>
  <si>
    <t>ALINE DOS SANTOS CORDEIRO</t>
  </si>
  <si>
    <t>33 ANOS. 3G2PN. 38S PELO 1 usg (24/3) DE 6S4D. DMG com insulina, hipertensão gestacional. USG '10/10/23: FUVLC. Placenta fundida. LA normal. Pfe 3443g. Doppler normal. Ig 35+6. Strepto negativo</t>
  </si>
  <si>
    <t>(11) 960217843</t>
  </si>
  <si>
    <t>1412 8917 0000 0162 101 0120</t>
  </si>
  <si>
    <t>VERONICA LOURENCO DA SILVA</t>
  </si>
  <si>
    <t>22/09/1982</t>
  </si>
  <si>
    <t>41 anos. 3g2pc. 39s pelo 1 USG (20/3) de 6s6d. DMG, HAc com metildopa. USG '07/10 cefálico, peso 2911, ila 17, dopller normal, PBF 8/8. Strepto em análise</t>
  </si>
  <si>
    <t>11 9 7879-4777</t>
  </si>
  <si>
    <t>4346 7200 0003 0402 000 0100</t>
  </si>
  <si>
    <t>BIANCA MAIRA MARTINS DE ALMEIDA</t>
  </si>
  <si>
    <t>26 anos. Primigesta. 39s5d pela DUM (26/1) compatível com 1 USg (17/3) de 7s1d. DMG, ITU de repetição. USG '4/10-ig 35,6. Cefalico. Plac ant. Ila 97. Pfe 2658. Doppler nl. Strepto negativp</t>
  </si>
  <si>
    <t>980733135</t>
  </si>
  <si>
    <t>1404 5452 0000 0001 000 0179</t>
  </si>
  <si>
    <t>JANAINA DE SOUZA ARAUJO</t>
  </si>
  <si>
    <t>35 anos. 3g1pc1ab. 37s3d pelo 1 USg (4/4) de 7s2d. Pré-eclâmspai com metildopa; tromboflebite com enoxaparina. USG '23/09: fuvlp. Pfe 1877g. La normal. Doppler normal. Ig 31+6. Strepto negativo</t>
  </si>
  <si>
    <t>(11) 994907140</t>
  </si>
  <si>
    <t>1404 1947 0000 0001 101 0104</t>
  </si>
  <si>
    <t>MELISSA AZEVEDO DE SOUZA FIDELIS</t>
  </si>
  <si>
    <t>27 anos. Primigesta. 39s2d pela DUM (28/3) de 8s1d. pelo 1 USg (28/3) de 8s1d. DMG, hipotireoidismo com levotiroxina. USG 03/10/23 34,3. Doppler normal  peso 2404g grau 2 ila normal cefálico. Strepto em análise</t>
  </si>
  <si>
    <t>(11)937791123</t>
  </si>
  <si>
    <t>1404 6337 0000 0001 000 0160</t>
  </si>
  <si>
    <t>LARISSA TEODOSIO TEIXEIRA ALVES</t>
  </si>
  <si>
    <t>24 anos. 4g1pc2ab. 37s pela UDM (16/2) compatível com 1USG (4/4) de 6s5d. Aloimunização Rh, com aumento do pico sistólico de ACM. USG '21/10: cef, bcf+, 2412g (p24), plac ant grau 1, Doppler normal. Strepto em análise</t>
  </si>
  <si>
    <t>11969416829</t>
  </si>
  <si>
    <t>9701 7502 0000 0006 101 0110</t>
  </si>
  <si>
    <t>CARLA TORRES AYRES OLIVEIRA</t>
  </si>
  <si>
    <t>29/07/1985</t>
  </si>
  <si>
    <t xml:space="preserve">37 anos. 2g1pc. 39s2d pelo DUM (5/6) compatível ocm 1 USG de 11s3d. TVP em MIE em novembro de 2022. USG20/01- fuv, cefalico, peso 2038g, placenta posterior grau I, ila 9.9, doppler normal. Strepto B negativo.  </t>
  </si>
  <si>
    <t>988097757</t>
  </si>
  <si>
    <t>9167 5734 0000 0006 000 0125</t>
  </si>
  <si>
    <t>ERIVANIA DA SILVA BEZERRA</t>
  </si>
  <si>
    <t>29/05/1988</t>
  </si>
  <si>
    <t xml:space="preserve">34 anos.Primigesta. 37s1d pela DUM (20/6) compatível com 1USG (6/9) de 10s2d. Colestase gravídica com ursacol, DMG, hipotireoidismo com levotiroxina. USG 11/02 - cefálico, peso 2295g, ila normal, placenta anterior , ig 33. Strepto B em análise. </t>
  </si>
  <si>
    <t>11 9 6623-4810</t>
  </si>
  <si>
    <t>9134 8768 0000 0002 000 0143</t>
  </si>
  <si>
    <t xml:space="preserve">LARISSA DA SILVA SILVESTRE- liberação especial </t>
  </si>
  <si>
    <t xml:space="preserve">24 anos. 2g1pc. 37s4d pela DUM (19/6) compatível com 1USG (27/8) de 10s. Pré-eclâmspia cm metildopa. USG 24/02- 353/7 sem. Ced, 2770g, lá normal, plac Ant grau II, Doppler normal . Strepto B em análise. </t>
  </si>
  <si>
    <t>957901673</t>
  </si>
  <si>
    <t>9135 8865 0000 0002 000 0123</t>
  </si>
  <si>
    <t>VICTORIA CAROLINE PEREIRA MIRANDA</t>
  </si>
  <si>
    <t xml:space="preserve">23 anos. 3g1pc1ab. 38s6d pelo 1 USG (3/9) de 12s1d. DMG sem controle de dextro. USG 21/01- fuv, pélvico, ila 109, placenta anterior grau I, ig 32 3/7, peso 1969g, doppler normal. Strepto B em análise. </t>
  </si>
  <si>
    <t>avaliação da via de parto</t>
  </si>
  <si>
    <t>11 949493277
11 982829598</t>
  </si>
  <si>
    <t>9140 0032 0000 0055 101 0193</t>
  </si>
  <si>
    <t>VICTORIA NASCIMENTO CASTANHO</t>
  </si>
  <si>
    <t xml:space="preserve">17 anos. Primigesta. 39s5d pela DUM (5/6) compatível com 1 USG (24/8) com 11s3d. LInfedema de MMII. USG 09/02 cefálico, ila normal, placenta post grau II, Doppler normal ig 35 3/7. Strepto B em análise. </t>
  </si>
  <si>
    <t>11 9 4401-8696</t>
  </si>
  <si>
    <t>1226 2261 0000 0021 101 0100</t>
  </si>
  <si>
    <t>ANDREZA MATOS DA COSTA BASTOS</t>
  </si>
  <si>
    <t>36 anos. 2g1pc. 39s pelo 1 USG (2/8) com 7s4d. Obesidade. USG 13/02/23 35s2d/2868g/ placenta grau 1 / ila- normal/ cef. Strepto B nehgativo.</t>
  </si>
  <si>
    <t>(11)984706427</t>
  </si>
  <si>
    <t>9164 8118 0000 0007 000 0170</t>
  </si>
  <si>
    <t>WYTALLA MARIA DOS SANTOS</t>
  </si>
  <si>
    <t xml:space="preserve">26 anos. 4g1pc2ab. 39s2d pela DUM (11/6) compatível com 1USG (3/8) com 7s4d. Hérnia de disco com ruptura de anel fibroso l4/l5. USg 13/02- fuv, cefalico, placenta anterior grau I, ila 152, doppler normal, peso 2404g. Strepto B negativo. </t>
  </si>
  <si>
    <t>11 998812641</t>
  </si>
  <si>
    <t>9701 8857 0000 0047 101 0114</t>
  </si>
  <si>
    <t>DIVANIR MARIA DE SANTANA ARAUJO</t>
  </si>
  <si>
    <t>38anos. 3g1pn1ab. 39s2d pelo 1 USG (20/10) 17s2d. DMG. USG 24/02- fuv, cefalico, ila 144, mbv 5,5cm, peso 2694g, ig 36 6/7, doppler normal. Strepto B negativo.</t>
  </si>
  <si>
    <t>980287229</t>
  </si>
  <si>
    <t>4743 1000 0000 7125 000 0133</t>
  </si>
  <si>
    <t>CRISTIANE FREITAS DA SILVA</t>
  </si>
  <si>
    <t xml:space="preserve">33 anos. 3g1pc1ab. 14s1d pela DUM (5/12) compatível com 1USG (16/1) de 6s1d. Incompetência istmo cervical, conização prévia. HIpotireoidismo. USG Morf 1 trim: 23/2: tn 1,1 cm, osso nasal +. Ig 11,3
Colo uterino 23 mm. </t>
  </si>
  <si>
    <t>11934295908</t>
  </si>
  <si>
    <t>9701 1904 0000 0244 101 0147</t>
  </si>
  <si>
    <t xml:space="preserve">EDINEIA NERES PEREIRA </t>
  </si>
  <si>
    <t xml:space="preserve">36 anos. 3g2pn. 38s pelo 1USG (8/10) de 15s3d. DMG controle não satisfatório; RCF. USG 01/03- fuv, cefalico, peso 2462g, placenta anterior grau I, líquido reduzido(?), aa uterina com aumento da resistência, demais parâmetros normais. Strepto B negativo. </t>
  </si>
  <si>
    <t>953644968</t>
  </si>
  <si>
    <t>9121 0876 0000 0004 000 0159</t>
  </si>
  <si>
    <t>FERNANDA SANTOS FERREIRA DA SILVA</t>
  </si>
  <si>
    <t xml:space="preserve">22 anos. 2g2pc. 39s pela DUM (16/6) compatível com 1USG (11/8) com 8s. DMG sem controle de dextro. USG 15/02- fuv, cefalico, placenta anterior grau II, ila 16,1, peso 2160, ig 33 3/7, doppler normal, pbf 10/10. Strepto B em análise. </t>
  </si>
  <si>
    <t>982716224</t>
  </si>
  <si>
    <t>0022 6985 0000 0758 101 0180</t>
  </si>
  <si>
    <t>LEONOR THABATA VINCE FREITAS- liberação especial</t>
  </si>
  <si>
    <t xml:space="preserve">28 ANOS. 2G1PC. 39S4D  pela DUM 12/6 compatível com 1 USG (9/8) de 8s1d. DMG, hipotireoidismo, toxo igm+ alta avidez. EM uso de levotiroxina. USG 16/2: cef, 2830g, plac post grau 2, Doppler normal 36 sem. Strepto B positivo. </t>
  </si>
  <si>
    <t>11968272640</t>
  </si>
  <si>
    <t>9701 3103 0000 0639 101 0156</t>
  </si>
  <si>
    <t xml:space="preserve">ANA PAULA DE OLIVEIRA AQUINO </t>
  </si>
  <si>
    <t xml:space="preserve">26 anos. Primigesta. 39s1d pela DUM (19/6) compatível ocm 1 USG 919/8) de 8s. Hipotireodismo com levotiroxina; Hiperprolactinemia e microadenoma. USG  10/02- fuv, pélvico peso 2102g, placenta anterior grau I, líquido normal, doppler normal. Strepto B em análise. </t>
  </si>
  <si>
    <t>11 973855400</t>
  </si>
  <si>
    <t>9701 1303 0000 0535 000 0150</t>
  </si>
  <si>
    <t>DEOVANIA OLIVEIRA SANTOS</t>
  </si>
  <si>
    <t xml:space="preserve">29 ANOS. 2G1AB. 36s pelo 1 USG (23/9) de 10s4d. Gemelar monocoriônico diamniótico. HAC. USG'03/03- feto 1 cefalico, mbv 2,7, placenta anterior grau II, peso 1827g, doppler nornal; Feto 2 cormico, mbv 3,4, placenta anterior grau II, peso 2184g, doppler nornal, ig 33 4/7. Strepto B em análise. </t>
  </si>
  <si>
    <t>11 937748354</t>
  </si>
  <si>
    <t>9701 3842 0000 6822 000 0190</t>
  </si>
  <si>
    <t>CAMILA MORAIS DE ARAUJO</t>
  </si>
  <si>
    <t xml:space="preserve">30 anos. 4g2pn1ab. 39s pela DUM (21/6) compatível com 1USG (14/8) de 7s6d. Ansiedade e depressão com sertralina. USG 22/02- fuv, cefalico, peso 2700, ig 35sem, doppler normal, placenta posterior grau ii. Strepto B negativo. </t>
  </si>
  <si>
    <t>11 978014636</t>
  </si>
  <si>
    <t>9135 9657 0000 0001 101 0191</t>
  </si>
  <si>
    <t>PATRICIA DOS SANTOS TONOLLI</t>
  </si>
  <si>
    <t xml:space="preserve">30 anos. 3g1pc1ab. 38s1d pela DUM (27/6) compatível com 1 USG (8/8) de 5s6d. Balão gástrico colocado em abril/2022 nãoretirado. Suspeita de pré-eclâmpsia, nefrolitíase com necessidade de duplo J. USG15/3 cef, 3189g p70, ila 15.  Strepto B em análise. </t>
  </si>
  <si>
    <t>11 963567894</t>
  </si>
  <si>
    <t>1399 5187 0000 0560 101 0194</t>
  </si>
  <si>
    <t>ALECSANDRA FORTUNATO DA SILVA</t>
  </si>
  <si>
    <t xml:space="preserve">42 anos. 3g1pc1pn. 39s2d pela DUM (20/6) compatível com 1USG (3/10) de 14s1d. HAC com anlodipina, metildopa. PN incompleto. Sem USG recente até o momento. Strepto solicitado. </t>
  </si>
  <si>
    <t>11-958018721</t>
  </si>
  <si>
    <t>9166 7105 0000 0001 102 0157</t>
  </si>
  <si>
    <t>MARIA RAIMUNDA SANTOS DE SOUZA MIRANDA - parto particular</t>
  </si>
  <si>
    <t xml:space="preserve">43 anos. 2g1pc. 39s pelo 1 USG (22/9) de 13s. DMG, HAC com metildopa. USG23/01/23 FUVLC. BCF presente. Placenta anterior grau I. ILA normal. Doppler normal. PFE 1599g. IG 30 semanas e 4 dias. Strepto B em análise. </t>
  </si>
  <si>
    <t>951292325</t>
  </si>
  <si>
    <t>9702 3303 0000 0187 000 0128</t>
  </si>
  <si>
    <t>ELICLEIA DE MOURA VALESI</t>
  </si>
  <si>
    <t xml:space="preserve">39 anos. 4g1pc2ab. 39s pelo 1 USG (25/8) de 9s. Hepatite B (Infecto orientou cesarea e imunoglobulina para RN e vacina p Hep B na Sala de Parto). USG 24/02 IG 35 ,1 doppler nl , lá nl peso 2702 perc 58. Strepto B negativo. </t>
  </si>
  <si>
    <t>980162285</t>
  </si>
  <si>
    <t>9134 1992 0000 0101 000 0151</t>
  </si>
  <si>
    <t>AUDENISIA DE SOUSA GOMES</t>
  </si>
  <si>
    <t xml:space="preserve">39 anos. 3g2pc. 38s6d pelo 1 USG (5/10) com 15s4d. Feto PIG. USG 28/01: FUVLC, BCF 140, PLACENTA POSTERIOR G2, ILA 172MM, PFE 1601G (P10), DOOPPLER NORMAL, IG 32S. Strepto B sem informação. </t>
  </si>
  <si>
    <t>pc +lt</t>
  </si>
  <si>
    <t>9161 6248 0000 0001 000 0173</t>
  </si>
  <si>
    <t xml:space="preserve">ROSEMARY PEREIRA DA SILVA   </t>
  </si>
  <si>
    <t xml:space="preserve">28 anos. 3g2pc. 39s pela 1USG (8/9) com 10s6d. Ca de pescoço AE. US 10/03 36sem, cef, 2994g plac fund GII 55mm, ILA normal. Strepto B negativo. </t>
  </si>
  <si>
    <t>pc+ lt</t>
  </si>
  <si>
    <t>9212 8463 0000 0002 101 0102</t>
  </si>
  <si>
    <t>ARIANE OLIVEIRA DE ALMEIDA</t>
  </si>
  <si>
    <t xml:space="preserve">35 anos. 2g1pc. 37s5d  pelo 1 USG (4/10) de 12s6d. Gemelar dicoriônico diamniótico. EM uso de AAS. USG  "13/03- feto 1 cefalico,peso 2251g, placenta posterior grau I, líquido normal, Feto 2 peso 2300g, placenta anterior grau I, líquido nornal, ig 34 1/7, doppler nornal. Strepto B negativo. </t>
  </si>
  <si>
    <t>9701 7650 0000 0537 101 0102</t>
  </si>
  <si>
    <t>DAYANE OLIVEIRA DE NOVAES</t>
  </si>
  <si>
    <t xml:space="preserve">23 anos. 2g1pn. 40s pela DUM (20/6) compatível com 1USG (29/8) de 9s3d. Processo inflamatório crônico em surto agudo na mama. USG Fuvlc bcf + ILA nl doppler nl peso 3235. Strepto B negativo. </t>
  </si>
  <si>
    <t>11 9828 89238</t>
  </si>
  <si>
    <t>9136 0588 0000 0002 000 0153</t>
  </si>
  <si>
    <t xml:space="preserve">GLEICE GABRIELA MODESTO NUNES </t>
  </si>
  <si>
    <t xml:space="preserve">38 anos. 5g2pc2ab. 39s pelo 1 USG (6/9) de 10s. Suspeita de trombose na ultima gestação. US 15/02 33,1sem, cef, 1988g, plac ant GI, ILA 148mm. Strepto sem informação. </t>
  </si>
  <si>
    <t xml:space="preserve">11988216742	</t>
  </si>
  <si>
    <t>9166 6786 0000 0001 105 0128</t>
  </si>
  <si>
    <t>CLARISSE RIBEIRO PEREIRA</t>
  </si>
  <si>
    <t xml:space="preserve">24 anos. 2g1pc. 37s pelo 1 USG (23/8) de 6s. Gemelar dicoriônico. USG 13/3 - f1: cef, 2528g, plac post grau 2, ila nl, Doppler nl - f 2: cef, 2441g, plac post grau 2, ila nl, Doppler nl. Strepto B negativo. </t>
  </si>
  <si>
    <t>11941340245</t>
  </si>
  <si>
    <t>9700 7131 0000 0266 102 0183</t>
  </si>
  <si>
    <t xml:space="preserve">KATHLEEN RODRIGUES LIMA AMORIM- liberação especial </t>
  </si>
  <si>
    <t xml:space="preserve">27 anos. 10g8p(2pc)1ab. 39s2d pelo 1 USG (27/10) de 17s3d. Iteratividade. perfuração de bexiga no último parto. USg US 01/03 35,2sem, cef, 2232g P11, plac post GI, ILA 15,8cm, doppler normal. Strepto sem informação. </t>
  </si>
  <si>
    <t xml:space="preserve">
11968374051</t>
  </si>
  <si>
    <t>9700 0124 0004 5574 000 0128</t>
  </si>
  <si>
    <t>THAIS GIROTTO GOMES</t>
  </si>
  <si>
    <t xml:space="preserve">40 anos. 5g2pc2ab. 37s2 pelo 1USG (6/10)de 12s3d. Obesidade, Ca tireóide prévia, com hipotireoidismo, pré-eclâmpsia -PTU+ (anlodipina e metildopa). USG 14/03: IG 35/3, gestação única, CEF, placenta grau 2, ILA 218 MM, peso 2798g. Strepto B em análise. </t>
  </si>
  <si>
    <t>11 95421-6667</t>
  </si>
  <si>
    <t>9702 6294 0000 0385 000 0105</t>
  </si>
  <si>
    <t>KATIARA CRISTINA DOS SANTOS COSTA</t>
  </si>
  <si>
    <t xml:space="preserve">39 anos. 3g2pc. 39s pela DUM (30/6) compatível com 1USG (26/8) de 8s4d. Iteratividade. US 16/02 cef 2258g, plac post GI 42mm, ILA normal. Strepto B sem informação. </t>
  </si>
  <si>
    <t>9701 4520 0000 0287 101 0144</t>
  </si>
  <si>
    <t>DAIANA MORTARI DA SILVA</t>
  </si>
  <si>
    <t xml:space="preserve">36 anos.4g2p(1pc)1ab. 38s1d pela DUM (6/7) compatível com 1 USG (24/8) de 7s1d. DMG descompensado; obesidade. USG 13/02/2023- fuv, peso 2065g, IG 31 6/7, placenta anterior grau I, líquido normal. Strepto B em análise. </t>
  </si>
  <si>
    <t>954324130</t>
  </si>
  <si>
    <t>9213 1025 0000 0002 000 0180</t>
  </si>
  <si>
    <t>YASMIN DE MOURA AMARAL</t>
  </si>
  <si>
    <t xml:space="preserve">19 anos. 2g1pc. 39s5d pela DUM (26/6) compatível com 1USG (26/8) de 9s. Hipotireoidismo com levotiroxina, sífilis tratada, asma. USG 07/03- fuv, cefalico, placenta anterior grau 2, ila 123, ig 36, peso 2817g, dopler normal. Strepto B negativo. </t>
  </si>
  <si>
    <t>949785063</t>
  </si>
  <si>
    <t>9702 2139 0000 0059 000 0187</t>
  </si>
  <si>
    <t>KELLY CRISTINA DOS SANTOS</t>
  </si>
  <si>
    <t xml:space="preserve">41 anos Primigesta.  37s pelo 1 USG (8/10) de 12s1d. Gemelar dicoriônico (FIV). USG 08/03 - cefálico e pelvico , placenta posterior e posterior Ila normal , peso 1 1905g, peso 2 1716g / Doppler normal . Strepto B negativo. </t>
  </si>
  <si>
    <t>11 9 9879-5730</t>
  </si>
  <si>
    <t>9701 4281 0000 0397 000 0128</t>
  </si>
  <si>
    <t>JESSICA OLIVEIRA SANTOS</t>
  </si>
  <si>
    <t>31 anos. Primigesta, 37 sem 1/7 pela DUM(17/10) compatível com usg(07/01) com 12 sem 3/7. Diabetes Gestacional e placenta prévia marginal posterior. USg(14/06) cef, ila 11. Strepto B em análise.</t>
  </si>
  <si>
    <t>11940295648</t>
  </si>
  <si>
    <t>4743 0000 0007 3656 000 0149</t>
  </si>
  <si>
    <t>DANIELA CRISTINA HONORATO LEANDRO</t>
  </si>
  <si>
    <t>40 anos. Primigesta, 39 sem pelo usg (12/01) com 14 sem. Idade materna, hipotireoidismo e obesidade. Em uso de levotiroxina.USg(16/05) cef, 1805g p36, ila 17. Strepto B negativo.</t>
  </si>
  <si>
    <t>(013) 99707-6102 / 2403-5857 / '11 970716689</t>
  </si>
  <si>
    <t>9701 1865 0000 6206 101 0187</t>
  </si>
  <si>
    <t>LORRAYNE RODRIGUES FESTRASTS D</t>
  </si>
  <si>
    <t>24 anos. 2G1PC, 40 sem pela DUM(30/09) compatível com usg(28/12) com 12 sem 3/7. Diabetes Gestacional, Hipertensão arterial e Hipotireoidismo. Em uso de metildopa e levotiroxina. US (31/05) cef, 2343g, ila normal. Strepto B em análise</t>
  </si>
  <si>
    <t>969430576</t>
  </si>
  <si>
    <t>9701 1394 0000 0764 000 0115</t>
  </si>
  <si>
    <t>ANDRESSA MICHELLE TEIXEIRA</t>
  </si>
  <si>
    <t>40 anos. 5G3PC1A, 39 sem pela DUM(11/10) compatível com usg(15/12) com 10 sem. Iteratividade com LT autorizada, Asma. USG(22/06) 36 sem, 2843g, ila normal. Strepto B positivo.</t>
  </si>
  <si>
    <t>9702 6966 0000 0427 101 0155</t>
  </si>
  <si>
    <t>RENATA MARIA DO NASCIMENTO LIMA</t>
  </si>
  <si>
    <t>28 anos. 3G2PC, 39 sem pelo usg(10/03) com 21 sem 3/7. Iteratividade com LT autorizada, prolapso mitral, itu de repetição. USG(05/05) cef, 1406g p71, ila normal. strepto B desconhecido</t>
  </si>
  <si>
    <t>98631-2907</t>
  </si>
  <si>
    <t>9702 5679 0000 0788 101 0100</t>
  </si>
  <si>
    <t>VERA LUCIA DA SILVA CARVALHO</t>
  </si>
  <si>
    <t xml:space="preserve">28 anos. 2G 1A. 13 1/7 sem pelo us (26/05) com 6 3/7 sem. IIC. US morfológico 1º trimestre normal. </t>
  </si>
  <si>
    <t>Circlagem (gestante do Alto Tietê com liberação especial da diretoria pra internação)</t>
  </si>
  <si>
    <t>11998038698</t>
  </si>
  <si>
    <t>9137 0979 0000 0001 101 0184</t>
  </si>
  <si>
    <t>GABRIELA APARECIDA MARQUES FREITAS</t>
  </si>
  <si>
    <t xml:space="preserve">41 anos. 2G 1PC. 39 2/7 sem pelo us (10/01) com 13 1/7 sem. DMG com dieta + IMA + hipotireoidismo, em uso de levotiroxina. Strepto b em análise. </t>
  </si>
  <si>
    <t>11 93960-2546 // 11 99192-0675</t>
  </si>
  <si>
    <t>9701 9483 0000 0214 102 0170</t>
  </si>
  <si>
    <t>VANESSA SERAFIM NONATO LIMA</t>
  </si>
  <si>
    <t>35 anos. 4G1PC2A, 38 sem pela DUM(20/10) compatível com usg(20/12) com 8 sem 3/7. Dm pré gestacional, feto GIG, Hipotireoidismo, em uso de insulina. USG(22/06) cef, 3027g, ila normal. Strepto B em análise.</t>
  </si>
  <si>
    <t xml:space="preserve">951548734
87685387
</t>
  </si>
  <si>
    <t>9702 4048 0000 0047 101 0125</t>
  </si>
  <si>
    <t>DEBORA DE OLIVEIRA MARCOLA MARQUES</t>
  </si>
  <si>
    <t xml:space="preserve">30 anos. 2G 1PC. 38 1/7 sem pela dum (20/10), compatível com us (17/12) com 8 5/7 sem. DMG com dieta e feto GIG (peso fetal no p95). Strepto B negativo. </t>
  </si>
  <si>
    <t xml:space="preserve">PC a pedido </t>
  </si>
  <si>
    <t>991401300</t>
  </si>
  <si>
    <t>4346 7200 0000 3170 000 0190</t>
  </si>
  <si>
    <t>CLAUDIA OLIVEIRA SANTOS</t>
  </si>
  <si>
    <t>41 anos. 3G2PC, 39 sem pelo usg(14/12) com 8 sem 4/7. Diabetes Gestacional, Hipertensão arterial, Iteratividade com LT autorizada. Em uso de aas. USG(13/06) cormico, 2636g p69, ila normal.Strepto B em análise.</t>
  </si>
  <si>
    <t>97235-5910</t>
  </si>
  <si>
    <t>9212 9359 0000 0001 102 0184</t>
  </si>
  <si>
    <t>PALOMA MOREIRA MAGRI</t>
  </si>
  <si>
    <t xml:space="preserve">29 anos. Primigesta. 38 sem pela dum (22/10), compatível com us (09/12) com 6 3/7 sem. gemelar dicoriônico + Hipertensão gestacional controlada, em uso de metildopa e AAS. Strepto B em análise. </t>
  </si>
  <si>
    <t>947136254</t>
  </si>
  <si>
    <t>9700 0124 0002 6768 000 0110</t>
  </si>
  <si>
    <t>TAMARA FERREIRA OLIVEIRA</t>
  </si>
  <si>
    <t>24 anos. 2G0P1A, 39 sem 5/7 pela DUM(13/10) compatível com usg(15/12) com 8 sem 5/7. Depressão, ansiedade. Em uso de fluoxetina. USG(22/06) 2744g, p 42, ila 8,4. Strepto B em análise.</t>
  </si>
  <si>
    <t>952453560</t>
  </si>
  <si>
    <t>9700 4169 0000 0166 000 0119</t>
  </si>
  <si>
    <t>EDNA RIBEIRO DA SILVA</t>
  </si>
  <si>
    <t xml:space="preserve">30 anos. Primigesta. 39 3/7 sem pela dum (15/10), compatível com us (22/12) com 9 5/7 sem. DMG bom controle com dieta + Apresentação pélvica. Strepto b em análise. </t>
  </si>
  <si>
    <t xml:space="preserve">PC </t>
  </si>
  <si>
    <t xml:space="preserve">991887369
944923570
</t>
  </si>
  <si>
    <t xml:space="preserve">Julielyn mazo camargo fogaça </t>
  </si>
  <si>
    <t xml:space="preserve">29 anos. Primigesta. 37 3/7 pela DUm de 30/10 compatível com 1USG. Gemelar dicoriônico diamniótico. Feto 1 com artéria umbilical única. USG1/7 2730g/ 2745g Strepto análise. </t>
  </si>
  <si>
    <t>11 9 8153-7272</t>
  </si>
  <si>
    <t>9124 0910 0000 0001 105 0160</t>
  </si>
  <si>
    <t>MIRTES PALOMA GONCALVES DA SILVA</t>
  </si>
  <si>
    <t xml:space="preserve">35 anos. 4G 2PN 1A. 40 sem pela dum 918/10), compatível com us (03/12) com 6 5/7 sem. Placenta inicialmente baixa que migrou. Strepto B positivo. </t>
  </si>
  <si>
    <t xml:space="preserve">Indução. </t>
  </si>
  <si>
    <t>947627820</t>
  </si>
  <si>
    <t>9310 3165 0000 0007 104 0192</t>
  </si>
  <si>
    <t>ANA PAULA ALVES BEZERRA</t>
  </si>
  <si>
    <t xml:space="preserve">44 anos. 3G 2PC. 39 sem pelo us (26/01) com 14 sem. Iteratividade + carta de LT + IMA. Strepto B negativo. </t>
  </si>
  <si>
    <t>11 93021-8055 / 11 99545-2417 (Esposo Eisner)</t>
  </si>
  <si>
    <t>9701 4619 0000 1150 000 0183</t>
  </si>
  <si>
    <t>MIRIAM DOS REIS DOURADO COBRA</t>
  </si>
  <si>
    <t xml:space="preserve">35 anos. 3g2pn. 39 3/7sem peloa DUM 18/10, compatível com 1USG de 13/1 com 12 sem. DMG com anemia. USG 28/6 estava pélvico, 2675g. Strepto negativo. </t>
  </si>
  <si>
    <t>9310 3036 0000 0655 000 0105</t>
  </si>
  <si>
    <t>THAMIRES DA SILVA PACHECO</t>
  </si>
  <si>
    <t>26 anos. Primigesta. 16 1/7 pela DUm de 30/3 compatível com o 1USG. CAF por NIC III em set/2021. Hipotireoidismo, obesidade, em uso de levotiroxina. 1morfo normal. Colo 4cm.</t>
  </si>
  <si>
    <t>(11) 98904-5440 / (11) 4745-2104</t>
  </si>
  <si>
    <t>9125 2744 0000 0051 000 0169</t>
  </si>
  <si>
    <t>DANIELLE CRISTINA ESCALEIRA</t>
  </si>
  <si>
    <t xml:space="preserve">36 anos. 2G 1PC. 39 sem pelo us (06/12) com 6 3/7 sem. HIV positivo, em uso de TARV. Strepto B em análise. </t>
  </si>
  <si>
    <t>11967031118</t>
  </si>
  <si>
    <t>9165 2785 0000 0002 000 0164</t>
  </si>
  <si>
    <t>PRISCILA PITTA</t>
  </si>
  <si>
    <t xml:space="preserve">39 anos. 3G 2PC. 39 sem pela dum (22/10), compatível com us (31/01) com 14 3/7 sem. IMA + DMg sem acompanhamento pgs + Iteratividade + carta de LT. Strepto B em análise. </t>
  </si>
  <si>
    <t xml:space="preserve">PC + LT </t>
  </si>
  <si>
    <t>11 915730750</t>
  </si>
  <si>
    <t>9700 7756 0000 0034 000 0161</t>
  </si>
  <si>
    <t>ELISANGELA ANJOS DE CARVALHO</t>
  </si>
  <si>
    <t xml:space="preserve">37 anos. 2G 1PC. 39 sem pela dum (25/10), compatível com us (11/12) com 6 5/7 sem. DMG não aderente ao pgs, em uso de AAS. Strepto b em análise. </t>
  </si>
  <si>
    <t>968901744</t>
  </si>
  <si>
    <t>9701 8039 0000 0094 103 0147</t>
  </si>
  <si>
    <t>Istefni Barbosa lima</t>
  </si>
  <si>
    <t>19 anos. Primigesta. 39 1/7sem pela DUM 24/10, compatível com 1 USG de 10/12 com 6 3/7sem. Cardiopatia materna e asma, sem medicações. USG 13/7 cef 3046g. Strepto negativo</t>
  </si>
  <si>
    <t>9702 6007 0000 2437 000 0142</t>
  </si>
  <si>
    <t>CARLA APARECIDA BARBOSA</t>
  </si>
  <si>
    <t xml:space="preserve">36 anos. 2g1ab. 38 sem peloa DUM 2/11, compatível com 1USG de 13/12 com 6 semanas. DMG, TVP em 2017 com enoxaparina. USG 12/7 cef, 2414g p14, CA p&lt;3. Strepto em análise. </t>
  </si>
  <si>
    <t>9702 5932 0000 2859 000 0126</t>
  </si>
  <si>
    <t>DANIELA DA SILVA SOARES</t>
  </si>
  <si>
    <t xml:space="preserve">29 anos. Primigesta. 39 2/7sem pelo 1USG 17/1 com 12 1/7sem. DMG, HAC com metildopa, obesidade. USG 27/6 cef 2627g. Strepto negativo. </t>
  </si>
  <si>
    <t>(11)962823476</t>
  </si>
  <si>
    <t>9700 0124 0002 7580 000 0120</t>
  </si>
  <si>
    <t>CAROLINE ARAUJO DE PAULA</t>
  </si>
  <si>
    <t xml:space="preserve">36 anos. Primigesta. 39 sem pelo 1USG (14/01) com 10 6/7sem. DMG com dieta, obesidade e hipotireoidismo em uso de levotiroxina. USG 14/7 cef 37 1/7sem, 3220g p74 ILA normal. Strepto em análise. </t>
  </si>
  <si>
    <t>11 9 4837-7800</t>
  </si>
  <si>
    <t>9702 6117 0000 0067 101 0140</t>
  </si>
  <si>
    <t>EMILLE SANTOS DE SOUZA</t>
  </si>
  <si>
    <t xml:space="preserve">35 anos. 3g1pc1ab. 38 4/7sem pela DUM 30/10, compatível com 1 USG 22/12 com 8 2/7se. HAC em uo de metildopa e RCF. USG 7/7 cef, 1991g, ila e doppler normais. Strepto em análise. </t>
  </si>
  <si>
    <t>966603779</t>
  </si>
  <si>
    <t>0026 4216 0000 0007 101 0125</t>
  </si>
  <si>
    <t>FABIANA PEREIRA DA SILVA GOMES</t>
  </si>
  <si>
    <t>41 anos. 10g4p(3c1n)5ab. 38 5/7sem pelo 1USG 26/1 com 12 4/7sem. HAC em uso de metildopa. Acompanhamento irregular de PN. USG 4/7 cef, 2470g p29. ILA189mm. Strepto negativo</t>
  </si>
  <si>
    <t>11930105567</t>
  </si>
  <si>
    <t>9164 4992 0000 0001 000 0178</t>
  </si>
  <si>
    <t>GABRIELLA ARAUJO SILVA</t>
  </si>
  <si>
    <t xml:space="preserve">23 anos. 2G 1PN. 39 6/7 sem pela dum (23/10), compatível com us (14/01) com 11 sem. Sífilis tratada na gestação. Strepto B em análise. </t>
  </si>
  <si>
    <t>11978457623</t>
  </si>
  <si>
    <t>9199 5198 0000 0921 000 0104</t>
  </si>
  <si>
    <t>ERIKA SIMOES DOS SANTOS</t>
  </si>
  <si>
    <t xml:space="preserve">29 anos. Primigesta. 38 4/7sem pela DUM 1/11, compatível com 1USG 13/1 com 10 3/7sem. HAC em uso de anlodipina e metildopa. Feto GIG com ILA aumentado, sem diagnóstico de DMG. USG 18/7 cef, 3544gp 96 ila201mm. Strepto negativo. </t>
  </si>
  <si>
    <t>1195275-5399</t>
  </si>
  <si>
    <t>9127 9149 0000 0002 101 0160</t>
  </si>
  <si>
    <t>JULIANA SOUZA DO NASCIMENTO</t>
  </si>
  <si>
    <t xml:space="preserve">26 anos. 2G 1PN. 39 2/7 sem pela dum (30/05), compatível com us (10/08) com 10 6/7 sem. Asma controlada. Strepto B em análise. </t>
  </si>
  <si>
    <t>9701 1303 0000 0502 000 0164</t>
  </si>
  <si>
    <t>MARIA MAYARA MATA DA SILVA</t>
  </si>
  <si>
    <t xml:space="preserve">24 anos. 2G 1A. 39 1/7 sem pelo us (24/07) com 7  5/7 sem. DMG controlada com dieta. Strepto B negativo. </t>
  </si>
  <si>
    <t>9701 5379 0000 0013 000 0174</t>
  </si>
  <si>
    <t>MONICA DE SOUZA IBIAPINO</t>
  </si>
  <si>
    <t xml:space="preserve">37 anos. 3G2PC. 39 1/7 sem pelo us (25/07) com 7 6/7 sem. Iteratividade + carta de LT + Oesidade. Strepto B sem info. </t>
  </si>
  <si>
    <t>97958-9177</t>
  </si>
  <si>
    <t>0022 4232 0000 0535 101 0140</t>
  </si>
  <si>
    <t>CLAUDIA MODESTO DOS ANJOS</t>
  </si>
  <si>
    <t xml:space="preserve">34 anos. 2G 1PN. 39 6/7 sem pela dum (27/05), compatível com us (20/07) com 7 4/7 sem. Hipotireoidismo, em uso de levotiroxina + Anemia, em uso de sulfato ferroso. STrepto B negativo. </t>
  </si>
  <si>
    <t>(11) 98227-9564</t>
  </si>
  <si>
    <t>9701 8249 0000 0214 101 0103</t>
  </si>
  <si>
    <t>CAMILA GOMES RENELLA</t>
  </si>
  <si>
    <t xml:space="preserve">33 anos. 2G 1PC. 39 1/7 sem pela dum (01/06), compatível com us (26/07) com 8 1/7 sem. DM pré gestacional controlada com dieta + HAC + Hipotireoidismo, em uso de levotiroxina. Strepto B em análise. </t>
  </si>
  <si>
    <t>(11) 3428-4567 / (11) 98487-6120</t>
  </si>
  <si>
    <t>9700 1303 0000 0052 000 0212</t>
  </si>
  <si>
    <t>PAMELA FERREIRA DO NASCIMENTO</t>
  </si>
  <si>
    <t xml:space="preserve">31 anos. 4G 3PC. 39 sem pela dum (03/06), compatível com us (12/08) com 9 5/7 sem. HAC controlada + Hipotireoidismo, em uso de levotiroxina. Strepto B em análise. </t>
  </si>
  <si>
    <t>9129 3443 0000 0001 101 0113</t>
  </si>
  <si>
    <t>JULIAMARA CORDEIRO FERNANDES</t>
  </si>
  <si>
    <t xml:space="preserve">32 anos. 3G 1PC 1A. 39 sem pelo us (29/07) com 8 sem. DMG tardio controlada com dieta. Strepto B negativo. </t>
  </si>
  <si>
    <t>9701 7980 0000 0857 000 0144</t>
  </si>
  <si>
    <t>DAYANE FERNANDES DOS SANTOS</t>
  </si>
  <si>
    <t xml:space="preserve">24 anos. 2G 1PC. 39 1/7 sem pelo us (16/07) com 6 2/7 sem. Apresentação pélvica + DMG sem acompanhamento PGS + Asma. STrepto B em análise. </t>
  </si>
  <si>
    <t>9701 7970 0000 0008 000 0175</t>
  </si>
  <si>
    <t>BEATRIZ DA SILVA TEODORO</t>
  </si>
  <si>
    <t xml:space="preserve">38 anos. Primigesta. 39 1/7 sem pelo us (13/07) com 5 5/7 sem. Hipotireoidismo, em uso de levotiroxina + Anemia, em uso de sulfato ferroso + Cistites recorrentes. Strepto B negativo. </t>
  </si>
  <si>
    <t>(11)2358-2312 / (11)95053-2022</t>
  </si>
  <si>
    <t>4743 1000 0001 8790 000 0100</t>
  </si>
  <si>
    <t>ALINE SAMPAIO PEREIRA</t>
  </si>
  <si>
    <t xml:space="preserve">31 anos. 2G 1PN. 40 sem pelo us (10/08) com 10 4/7 sem. Anemia falciforme controlada. Strepto B em análise. </t>
  </si>
  <si>
    <t>1435 0200 0000 0479 101 0146</t>
  </si>
  <si>
    <t xml:space="preserve">MICHELLE SANRRY SANTOS OLIVEIRA </t>
  </si>
  <si>
    <t xml:space="preserve">29 anos. 3G 2PN. 39 1/7 sem pela dum (04/06), compatível com us (10/08) com 9 1/7 sem. DMG não aderente ao pgs + Gestante RH negativo (feito rhogan profilático). Strepto B em análise. </t>
  </si>
  <si>
    <t>(11) 94612-7490</t>
  </si>
  <si>
    <t>9700 0124 0002 1656 000 0193</t>
  </si>
  <si>
    <t>BIANCA NEVES GOMES SANTOS</t>
  </si>
  <si>
    <t xml:space="preserve">33 anos. 2G 1PC. 39 sem pela dum (05/06), compatível com us (22/07) com 6 4/7 sem. DMG tardio não aderente ao pgs + Macrossomia fetal prévia + Pré eclâmpsia em gestação anterior, em uso de AAS.Strepto B negativo. </t>
  </si>
  <si>
    <t xml:space="preserve">PC a pedido   </t>
  </si>
  <si>
    <t>4743 0000 0006 9136 000 0117</t>
  </si>
  <si>
    <t>CHANDRA LUIZA DUARTE</t>
  </si>
  <si>
    <t xml:space="preserve">35 anos. 4G 2PC 1A. 39 1/7 sem pelo us (27/07) com 7 1/7 sem. DMG tardio + Sobrepeso + Iteratividade + carta de LT. Strepto B sem info. </t>
  </si>
  <si>
    <t>98129-2716</t>
  </si>
  <si>
    <t>9701 4431 0000 0110 101 0124</t>
  </si>
  <si>
    <t>VANESSA APARECIDA CAVALCANTE</t>
  </si>
  <si>
    <t xml:space="preserve">38 anos. 2G 1PC. 39 1/7 sem pelo us (14/09) com 14 1/7 sem. DMG sem acompanhamento pgs. Strepto B em análise. </t>
  </si>
  <si>
    <t>9218 2738 0000 0001 101 0166</t>
  </si>
  <si>
    <t>ALICE PRISCILA ROCHA</t>
  </si>
  <si>
    <t xml:space="preserve">37 anos. Primigesta. 40 sem pela dum (01/06), compatível com us (02/08) com 8 3/7 sem. DMG controlada com dieta. STrepto B em análise. </t>
  </si>
  <si>
    <t>9215 4733 0000 0001 000 0118</t>
  </si>
  <si>
    <t>REGIANE SANTOS SIQUEIRA</t>
  </si>
  <si>
    <t xml:space="preserve">37 anos. 4G 3PC. 38 3/7 sem pelo us (28/08) com 10 6/7 sem. Iteratividade + carta de LT + DMG controlada com dieta + Feto GIG + Prematuro prévio. Strepto B sem info. </t>
  </si>
  <si>
    <t>94823-2230 / 32023359</t>
  </si>
  <si>
    <t>9701 9483 0000 0599 000 0152</t>
  </si>
  <si>
    <t>MARIA AMELIA MIRANDA FERREIRA</t>
  </si>
  <si>
    <t xml:space="preserve">39 anos. 3G 2P (1PC). 39 2/7 sem pela dum (07/06), compatível com us (13/07) com 5 sem. Hipotireoidismo, em uso de levotiroxina. Strepto B negativo. </t>
  </si>
  <si>
    <t>11 9 7909-3973</t>
  </si>
  <si>
    <t>9310 0476 0000 0503 102 0180</t>
  </si>
  <si>
    <t>MARIA JANIELE SILVA SANTOS</t>
  </si>
  <si>
    <t xml:space="preserve">32 anos. 3G 2PC. 39 sem pela dum (09/06), compatível com us (11/08) com 8 3/7 sem. Iteratividade + carta de LT. Strepto B em análise. </t>
  </si>
  <si>
    <t>PC + LT (pcte SAMED com liberação especial da diretoria para parto no HMG)</t>
  </si>
  <si>
    <t>96276-6083</t>
  </si>
  <si>
    <t>0026 0955 0000 0003 101 0151</t>
  </si>
  <si>
    <t>JESSICA PEREIRA LEONEL QUEDAS</t>
  </si>
  <si>
    <t xml:space="preserve">27 anos. 3G 2PN. 38 1/7 sem pela dum (15/06), compatível com us (08/09) com 12 4/ sem. DMG difícil controle, em uso de insulina. Strepto B em análise. </t>
  </si>
  <si>
    <t>1194047-2524 / 11998673634</t>
  </si>
  <si>
    <t>9219 0241 0000 0001 000 0144</t>
  </si>
  <si>
    <t>GRAZIELLE ALVES MELO</t>
  </si>
  <si>
    <t xml:space="preserve">29 anos. Primigesta. 40 sem pela dum (03/06), compatível com us (21/07) com 7 1/7 sem. Hipotireoidismo controlado, em uso de levotiroxina. Strepto B em análise. </t>
  </si>
  <si>
    <t>9701 0263 0000 0600 101 0188</t>
  </si>
  <si>
    <t>JESSICA GOMES DE SOUZA</t>
  </si>
  <si>
    <t xml:space="preserve">23 anos. 2G 1PC. 39 3/7 sem pelo us (13/08) com 9 4/ sem. Plaquetopenia a/e (ultimo ex 122.000) + DMG sem acompanhamento pgs + Obesidade. Strepto B em análise. </t>
  </si>
  <si>
    <t>(11) 95251-8638</t>
  </si>
  <si>
    <t>0022 6985 0000 0377 101 0129</t>
  </si>
  <si>
    <t>CARLA BRAGA ALVES DOS SANTOS</t>
  </si>
  <si>
    <t xml:space="preserve">30 anos. 3G 1PN 1A. 39 4/7 sem pela dum (06/06), compatível com us (16/07) com 5 5/7 sem. Antecedente de TVP, em uso de enoxaparina + Feto GIG (us 21/02 - 3378g p90). Strepto B em análise. </t>
  </si>
  <si>
    <t>96707-4603 / 2469-0023</t>
  </si>
  <si>
    <t>9700 1303 0000 0057 101 0207</t>
  </si>
  <si>
    <t>LIDINEIA FERNANDES DA SILVA</t>
  </si>
  <si>
    <t xml:space="preserve">25 anos. Primigesta. 40 sem pela dum (04/06), compatível com us (17/08) com 10 2/7 sem. Hipotireoidismo, em uso de levotiroxina. Strepto B negativo. </t>
  </si>
  <si>
    <t>(11)96498-0608</t>
  </si>
  <si>
    <t>9128 3317 0000 0001 000 0182</t>
  </si>
  <si>
    <t>GABRIELA DIAS SAO JOAO</t>
  </si>
  <si>
    <t xml:space="preserve">27 anos. 2G 1PC. 39 1/7 sem pelo us (24/10) com 19 3/7 sem. HAC controlada, em uso de metildopa. Strepto B em análise. </t>
  </si>
  <si>
    <t>9701 0815 0000 0372 101 0136</t>
  </si>
  <si>
    <t>LILIAN APARECIDA DA COSTA</t>
  </si>
  <si>
    <t xml:space="preserve">36 anos. 3G 2PN. 37 6/7 sem pela dum (19/06), compatível com us (01/08) com 6 2/7 sem. Gemelar dicoriônico diamniótico, em uso de AAS. STrepto B em análise. </t>
  </si>
  <si>
    <t>9122 6027 0000 0001 103 0108</t>
  </si>
  <si>
    <t>VERONICA APARECIDA DE OLIVEIRA BRITO</t>
  </si>
  <si>
    <t xml:space="preserve">37 anos. 2G 1PC. 40 sem pela dum (05/06), compatível com us (27/07) com 7 sem. DMG controlada com dieta. Strepto B em análise. </t>
  </si>
  <si>
    <t>9701 4639 0000 0032 103 0191</t>
  </si>
  <si>
    <t>MILENA CARDOSO CAMPOS</t>
  </si>
  <si>
    <t xml:space="preserve">22 anos. 2G 1A. 39 1/7 sem pela dum (11/06), compatível com us (21/08) com 10 1/7 sem. DMG não aderente ao pgs. Strepto B em análise. </t>
  </si>
  <si>
    <t>0026 5673 0000 0118 101 0112</t>
  </si>
  <si>
    <t>RENALLY DA SILVA SOUZA</t>
  </si>
  <si>
    <t xml:space="preserve">32 anos. 4G 3P (2PC). 39 sem pelo us (14/09) com 13 3/7 sem. DMG controlada com dieta + Hipotireoidismo, em uso de levotiroxina + Iteratividade + carta de LT. STrepto B negativo. </t>
  </si>
  <si>
    <t>renallydasilvasouza1234@gmail.com</t>
  </si>
  <si>
    <t>1001 0002 0000 0453 000 0103</t>
  </si>
  <si>
    <t>VANESSA GOMES DE ALCANTARA</t>
  </si>
  <si>
    <t xml:space="preserve">36 anos. 2G 1PC. 39 2/7 sem pelo us (09/08) com 9 4/7 sem. Hipotireoidismo, em uso de levotiroxina + Apresentação pélvica. Strepto B em análise. </t>
  </si>
  <si>
    <t>9702 3324 0000 0367 000 0100</t>
  </si>
  <si>
    <t>FERNANDA DO NASCIMENTO TOSSATO</t>
  </si>
  <si>
    <t xml:space="preserve">40 anos. 2G 1PC. 38 5/7 sem pela dum (17/06), compatível com us (14/08) com 8 2/7 sem. DMG com dieta + Feto GIG + HAC em uso de metidopa + Apresentação pélvica. Strepto B em análise. </t>
  </si>
  <si>
    <t>9550 0151 0000 0098 101 0124</t>
  </si>
  <si>
    <t>THALITA ALICE DA SILVA DELAVIA</t>
  </si>
  <si>
    <t xml:space="preserve">27 anos. 3G 2P (1PC). 39 4/7 sem pelo us (10/08) com 8 3/7 sem. Asma controlada, em uso de alenia. Strepto B em análise. </t>
  </si>
  <si>
    <t>97747-3103</t>
  </si>
  <si>
    <t>9217 1130 0000 0002 000 0130</t>
  </si>
  <si>
    <t>LUANA CHIOCA DE OLIVEIRA</t>
  </si>
  <si>
    <t xml:space="preserve">26 anos. Primigesta. 39 1/7 sem pela dum (15/03), compatível com us (21/08) com 9 1/7 sem. Arritmia fetal leve (extrassistoles atriais não complexas). Strepto B em análise. </t>
  </si>
  <si>
    <t>11 98145-4333</t>
  </si>
  <si>
    <t>9215 2350 0000 0004 000 0130</t>
  </si>
  <si>
    <t>TALITA FELIX DA PAIXAO BATISTA</t>
  </si>
  <si>
    <t xml:space="preserve">36 anos. 2G 1PC. 39 2/7 sem pela dum (15/06), compatíve com us (20/09) com 13 3/7 sem. DMG sem acompanhamento pgs + Obesidade. Strepto B em análise. </t>
  </si>
  <si>
    <t>9129 5033 0000 0002 000 0109</t>
  </si>
  <si>
    <t>ADRIELLY STRADA</t>
  </si>
  <si>
    <t xml:space="preserve">29 anos. 2G 1PC. 39 3/7 sem pelo us (08/08) com 7 6/7 sem. DMG controlada com dieta. Strepto B em análise. </t>
  </si>
  <si>
    <t>9702 1331 0000 0106 101 0125</t>
  </si>
  <si>
    <t>JULIANE FERNANDES DE LIMA ARAUJO</t>
  </si>
  <si>
    <t xml:space="preserve">29 anos. Primigesta. 40 sem pela dum (11/06), compatível com us (10/08) com 8 4/7 sem. LES controlado, em uso de cloroquina, AAS e cálcio. Strepto B em análise. </t>
  </si>
  <si>
    <t>9123 4038 0000 0001 101 0146</t>
  </si>
  <si>
    <t>ALINE AZEVEDO DOS SANTOS</t>
  </si>
  <si>
    <t xml:space="preserve">31 anos. 2G 1PC. 39 5/7 sem pela dum (14/06), compatível com us (03/08) com 7 sem. Hipotireoidismo controlado, em uso de levotiroxina. Strepto B negativo. </t>
  </si>
  <si>
    <t>Avaliação via de parto (desejo de PN)</t>
  </si>
  <si>
    <t>96150-0919</t>
  </si>
  <si>
    <t>9701 0263 0000 0952 000 0137</t>
  </si>
  <si>
    <t>AMANDA ANDOLFATO PINHEIRO DE ALMEIDA</t>
  </si>
  <si>
    <t xml:space="preserve">29 anos Primigesta. 39 1/7 sem pelo us (05/08) com 6 3/7 sem. DMG com dieta, sem repercussão fetal. Strepto B negativo. </t>
  </si>
  <si>
    <t>(11)96730-7448</t>
  </si>
  <si>
    <t xml:space="preserve">solicitou transferencia para o rosário. </t>
  </si>
  <si>
    <t>9701 3075 0000 0314 101 0103</t>
  </si>
  <si>
    <t>RUTE ALVES DE JESUS COSTA</t>
  </si>
  <si>
    <t xml:space="preserve">40 anos. 5G 2PC 2A. 39 sem pela dum (24/06), compatível com us (24/08) com 8 6/7 sem. IMA, em uso de AAS + Iteratividade + carta de LT + MPO (obito neonatal prévio). Strepto B em análise. </t>
  </si>
  <si>
    <t>9218 1384 0000 0001 000 0190</t>
  </si>
  <si>
    <t>RAISSA CAROLINA PIRES DA SILVA</t>
  </si>
  <si>
    <t xml:space="preserve">30 anos. 3G 2PC. 39 sem pela dum (24/06), compatível com us (10/08) com 6 4/7 sem. Iteratividade + carta de LT + Depressão. Strepto B em análise. </t>
  </si>
  <si>
    <t>(19)99412-5355</t>
  </si>
  <si>
    <t>9124 5516 0000 0001 000 0150</t>
  </si>
  <si>
    <t>PATRICIA DE JESUS LOIOLA PEREIRA</t>
  </si>
  <si>
    <t xml:space="preserve">34 anos. 3G 2PC. 39 sem pelo us (25/08) com 8 5/7 sem. Iteratividade + carta de LT + Hipertensão gestacional, em uso de AAS e Cálcio + Asma. Strepto B positivo. </t>
  </si>
  <si>
    <t>PC + LT (pcte SAMED com liberação da diretoria para parto no H Guarulhos)</t>
  </si>
  <si>
    <t>11-95741-7002</t>
  </si>
  <si>
    <t>9701 4520 0000 0030 000 0108</t>
  </si>
  <si>
    <t>MAYRA APARECIDA DE SOUZA QUARESMA SANTOS</t>
  </si>
  <si>
    <t xml:space="preserve">32 anos. Primigesta. 40 sem pela dum (18/06), compatível com us (28/07) com 5 5/7 sem. Miomas uterinos. Strepto B em análise. </t>
  </si>
  <si>
    <t>9701 4662 0000 0032 000 0180</t>
  </si>
  <si>
    <t>CRISTIANE DE OLIVEIRA</t>
  </si>
  <si>
    <t xml:space="preserve">35 anos. 2G 1PN. 39 1/7 sem pela dum (24/06), compatível com us (07/08) com 6 1/7 sem. DMG não aderente ao pgs + Trombofilia em uso de enoxaparina + MPO (OF prévio com 28 sem). Strepto B negativo. </t>
  </si>
  <si>
    <t>98218-1279 / 25575457</t>
  </si>
  <si>
    <t>9702 0644 0000 0053 101 0141</t>
  </si>
  <si>
    <t>AURICEIA FERNANDES SILVA DE MEDEIROS</t>
  </si>
  <si>
    <t xml:space="preserve">28 anos. 2G 1PN. 37 sem pela dum (09/07), compatível com us (10/09) com 9 sem. DMG sem acompanhamento pgs + Feto GIG + MPO (OF prévio com 39 sem) + Trombofilia, em uso de enoxaparina e AAS. Strepto B em análise. </t>
  </si>
  <si>
    <t>98550-5897</t>
  </si>
  <si>
    <t>9701 4538 0000 0491 101 0107</t>
  </si>
  <si>
    <t>GESSICA MARIA DOS SANTOS</t>
  </si>
  <si>
    <t xml:space="preserve">25 anos. Primigesta. 39 sem pelo us (06/08) com 5 6/7 sem. Hipotireoidismo, em uso de levotiroxina + Apresentação pélvica. Strepto B em análise. </t>
  </si>
  <si>
    <t>11 969708625</t>
  </si>
  <si>
    <t>9126 3565 0000 0001 101 0146</t>
  </si>
  <si>
    <t>MAYANE SANTOS MACHADO</t>
  </si>
  <si>
    <t xml:space="preserve">26 anos. Primigesta. 38 1/7 sem pela dum (02/07), compatível com us (01/09) com 8 4/7 sem. DM pre gestacional, em uso de insulina + Obesidade + Hepatite B. Strepto B em análise. </t>
  </si>
  <si>
    <t>9126 2419 0000 0001 101 0150</t>
  </si>
  <si>
    <t>VANESSA VIANA DE ALMEIDA</t>
  </si>
  <si>
    <t xml:space="preserve">27 anos. 2G 1A. 39 2/7 sem pela dum (27/06), compatível com us (12/08) com 7 1/7 sem. DMG com escapes na dieta. Strepto B negativo. </t>
  </si>
  <si>
    <t>9701 6760 0000 1582 000 0109</t>
  </si>
  <si>
    <t>CAMILLA GOMES DA SILVA</t>
  </si>
  <si>
    <t xml:space="preserve">25 anos. Primigesta. 39 2/7 sem pela dum (27/06), compatível com us (10/08) com 5 5/7 sem. DMG sem acompanhamento pgs. Strepto B em análise. </t>
  </si>
  <si>
    <t>9701 9476 0000 0036 101 0182</t>
  </si>
  <si>
    <t>ALDIENE SILVA DE JESUS</t>
  </si>
  <si>
    <t xml:space="preserve">24 anos. 2G 1PN. 37 2/7 sem pela dum (11/07), compatível com us (04/09) com 7 6/7 sem. DMG não aderente, com feto GIG (us 05/03 - 2743 &gt; p95). Strepto B em análise. </t>
  </si>
  <si>
    <t>(11)97402-1331</t>
  </si>
  <si>
    <t>9214 1338 0000 0001 101 0110</t>
  </si>
  <si>
    <t>CATIA MARIA ALVES CATELAN</t>
  </si>
  <si>
    <t xml:space="preserve">36 anos. 3G 2PC. 39 1/7 sem pela dum (29/06), compatível com us (28/09) com 12 6/7 sem. Iteratividade + Suspeita da Sd rendu-osler-weber. Strepto B em análise. </t>
  </si>
  <si>
    <t>9701 1303 0000 0707 000 0180</t>
  </si>
  <si>
    <t>THAYNA SOARES DA SILVA</t>
  </si>
  <si>
    <t xml:space="preserve">22 anos. Primigesta. 39 1/7 sem pela dum (29/06), compatível com us (28/09) com 13 4/7 sem. Toxoplasmose, em uso de espiramicina, sem alterações fetais. Strepto B positivo.  </t>
  </si>
  <si>
    <t>11 99815 1744</t>
  </si>
  <si>
    <t>9126 1465 0000 0001 101 0160</t>
  </si>
  <si>
    <t>ADRIELI SILVA GUIMARAES</t>
  </si>
  <si>
    <t xml:space="preserve">30 anos. 4G 3P (2PC). 39 sem pela dum (20/08) com 7 2/7 sem. Iteratividade + carta de LT + Apresentação pélvica. Strepto B positivo. </t>
  </si>
  <si>
    <t>942172038 / 25026778 / 974505546 (Humberto)</t>
  </si>
  <si>
    <t>7783 0100 0000 0796 000 0394</t>
  </si>
  <si>
    <t>SILVIA APARECIDA M DA SILVA</t>
  </si>
  <si>
    <t xml:space="preserve">35 anos. 4G 3PC. 37 sem pela dum (15/07), compatível com us (31/08) com 7 sem. DMG sem acompanhamento pgs + Fetos GIGs &gt;p90 + Iteratividade + carta de LT + Gemelar dicoriôncio + Bariátrica prévia. Strepto B negativo. </t>
  </si>
  <si>
    <t>9701 0819 0000 0131 102 0160</t>
  </si>
  <si>
    <t>CAROLINE MONTEIRO PINTO LUIZ</t>
  </si>
  <si>
    <t xml:space="preserve">29 anos. 3G 1PC 1A. 39 sem pela dum (01/07), compatível com us (04/09) com 9 2/7 sem. DMG não aderente ao pgs + HAC, em uso de metildopa e AAS + Obesidade + Colecistopatia materna. Strepto B em análise. </t>
  </si>
  <si>
    <t>97578-0391</t>
  </si>
  <si>
    <t xml:space="preserve">35 anos. 2G 1PN. 40 sem pela dum (24/06), compatível com us (07/08) com 6 1/7 sem. DMG não aderente ao pgs, sem repercussão fetal + Trombofilia em uso de enoxaparina + MPO (OF prévio com 28 sem). Strepto B negativo. </t>
  </si>
  <si>
    <t>9701 8099 0000 0137 000 0135</t>
  </si>
  <si>
    <t>FLAVIA RODRIGUES PEREIRA VASCONCELLOS</t>
  </si>
  <si>
    <t xml:space="preserve">24 anos. Primigesta. 40 sem pelao us (14/08) com 7 2/7 sem. Hipotireoidismo, em uso de levotiroxina. Strepto B positivo. </t>
  </si>
  <si>
    <t>9701 8039 0000 0139 101 0155</t>
  </si>
  <si>
    <t>NATALI FAGUNDES GARCIA</t>
  </si>
  <si>
    <t xml:space="preserve">35 anos. Primigesta. 40 sem pela dum (25/06), compativel com us (24/08) com 8 sem. Hipotireoidismo controlado, em uso de levotiroxina. Strepto B positivo. </t>
  </si>
  <si>
    <t>5451 0100 0000 0516 101 0198</t>
  </si>
  <si>
    <t>JOSILENE VITAL DA SILVA DE LIMA</t>
  </si>
  <si>
    <t xml:space="preserve">31 anos. 2G 1PN. 38 1/7 sem pela dum (08/07), compatível com us (01/09) com 7 4/7 sem. DMG em uso de insulina (parou de enviar valores via planilha pgs) + Polidrâmnio. Strepto B em análise. </t>
  </si>
  <si>
    <t xml:space="preserve">2438-4928 / 93473-3285 </t>
  </si>
  <si>
    <t>9701 7760 0000 0026 102 0161</t>
  </si>
  <si>
    <t>ADRIELLY VITORIA CAETANO DOS SANTOS</t>
  </si>
  <si>
    <t xml:space="preserve">20 anos. 3G 2A. 14 sem pela dum (25/12), compatível com us (15/02) com 7 sem. IIC. US morfológico 1º trimestre normal. </t>
  </si>
  <si>
    <t xml:space="preserve">Circlagem </t>
  </si>
  <si>
    <t>9701 5374 0000 0059 101 0122</t>
  </si>
  <si>
    <t>MARCELA APARECIDA MAGALHAES RODRIGUES</t>
  </si>
  <si>
    <t xml:space="preserve">28 anos. 2G 1A. 39 1/7 sem pela dum (02/07), compatível com us (26/09) com 12 4/7 sem. Colo curto + Infecção CMV na gestação. Strepto B negativo. </t>
  </si>
  <si>
    <t>(11)95820-9180</t>
  </si>
  <si>
    <t>4766 0000 0000 4516 000 0138</t>
  </si>
  <si>
    <t>KATY ELAINE PARADA</t>
  </si>
  <si>
    <t xml:space="preserve">38 anos. 4G 1PC 2A. 39 sem pela dum (15/06)  com 10 sem. DMG não aderente ao pgs + Anemia + Ansiedade. Strepto B em análise. </t>
  </si>
  <si>
    <t>96460-6407</t>
  </si>
  <si>
    <t>9701 6293 0000 4630 000 0158</t>
  </si>
  <si>
    <t>DAYANE RODRIGUES DOS SANTOS SILVA</t>
  </si>
  <si>
    <t xml:space="preserve">30 anos. 3G 1PN 1A. 39 sem 3/7 pela dum (02/04), compatível com us (21/05) com 6 6/7 sem. DMG controlada com dieta. Strepto B psoitivo. </t>
  </si>
  <si>
    <t>(11)96119-4582</t>
  </si>
  <si>
    <t>4137 0000 0000 1109 000 0159</t>
  </si>
  <si>
    <t>ITANA KALINA DE ARAUJO RODRIGUES BANCI</t>
  </si>
  <si>
    <t>35 anos. 2G1PC, 38 sem 5/7 pela DUM(09/04) compatível com usg(08/06) com 9 sem. DMG e placenta previa. USG(23/12) 2968g, ila normal. Strepto B em análise. * fazer reserva de sangue</t>
  </si>
  <si>
    <t>itanabanci@gmail.com</t>
  </si>
  <si>
    <t>9702 3301 0000 0355 000 0136</t>
  </si>
  <si>
    <t>JANAINA DA SILVA RIBEIRO</t>
  </si>
  <si>
    <t xml:space="preserve">37 anos. 2G 1A. 39 3/7 sem pelo us (09/07) com 13 6/7 sem. HAC controlada, em uso de metildopa. Strepto B negativo. </t>
  </si>
  <si>
    <t>11 983676175</t>
  </si>
  <si>
    <t>9125 1434 0000 0003 000 0137</t>
  </si>
  <si>
    <t xml:space="preserve">ERICA CRISTINA GOMES SILVA </t>
  </si>
  <si>
    <t xml:space="preserve">28 anos. 2G 1A. 39 sem pelo us (29/05) com 7 3/7 sem. DMG não aderente ao pgs + Hipotireoidismo, em uso de levotiroxina. Strepto B em análise. </t>
  </si>
  <si>
    <t>9215 8470 0000 0001 101 0102</t>
  </si>
  <si>
    <t>JAQUELINE OLIVEIRA CAMPOS</t>
  </si>
  <si>
    <t>30 anos. 2G1PC, 39 1/7 sem pela DUM(06/04) compatível com usg(26/05) com 6 sem 5/7. Hipotireoidismo, Litíase renal, ITU de repetição. Feto GIG. Antecedente de pré-eclampsia e prematuridade. Em uso de levotiroxina. Usg(23/12) 3594g p90. Strepto B negativo</t>
  </si>
  <si>
    <t xml:space="preserve">pC a pedido </t>
  </si>
  <si>
    <t>4643-4041</t>
  </si>
  <si>
    <t>9700 1942 0000 0096 000 0176</t>
  </si>
  <si>
    <t>ALINE FERREIRA MONTEIRO</t>
  </si>
  <si>
    <t xml:space="preserve">26 anos. 3G 2PC. 39 3/7 sem pela dum (04/04), compatível com us (13/06) com 10 1/7 sem. Iteratividade + carta de LT. Strepto B em análise. </t>
  </si>
  <si>
    <t>alinemonteiroxwx@gmail.com</t>
  </si>
  <si>
    <t>9123 1666 0000 0001 101 0119</t>
  </si>
  <si>
    <t>JAQUELINE MARQUES ALVES</t>
  </si>
  <si>
    <t xml:space="preserve">35 anos. 2G 1PC. 39 sem pela dum (08/04), compatível com us (11/06) com 8 5/7 sem. HAC controlada, em uso de metildopa + DMG tardio. Strepto B em análise. </t>
  </si>
  <si>
    <t>8096 0100 0000 0186 101 0143</t>
  </si>
  <si>
    <t>VIVIANE JANELLI COUTO DE OLIVEIRA</t>
  </si>
  <si>
    <t>27 anos. 2G1PC, 39 sem pela DUM(08/04) compatível com usg(04/06) com 7 sem 4/7. DMg com dieta. USG(11/12) cef, 2641g p 49 , ila 22 . strepto B negativo.</t>
  </si>
  <si>
    <t>(11)98233-9217</t>
  </si>
  <si>
    <t>9701 3497 0000 0242 000 0191</t>
  </si>
  <si>
    <t>EVA MARIA MACIEL DE SOUSA</t>
  </si>
  <si>
    <t xml:space="preserve">33 anos. Primigesta. 39 1/7 sem pela dum (08/04), compatível com us (03/06) com 7 6/7 sem. DMG não aderente ao pgs + Hipertireoidismo, em uso de tapazol e propranolol  + Asma, em uso de alenia. Strepto B em análise. </t>
  </si>
  <si>
    <t>9701 3695 0000 0019 101 0105</t>
  </si>
  <si>
    <t xml:space="preserve">NATHALLIE CARMONA DE OLIVEIRA </t>
  </si>
  <si>
    <t xml:space="preserve">35 anos. 4G 3PC. 39 sem pela dum (10/04), compatível com us (29/05) com 7 1/7 sem. Iteratividade + carta de LT + Bariátrica prévia + Asma, em uso de alenia. Strepto B em análise. </t>
  </si>
  <si>
    <t>9701 5073 0000 0068 101 0124</t>
  </si>
  <si>
    <t>ANA CLAUDIA RODRIGUES ALMEIDA NICOLLUCCI</t>
  </si>
  <si>
    <t>26 anos. 3G2PC, 39 sem pela DUM(10/04) compatível com usg(29/07) com 16 sem 4/7. Iteratividade com LT autorizada. strepto B desconhecido.</t>
  </si>
  <si>
    <t>claudianicolucci02@gmail.com</t>
  </si>
  <si>
    <t>9701 7973 0000 0650 000 0137</t>
  </si>
  <si>
    <t>ELIEGE SOUZA SILVA</t>
  </si>
  <si>
    <t>32 anos,  7G5P2C1A, 39 sem  pela DUM(10/04) compatível com usg(20/07) com 13 sem 6/7. Iteratividade com LT autorizada. Obesidade (peso 123kg), Asma, HAC. Em uso de alenia, aas e metildopa. strepto B em análise.</t>
  </si>
  <si>
    <t>(11)96379-7524</t>
  </si>
  <si>
    <t>7517 0000 0002 7571 000 0190</t>
  </si>
  <si>
    <t>DANIELA DA SILVA</t>
  </si>
  <si>
    <t>27 anos. Primigesta, 39 sem pela DUM(13/04) compatível com usg(08/06) com 8 sem 4/7. Arritmia sem medicações. USG(17/11) cef, 2166g, ila normal. Strepto B em análise.</t>
  </si>
  <si>
    <t>9701 8459 0000 0036 000 0148</t>
  </si>
  <si>
    <t>EDNA MADALENA DE JESUS</t>
  </si>
  <si>
    <t>39 anos. 6G3P2C2A, 37 sem 2/7 pelo usg(23/07) com 12 sem 5/7. Iteratividade com LT autorizada,Obesidade, DM2 e HAC com DHEG superajuntada .Em uso de metildopa. aas e insulina NPH e regular, ptu 24hs 462mg/vol. Retirar ponto de circlagem. Strepto B em análise</t>
  </si>
  <si>
    <t>pc+ LT</t>
  </si>
  <si>
    <t>96774-3215 / 93296-2272</t>
  </si>
  <si>
    <t>9121 3085 0000 0001 101 0147</t>
  </si>
  <si>
    <t>AGATHA CAROLINE DOS SANTOS GARCIA</t>
  </si>
  <si>
    <t>28 anos. Primigesta, 40 sem pela DUM(06/04) compatível com usg(01/06) com 7 sem 6/7. DMG,usg (11/12) 35 sem, cef, 2601g p40. strepto B positivo.</t>
  </si>
  <si>
    <t>11 968111663</t>
  </si>
  <si>
    <t>9129 4807 0000 0013 103 0131</t>
  </si>
  <si>
    <t>MICHELE BARRETO DE GODOY SANTOS</t>
  </si>
  <si>
    <t xml:space="preserve">35 anos. 2G 1PC. 39 1/7 sem pela dum (13/04), compatível com us (17/06) com 8 6/7 sem. Apendicetomia prévia + Sobrepeso. Strepto B em análise. </t>
  </si>
  <si>
    <t>98893-5740</t>
  </si>
  <si>
    <t>7517 0000 0003 0050 000 0104</t>
  </si>
  <si>
    <t>SHEILA ALVES DOS SANTOS</t>
  </si>
  <si>
    <t xml:space="preserve">27 anos. Primigesta. 38 5/7 sem pela dum (16/04), compatível com us (12/06) com 7 6/7 sem. DM2 difícil controle, em uso de insulina + HAC controlada, em uso de metildopa + Obesidade. Strepto B em análise. </t>
  </si>
  <si>
    <t>4733-3376 / 95419-6213</t>
  </si>
  <si>
    <t>9701 4317 0000 0040 000 0127</t>
  </si>
  <si>
    <t>JAQUELINE MARTINS DE LIMA</t>
  </si>
  <si>
    <t xml:space="preserve">34 anos. 3G 2P (1PC). 39 1/7 sem pela dum (13/04), compatível com us (15/06) com 8 3/7 sem. HAC controlada, em uso de metildopa. Strepto B em análise. </t>
  </si>
  <si>
    <t>11 944001937</t>
  </si>
  <si>
    <t>9701 8039 0000 0295 101 0196</t>
  </si>
  <si>
    <t>KARLEANE MENDONCA DA SILVA</t>
  </si>
  <si>
    <t>35 anos. 3G2PC, 39 sem pela DUM(15/04) compatível com usg(02/06) com 7 sm 1/7. Iteratividade com LT autorizada. Hipotireoidismo em uso de levotiroxina. antec de DHEg em uso de aas. USG(19/12) 3370g, ial normal. strepto B em anális.</t>
  </si>
  <si>
    <t>97171-6703</t>
  </si>
  <si>
    <t>9212 6524 0000 0013 101 0149</t>
  </si>
  <si>
    <t>ANDRESSA MARQUES DE LIMA MACEDO</t>
  </si>
  <si>
    <t xml:space="preserve">27 anos. 2G 1A. 39 3/7 sem pela dum (13/04), compatível com us (05/06) com 7 1/7 sem. DMG controlada com dieta + HAC, em uso de metildopa. Strepto B em análise. </t>
  </si>
  <si>
    <t>9701 4903 0000 0751 101 0167</t>
  </si>
  <si>
    <t>MICHELLE VIEIRA DOS SANTOS</t>
  </si>
  <si>
    <t xml:space="preserve">30 anos. 3G 2PC. 39 sem pela dum (16/04), compatível com us (12/06) com 8 5/7 sem. Iteratividade + carta de LT. Strepto B negativo. </t>
  </si>
  <si>
    <t>96172-7036 / 98052-4659</t>
  </si>
  <si>
    <t>4743 0000 0001 0735 000 0191</t>
  </si>
  <si>
    <t>PATRICIA RODRIGUES DA SILVA</t>
  </si>
  <si>
    <t xml:space="preserve">28 anos. Primigesta. 37 2/7 sem pela dum (29/04), compativel com us (11/08) com 15 4/7 sem. Pré eclampsia (proteinúria de 24h = 420mg), em uso de AAS e metildopa. Strepto B em análise. </t>
  </si>
  <si>
    <t>9124 8719 0000 0001 000 0149</t>
  </si>
  <si>
    <t>DAMARIS SOUZA PRADO</t>
  </si>
  <si>
    <t xml:space="preserve">31 anos. 2G 1PC. 39 sem pela dum (17/04), compatível com us (24/06) com 9 3/7 sem. DMG tardio + Apresentação pélvica. Strepto B em análise. </t>
  </si>
  <si>
    <t xml:space="preserve">PC   </t>
  </si>
  <si>
    <t>4743 0000 0000 5062 000 0175</t>
  </si>
  <si>
    <t>ANDREIA DE JESUS DOS SANTOS</t>
  </si>
  <si>
    <t xml:space="preserve">36 anos. 3G 2PC. 39 4/7 sem pela dum (16/04), compatível com us (21/07) com 13 3/7 sem. Iteratividade + carta de LT. Strepto B negativo. </t>
  </si>
  <si>
    <t>97397-4914</t>
  </si>
  <si>
    <t>8292 2900 0000 0136 000 0122</t>
  </si>
  <si>
    <t>CAROLINE MIRANDA BATISTA</t>
  </si>
  <si>
    <t xml:space="preserve">23 anos. 2G 1PC. 39 sem pelo us (10/06) com 7 1/7 sem. DMG sem acompanhamento pgs + HAC controlada, em uso de metildopa. Strepto B em análise. </t>
  </si>
  <si>
    <t>caroline-miranda@hotmail.com</t>
  </si>
  <si>
    <t>9123 6210 0000 0001 000 0193</t>
  </si>
  <si>
    <t>ADRIANA GARCIA DE OLIVEIRA</t>
  </si>
  <si>
    <t>30 anos. 3G2P, 39 sem pela DUM(22/04) compatível com usg(15/06) com 7 sem. DMG. Strepto B em análise.</t>
  </si>
  <si>
    <t>11 948501838</t>
  </si>
  <si>
    <t>Solicita desmarcação. Vai ganhar no Santa Maria</t>
  </si>
  <si>
    <t>9701 4890 0000 0232 102 0136</t>
  </si>
  <si>
    <t>GISLENE APARECIDA CORREA</t>
  </si>
  <si>
    <t xml:space="preserve">31 anos. 4G 3PN. 39 3/7 sem pela dum (20/04), compatível com us (01/07) com 9 2/7 sem. Transtorno bipolar + psicose não especificada em uso de Biperideno, lítio, amitriptilina + DMG sem acompanhamento pgs. Strepto B negativo. </t>
  </si>
  <si>
    <t>9701 1314 0001 7718 000 0152</t>
  </si>
  <si>
    <t>TATIANA NUNES CONCEICAO SANTOS</t>
  </si>
  <si>
    <t xml:space="preserve">26 anos. Primigesta. 39 6/7 sem pelo us (02/06) com 6 3/7 sem. DMG controlada com dieta, sem repercussão fetal + HAC controlada, em uso de metildopa. Strepto B positivo. </t>
  </si>
  <si>
    <t>(11)98165-1085</t>
  </si>
  <si>
    <t>Nasceu</t>
  </si>
  <si>
    <t>7783 0100 0000 2649 000 0144</t>
  </si>
  <si>
    <t>ERICA DE LIMA PEREIRA DA SILVA</t>
  </si>
  <si>
    <t xml:space="preserve">29 anos. 2G 1PC. 39 sem pela dum (24/04), compatível com us (13/06) com 7 5/7 sem. DMG controlada com dieta. Strepto B em análise. </t>
  </si>
  <si>
    <t>(11)95244-4533</t>
  </si>
  <si>
    <t>9701 6696 0000 0079 000 0136</t>
  </si>
  <si>
    <t>DAIANE SILVA DE MACEDO</t>
  </si>
  <si>
    <t xml:space="preserve">29 anos. Primigesta. 39 sem pelo us (03/07) com 9 4/7 sem. HAC controlada, em uso de metildopa e AAS. Strepto B em análise. </t>
  </si>
  <si>
    <t>9123 5921 0000 0001 000 0104</t>
  </si>
  <si>
    <t>JESSICA MANFIO SILVA</t>
  </si>
  <si>
    <t xml:space="preserve">34 anos. 2G 1PC. 40 sem pelo us (02/07) com 10 3/7 sem. DMG não aderente ao pgs, sem repercussão fetal. Strepto B negativo. </t>
  </si>
  <si>
    <t>958775491 / 951233510</t>
  </si>
  <si>
    <t>9199 3768 0000 0153 000 0176</t>
  </si>
  <si>
    <t>DANIELA SILVA ROCHA MARCILIO</t>
  </si>
  <si>
    <t xml:space="preserve">28 anos. 2G 1A. 39 2/7 sem pela dum (26/01), compativel com us (15/06) com 7 2/7 sem. DMG controlada com dieta. Strepto B negativo. </t>
  </si>
  <si>
    <t>PC a pedido (pacote parto particular)</t>
  </si>
  <si>
    <t>11 997071736</t>
  </si>
  <si>
    <t>9701 6293 0000 4337 000 0152</t>
  </si>
  <si>
    <t>ELIANA ROCHA DOS SANTOS</t>
  </si>
  <si>
    <t xml:space="preserve">33 anos. Primigesta. 39 sem pela dum (28/04), compatível com us (17/06) com 7 5/7 sem. Epilepsia em uso de fenobarbital. Strepto B em análise. </t>
  </si>
  <si>
    <t>980344998 / 959742881</t>
  </si>
  <si>
    <t>9701 6261 0000 0018 000 0106</t>
  </si>
  <si>
    <t>DARLENE COSTA PEREIRA</t>
  </si>
  <si>
    <t xml:space="preserve">33 anos. 4G 3P (2PC). 39 sem pela dum (29/04), compatível com us (22/06) com 7 4/7 sem. Iteratividade + carta de LT + Asma controlada, em uso de alenia + Hérnia supraumbilical + Feto PIG (us  04/01 - 2047g p9). Strepto B negativo. </t>
  </si>
  <si>
    <t>96125-0245 / 2480-4418 / 3380-7976</t>
  </si>
  <si>
    <t>9214 4339 0000 0006 000 0178</t>
  </si>
  <si>
    <t>DANIELA CRISTINA DE SOUSA DIAS</t>
  </si>
  <si>
    <t xml:space="preserve">43 anos. Primigesta. 39 sem pelo us (01/07) com 8 6/7 sem. IMA + DMG controlada com dieta + Hipotireoidismo, em uso de levotiroxina + HAC controlada + Glaucoma. Strepto B negativo. </t>
  </si>
  <si>
    <t>(11)98223-5786</t>
  </si>
  <si>
    <t>NASCEU</t>
  </si>
  <si>
    <t>9700 1943 0000 0109 000 0195</t>
  </si>
  <si>
    <t>LAIS ALVES FERREIRA DA SILVA SOUZA</t>
  </si>
  <si>
    <t xml:space="preserve">28 anos. 2G 1PN. 38 sem pela dum (07/05), compatível com us (09/07) com 9 1/7 sem. DMG não aderente ao pgs + Gemelar dicoriônico + Asma. Strepto B em análise. </t>
  </si>
  <si>
    <t xml:space="preserve">Avaliação via de parto </t>
  </si>
  <si>
    <t>(11)97418-4964</t>
  </si>
  <si>
    <t>9701 4948 0000 1420 000 0155</t>
  </si>
  <si>
    <t>THAIS LUCAS DA FONSECA</t>
  </si>
  <si>
    <t xml:space="preserve">24 anos. Primigesta. 39 5/7 sem pela dum (26/04), compatível com us (20/06) com 7 6/7 sem. Hipotireoidismo controlado, em uso de levotiroxina. Strepto B negatiivo. </t>
  </si>
  <si>
    <t>9701 1865 0000 0770 101 0156</t>
  </si>
  <si>
    <t>DAIANE VIEIRA DOS SANTOS SOUZA</t>
  </si>
  <si>
    <t xml:space="preserve">34 anos. 2G 1PN. 39 6/7 sem pela dum (25/04), compatível com us (18/06) com 8 3/7 sem. Hipotireoidismo controlada, em uso de levotiroxina. Strepto B em análise. </t>
  </si>
  <si>
    <t>11 964972138</t>
  </si>
  <si>
    <t>9701 8039 0000 0149 101 0181</t>
  </si>
  <si>
    <t>JULIANA STARAPOLI PASSOS</t>
  </si>
  <si>
    <t xml:space="preserve">36 anos. 4G 2PN 1A. 39 2/7 sem pela dum (02/05), compatível com us (22/06) com 6 6/7 sem. Ansiedade, em uso de sertralina. Strepto B em análise. </t>
  </si>
  <si>
    <t>9701 3828 0000 0011 000 0157</t>
  </si>
  <si>
    <t>PATRICIA LARICA DE SOUZA MATIAS</t>
  </si>
  <si>
    <t xml:space="preserve">33 anos. 3G 2PC. 38 2/7 sem pela dum (09/05), compatível com us (08/07) com 8 4/7 sem. DMG dificil controle com insulina. Strepto B em análise. </t>
  </si>
  <si>
    <t xml:space="preserve">PC  </t>
  </si>
  <si>
    <t>94866-8786</t>
  </si>
  <si>
    <t>9214 4150 0000 0001 101 0192</t>
  </si>
  <si>
    <t>BEATRIZ CAVALCANTE DA SILVEIRA</t>
  </si>
  <si>
    <t xml:space="preserve">26 anos. 3G 1PN 1A. 39 3/7 sem pelo us (16/06) com 6 3/7 sem. DMG controlada com dieta + Hipotireoidismo, em uso de levotiroxina. Strepto B em análise. </t>
  </si>
  <si>
    <t>9700 4213 0000 0021 000 0171</t>
  </si>
  <si>
    <t>LEONORA ALVES DO NASCIMENTO SOUSA</t>
  </si>
  <si>
    <t xml:space="preserve">28 anos. 2G 1PC. 38 2/7 sem pela dum (10/05), compatível com us (25/06) com 6 4/7 sem. DM pré gestacional difícil controle, em uso de insulina + artéria umbilical única + Toxoplasmose, em uso de espiramicina. Strepto B em análise. </t>
  </si>
  <si>
    <t>9701 5512 0000 0099 101 0138</t>
  </si>
  <si>
    <t>INGRID DO NASCIMENTO CARDOSO</t>
  </si>
  <si>
    <t xml:space="preserve">29 anos. 3G 1PN 1A. 39 2/7 sem pela dum (04/05), compatível com us (16/06) com 6 1/7 sem. DMG controlada com dieta + Feto PIG (us 18/01 - 2471g entre p3 e p10) . Strepto B negativo. </t>
  </si>
  <si>
    <t>11 98364-1771</t>
  </si>
  <si>
    <t>5451 0100 0000 0531 102 0126</t>
  </si>
  <si>
    <t>VANESSA APARECIDA GONCALVES DE CARVALHO</t>
  </si>
  <si>
    <t xml:space="preserve">32 anos. 3G 2PN. 39 4/7 sem pelo us (25/06) com 7 5/7 sem. DMG sem acompanhamento pgs + Hipotireoidismo, em uso de levotiroxina + feto com pé torto à E. Strepto B em análise. </t>
  </si>
  <si>
    <t>vanessaapcarvalho1020@gmail.com ; mcsabrinalima1010@gmail.com</t>
  </si>
  <si>
    <t>9215 6954 0000 0001 101 0114</t>
  </si>
  <si>
    <t>ANNE KAREN DE BRITO SCANHOEL SOLIDADE</t>
  </si>
  <si>
    <t xml:space="preserve">28 anos. 3G 2PN. 37 sem pela dum (21/05), compatível com us (17/08) com 11 6/7 sem. Pré eclâmpsia, em uso de anlodipino + Placenta prévia centro total. Strepto B negativo. </t>
  </si>
  <si>
    <t>11 98056-6830</t>
  </si>
  <si>
    <t>9701 7493 0000 0093 101 0119</t>
  </si>
  <si>
    <t>KERLES MARIA DOS SANTOS SANTIAGO</t>
  </si>
  <si>
    <t xml:space="preserve">42 anos. Primigesta. 39 sem pela dum (07/05), compatível com us (25/06) com 6 4/7 sem. DMG nãio aderente ao pgs + IMA. Strepto B em análise. </t>
  </si>
  <si>
    <t>9701 3604 0000 0080 101 0180</t>
  </si>
  <si>
    <t>AMANDA GUIMARAES ARCANJO</t>
  </si>
  <si>
    <t xml:space="preserve">34 anos. 4G 2P (1PC) 1A. 38 sem pela dum (15/05), compatível com us (29/06) com 5 5/7 sem. Gemelar dicoriônico, em uso de AAS. Strepto B em análise. </t>
  </si>
  <si>
    <t>9701 5497 0000 0062 101 0184</t>
  </si>
  <si>
    <t>FABIANA APARECIDA DOS SANTOS SILVA</t>
  </si>
  <si>
    <t xml:space="preserve">44 anos. Primigesta. 39 sem pela dum (11/05), compatível com us (21/06) com 6 2/7 sem. IMA + DMG controlada com dieta + HAC em uso de metildopa e cálcio + Miomas + Sobrepeso. Strepto B em análise. </t>
  </si>
  <si>
    <t xml:space="preserve"> 98345-0436</t>
  </si>
  <si>
    <t>9701 1314 0001 7903 000 0188</t>
  </si>
  <si>
    <t>DAIANE GOMES DUARTE</t>
  </si>
  <si>
    <t xml:space="preserve">29 anos. 3G 1PC 1A. 39 2/7 sem pelo us (24/06) com 6 4/7 sem. DMG com dieta. Strepto B em análise. </t>
  </si>
  <si>
    <t>11 97164/6348</t>
  </si>
  <si>
    <t>9701 4277 0000 0663 101 0154</t>
  </si>
  <si>
    <t>MARIA TANIA DOS SANTOS</t>
  </si>
  <si>
    <t xml:space="preserve">30 anos 2G 1PC. 39 sem pelo us (17/08) com 14 sem. DMG com dieta (parou de enviar valores via planilha ps) + PC recente. Strepto B negativo. </t>
  </si>
  <si>
    <t>9701 4277 0000 0287 101 0180</t>
  </si>
  <si>
    <t>SINARIA MARQUES DE SOUZA SALOMAO</t>
  </si>
  <si>
    <t xml:space="preserve">35 anos. 3G 2P (1PC). 39 2/7 sem pelo us (27/07) com 11 1/7 sem. Epilepsia sem tratamento no momento + Sífilis tratada em set/2020. Strepto B em análise. </t>
  </si>
  <si>
    <t>94464-7099</t>
  </si>
  <si>
    <t>9701 4287 0000 0211 000 0192</t>
  </si>
  <si>
    <t>JESSICA MAYARA DA SILVA FLOR</t>
  </si>
  <si>
    <t xml:space="preserve">21 anos. 3G 2A. 38 1/7 sem pelo us (07/07) com 7 1/7 sem. DMG tardio com feto GIG (us 12/01 - 2829g entre p90 e p97) + Infecção CMV na gestação, sem sinais de infecção fetal. Strepto B em análise. </t>
  </si>
  <si>
    <t>(11)994413044</t>
  </si>
  <si>
    <t>9199 2439 0000 0029 000 0107</t>
  </si>
  <si>
    <t>LETICIA VITAL BACHEGA</t>
  </si>
  <si>
    <t xml:space="preserve">25 anos. 2G 1PC. 38 1/7 sem pelo us (10/07) com 7 4/7 sem. DMG difícil controle + Macrossomia prévia + Feto próximo oa p90. Strepto B em análise. </t>
  </si>
  <si>
    <t>99585-0009</t>
  </si>
  <si>
    <t>1568 0000 0000 8856 101 0130</t>
  </si>
  <si>
    <t>RENATA RIBEIRO RUAS</t>
  </si>
  <si>
    <t xml:space="preserve">38 anos. 5G 4PN. 37 4/7 sem pela dum (23/05), comatível com us (09/09) com 16 sem. DMG difícil controle, com internação recente devido à DMG descompensado + Feto GIG. Strepto B negativo. </t>
  </si>
  <si>
    <t>11 943521649</t>
  </si>
  <si>
    <t>9701 2785 0000 1340 101 0107</t>
  </si>
  <si>
    <t>ANA LUCIA COSTA E SILVA LEMOS</t>
  </si>
  <si>
    <t xml:space="preserve">48 anos. 3G 1PC 1A. 39 3/7 sem pela dum (10/05), compatível com us (21/07) com 9 6/7 sem. IMA + DMG controlada com dieta + HAC controlada, em uso de metildopa, AAS e cálcio + Hipotireoidismo, em uso de levotiroxina. Strepto B em análise. </t>
  </si>
  <si>
    <t>94843-7191 / 98731- 1026 / 94921-9055 / 2469-7525</t>
  </si>
  <si>
    <t>9199 2583 0000 0881 000 0161</t>
  </si>
  <si>
    <t>ADRIANA LEAL DE ANDRADE DE MENESES</t>
  </si>
  <si>
    <t xml:space="preserve">35 anos. 2G 1PC. 40 sem pela dum (06/05), compatível com us (29/07) com 12 sem. Hipotireoidismo controlado, em uso de levotiroxina e AAS. Strepto B em análise. </t>
  </si>
  <si>
    <t>9702 3324 0000 0207 000 0110</t>
  </si>
  <si>
    <t>NATHALY ARAGAO PINTO ZEULI</t>
  </si>
  <si>
    <t xml:space="preserve">30 anos. 3G 2P (1PC). 38 2/7 sem pela dum (19/05), compatível com us (11/07) com 7 sem. HAC difícil controle, em uso de metildopa + MPO (antecente de DPP na última gestação) + ILA no limite inferior. STrepto B em análise. </t>
  </si>
  <si>
    <t>9701 1314 0001 5633 000 0141</t>
  </si>
  <si>
    <t>JESSICA ARAUJO SANTOS DA SILVA</t>
  </si>
  <si>
    <t xml:space="preserve">27 anos. 2G 1PC. 39 sem pela dum (14/05), compatível com us (26/06) com 6 1/7 sem. DMG não aderente ao pgs. Strepto B em análise. </t>
  </si>
  <si>
    <t>9701 6293 0000 4343 000 0137</t>
  </si>
  <si>
    <t>VALDINEIA DOS SANTOS FERREIRA ALENCAR</t>
  </si>
  <si>
    <t xml:space="preserve">29 anos. Primigesta. 38 1/7 sem pelo us (12/08) com 12 sem. DMG com dieta + Polidrâmnio (us 13/01 - ILA 240). Strepto B em análise. </t>
  </si>
  <si>
    <t>(11)94610-7619</t>
  </si>
  <si>
    <t>9700 1303 0000 0144 000 0109</t>
  </si>
  <si>
    <t>ROZILEIDE MANGUEIRA DA CRUZ</t>
  </si>
  <si>
    <t xml:space="preserve">41 anos. 2G 1PC. 39 sem pela dum (15/05), compatível com us (20/07) com 9 3/7 sem. DMG controlada com dieta + Hipotireoidismo, em uso de levotiroxina. Strepto B em análise. </t>
  </si>
  <si>
    <t>9123 0875 0000 0013 101 0165</t>
  </si>
  <si>
    <t>MARIA MARCIA OLIVEIRA DA SILVA</t>
  </si>
  <si>
    <t xml:space="preserve">33 anos. 2G 1PC. 39 sem pela dum (15/05), compatível com us (20/08) com 13 6/7 sem. DMG não aderente ao pgs + Hipertireoidismo. Strepto B em análise. </t>
  </si>
  <si>
    <t>9096 2200 0000 0654 102 0170</t>
  </si>
  <si>
    <t>REGIANE FERREIRA ALVES JACINTHO</t>
  </si>
  <si>
    <t xml:space="preserve">35 anos. 3G 2P (1PC). 39 1/7 sem pela dum (14/05), compatível com us (10/07) com 8 sem. Depressão, em uso de fluoxetina + Asma controlada, em uso de berotec + Natimorto prévio. Strepto B negativo. </t>
  </si>
  <si>
    <t>9212 8248 0000 0009 000 0130</t>
  </si>
  <si>
    <t>LAURA NAYARA DA SILVA RAMOS</t>
  </si>
  <si>
    <t xml:space="preserve">23 anos. Primigesta. 39 3/7 sem pela dum (15/05), compatível com us (08/07) com 8 2/7 sem. Sífilis tratada na gestação. Strepto B em análise. </t>
  </si>
  <si>
    <t>9701 2770 0000 0537 000 0168</t>
  </si>
  <si>
    <t>GEOVANA SANTOS RODRIGUES</t>
  </si>
  <si>
    <t xml:space="preserve">23 anos. 3G 2PC. 39 1/7 sem pela dum (18/05), compatível com us (03/08) com 11 1/7 sem. Iteratividade com PC recente + carta de LT. Strepto B negativo. </t>
  </si>
  <si>
    <t>98707-2349</t>
  </si>
  <si>
    <t>4334 4100 0000 0066 000 0145</t>
  </si>
  <si>
    <t>FERNANDA DE FATIMA AQUINO</t>
  </si>
  <si>
    <t xml:space="preserve">39 anos. 5G 2PN 2A. 39 sem pela dum (20/05), compatível com us (02/09) com 15 1/7 sem. DMG não aderente ao pgs + Hipotireoidismo, em uso de levotiroxina + Síifilis tratada. Strepto B em análise. </t>
  </si>
  <si>
    <t>9702 3988 0000 0886 000 0120</t>
  </si>
  <si>
    <t>DAYANE BEZERRA DA ROCHA</t>
  </si>
  <si>
    <t xml:space="preserve">29 anos. 3G 2PC. 39 2/7 sem pela dum (18/05), compatível com us (11/07) com 7 2/7 sem. Iteratividade + carta de LT + HAc controlada, em uso de metildopa. Strepto B negativo. </t>
  </si>
  <si>
    <t>97497-3404 / 98950-2810 / 99288-6416 / 2536-4049</t>
  </si>
  <si>
    <t>9702 3517 0000 0138 101 0146</t>
  </si>
  <si>
    <t>JOSEFA ELENILDA DE MELO</t>
  </si>
  <si>
    <t xml:space="preserve">32 anos. Primigesta. 38 sem pelo us (12/08) com 10 6/7 sem. Gemelar dicoriônico + Hipertensão gestacional, em uso de metildopa. Strepto B em análise. </t>
  </si>
  <si>
    <t>(11)94688-3186</t>
  </si>
  <si>
    <t>9701 1865 0000 4378 102 0168</t>
  </si>
  <si>
    <t>SILVANIA DE CARVALHO SILVA</t>
  </si>
  <si>
    <t xml:space="preserve">31 anos. 2G 1PN. 39 1/7 sem pelo us (01/09) com 14 5/7 sem. DMG não aderente ao pgs + Hipertensão gestacional, em uso de metildopa. Strepto B em análise. </t>
  </si>
  <si>
    <t>11 94158-6280</t>
  </si>
  <si>
    <t>9701 2069 0000 0092 101 0134</t>
  </si>
  <si>
    <t>MAYARA ALVES BUENO SOARES</t>
  </si>
  <si>
    <t xml:space="preserve">26 anos. Primigesta. 39 sem pelo us (19/07) com 8 2/7 sem. Feto com rim policistico à esquerda. Strepto B em análise. </t>
  </si>
  <si>
    <t>(11) 96965-1225</t>
  </si>
  <si>
    <t>4832 0001 0001 1886 101 0126</t>
  </si>
  <si>
    <t>BRUNA REGINA REIS DE MENEZES</t>
  </si>
  <si>
    <t xml:space="preserve">27 anos. Primigesta. 38 3/7 sem pela dum (29/05), compatível com us (13/07) com 6 3/7 sem. DMG não aderente ao pgs + Feto GIG (us 02/02 - 3410g &gt;p97) + HAC controlada, em uso de metildopa e AAS. Strepto B em análise. </t>
  </si>
  <si>
    <t>96643-8370</t>
  </si>
  <si>
    <t>4919 0200 0000 1640 000 0114</t>
  </si>
  <si>
    <t>DEBORA RIBEIRO ALVES</t>
  </si>
  <si>
    <t xml:space="preserve">24 anos. Primigesta. 39 2/7 sem pelo us (14/07) com 7 3/7 sem. Hipotireoidismo, em uso de levotiroxina. Strepto B em análise. </t>
  </si>
  <si>
    <t>1195034-4750 / 114307-7617</t>
  </si>
  <si>
    <t>4346 7200 0000 6342 101 0170</t>
  </si>
  <si>
    <t>CRISTIANE DIAS SOARES PEREIRA</t>
  </si>
  <si>
    <t xml:space="preserve">38 anos. Primigesta. 39 2/7 sem pelo us (08/08) com 11 sem. HAC controlada, em uso de metildopa + Obesidade + Gestante RH negativo. Strepto B em análise. </t>
  </si>
  <si>
    <t>(11)96777-4328</t>
  </si>
  <si>
    <t>9700 1303 0000 0063 000 0284</t>
  </si>
  <si>
    <t>MARIA GABRIELA COSTA SILVA</t>
  </si>
  <si>
    <t xml:space="preserve">34 anos. 2G 1PC. 39 1/7 sem pela dum (25/05), compatível com us (31/08) com 13 5/7 sem. DMG controlada com dieta, em uso de AAS. Strepto B negativo. </t>
  </si>
  <si>
    <t>(11)96980-8197</t>
  </si>
  <si>
    <t>9127 8464 0000 0001 000 0165</t>
  </si>
  <si>
    <t>ELIANE PEREIRA DA SILVA ANDREOLI</t>
  </si>
  <si>
    <t xml:space="preserve">36 anos. 4G 2P (1PC) 1A. 39 2/7 sem pela dum (24/05), compatível com us (15/07) com 7 sem. Feto GIG com ILA aumentado, com rastreio negativo para DMG. Strepto B negativo. </t>
  </si>
  <si>
    <t>94735-9280</t>
  </si>
  <si>
    <t>9701 2772 0000 0251 000 0115</t>
  </si>
  <si>
    <t>PATRICIA SILVA DOS SANTOS</t>
  </si>
  <si>
    <t xml:space="preserve">46 anos. 2G 1PC. 39 3/7 sem pela dum (24/05), compatível com us (17/07) com 7 6/7 sem. DMG não aderente ao pgs + Hipotireoidismo, em uso de levotiroxina. Strepto B negativo. </t>
  </si>
  <si>
    <t>9701 5497 0000 0004 000 0180</t>
  </si>
  <si>
    <t>DANIELE ZONHO MEIRA</t>
  </si>
  <si>
    <t xml:space="preserve">39 anos. 2G 1PN. 39 1/7 sem pelo us (14/07) com 7 sem. DMG controlada com dieta + HAC controlada, em uso de metildopa + Obesidade. Strepto B sem info. </t>
  </si>
  <si>
    <t>9210 5127 0000 0001 000 0148</t>
  </si>
  <si>
    <t>TELMA PRISCILA DA SILVA ALVES</t>
  </si>
  <si>
    <t xml:space="preserve">37 anos. 3G 2PN. 9 4/7 sem pelo us (09/02) com 7 3/7. Melanoma metastático, em acompanhamento com oncologia (estava em tratamento com nivolumabe). Optado por interrupção gestação devido ao risco materno de suspensão do tratamento onológico durante a gestação, com grandes riscos de progressão da doença metastática atual. </t>
  </si>
  <si>
    <t xml:space="preserve">Indução + curetagem </t>
  </si>
  <si>
    <t>9701 9778 0000 0059 101 0176</t>
  </si>
  <si>
    <t>Andrea Lúcia Piretta</t>
  </si>
  <si>
    <t xml:space="preserve">32 anos. 3G 2PN. 40 sem pela dum (20/05), compatível com us (17/07) com 8 5/7 sem. DMG bom controle com dieta + Nefrolitiase bilateral. Strepto B negativo. </t>
  </si>
  <si>
    <t>(11)99198-3194</t>
  </si>
  <si>
    <t>9700 4169 0000 0058 101 0156</t>
  </si>
  <si>
    <t>ELISANGELA DOS SANTOS MARTINS</t>
  </si>
  <si>
    <t xml:space="preserve">29 anos. Primigesta. 39 sem pela dum (28/05), compatível com us (04/08) com 9 sem. Hipotireoidismo, em uso de levotiroxina. Strepto B em análise. </t>
  </si>
  <si>
    <t>11 9 4546-3830</t>
  </si>
  <si>
    <t>9701 1315 0000 7789 000 0146</t>
  </si>
  <si>
    <t>VIVIANE DIAS DA SILVA ARAUJO MACEDO</t>
  </si>
  <si>
    <t xml:space="preserve">23 anos. Primigesta. 38 sem pela dum (04/06), compatível com us (27/08) com 11 2/7 sem. Gemelar dicoriônico com 1 dos fetos córmicos. Strepto B em análise. </t>
  </si>
  <si>
    <t>9702 0390 0000 0053 103 0103</t>
  </si>
  <si>
    <t>ANNE PAULA CARDOSO DE OLIVEIRA</t>
  </si>
  <si>
    <t xml:space="preserve">39 anos. 3G 2PN. 40 sem pelo us (17/08) com 12 3/7 sem. DMG controlada com dieta. + Hipotireoidismo, em uso de levotiroxina. Strepto B negativo. </t>
  </si>
  <si>
    <t>9701 3604 0000 0108 102 0130</t>
  </si>
  <si>
    <t>LIVIA SOUSA SANTOS</t>
  </si>
  <si>
    <t xml:space="preserve">19 anos. Primigesta. 39 6/7 sem pela dum (23/05), compatível com us (07/08) com 10 1/7 sem. Hipotireoidismo controlado, em uso de levotiroxina. Strepto B positivo. </t>
  </si>
  <si>
    <t>99460-3957 / 94594-7810</t>
  </si>
  <si>
    <t>9701 1531 0000 1879 000 0199</t>
  </si>
  <si>
    <t>ERIKA CRISTINA MACHADO ARAUJO</t>
  </si>
  <si>
    <t xml:space="preserve">36 anos. 3G 1PC 1A. 39 1/7 sem pelo us (19/08) com 6 3/7 sem. DMG sem acompanhamento pgs + Traço falciforme. Strepto B negativo. </t>
  </si>
  <si>
    <t>(11)99613-5620</t>
  </si>
  <si>
    <t>4743 0000 0007 1086 101 0166</t>
  </si>
  <si>
    <t>CAMILA LUCIANE NASCIMENTO PINTO FREITAS</t>
  </si>
  <si>
    <t xml:space="preserve">38 anos. 6G 4P (2PC) 1A. 39 sem pelo us (24/08) com 6 6/7 sem. DMG controlada com dieta + HAC, em uso de AAS + Ansiedade, em uso de sertralina + Pré eclâmpsia prévia + Iteratividade + carta de LT. Strepto B em análise. </t>
  </si>
  <si>
    <t>1890 1100 0000 0094 101 0141</t>
  </si>
  <si>
    <t>ALINE GONCALVES LOPES</t>
  </si>
  <si>
    <t xml:space="preserve">38 anos. 2G 1PC. 39 1/7 sem pela dum (07/07), compatível com us (29/08) com 7 3/7 sem. Depressão, em uso de escitalopran + Antecedente de trombose de seio venoso, em uso de enoxaparina. Strepto B negativo. </t>
  </si>
  <si>
    <t>98028-6110 / 96326-8201 / 2961-2008</t>
  </si>
  <si>
    <t>9702 3978 0000 0003 000 0120</t>
  </si>
  <si>
    <t>MARTA GOMES DE SOUZA</t>
  </si>
  <si>
    <t xml:space="preserve">35 anos. 3G 2PC. 39 sem pelo us (07/10) com 12 6/7 sem.  Iteratividade + crat de LT. Strepto B sem info. </t>
  </si>
  <si>
    <t>MARTAGOMES.SP2018@GMAIL.COM</t>
  </si>
  <si>
    <t>9701 9452 0000 0009 000 0106</t>
  </si>
  <si>
    <t>JULIANA DE ALMEIDA PELISSARI</t>
  </si>
  <si>
    <t xml:space="preserve">34 anos. 2G 1A. 39 2/7 sem pela dum (08/07), compatível com us (30/08) com 7 4/7 sem. DMG controlada com dieta + Apresentação pélvica. Strepto B negativo. </t>
  </si>
  <si>
    <t>9701 8039 0000 0911 101 0155</t>
  </si>
  <si>
    <t>LILIAN SOUSA PINHEIRO LEODORO</t>
  </si>
  <si>
    <t xml:space="preserve">39 anos. 4G 1PN 2A. 37 sem pela dum (08/10) com 10 6/7 sem. Placenta prévia centro total + Hipotireoidismo, em uso de levotiroxina. Strepto B em análise. </t>
  </si>
  <si>
    <t>9701 3604 0000 2582 101 0105</t>
  </si>
  <si>
    <t>SIMONE DOS SANTOS RIBEIRO</t>
  </si>
  <si>
    <t xml:space="preserve">38 anos. 3G 2A. 39 1/7 sem pelo us (09/10) com 12 5/7 sem. DMG não aderente ao pgs + Hipotireoidismo, em uso de levotiroxina. Strepto B em análise. </t>
  </si>
  <si>
    <t>9701 1887 0000 2315 000 0185</t>
  </si>
  <si>
    <t>ERISIR PAULA SILVA NUNES</t>
  </si>
  <si>
    <t xml:space="preserve">32 anos. 4G 2PC 1A. 39 1/7 sem pela dum (12/07), compatível com us (28/09) com 11 6/7 sem. Iteratividade + carta de LT. Strepto B em análise. </t>
  </si>
  <si>
    <t>erisirpaula@gmail.com</t>
  </si>
  <si>
    <t>9091 0700 0000 0003 102 0157</t>
  </si>
  <si>
    <t>GISELE JOZELMA SILVA MELO</t>
  </si>
  <si>
    <t xml:space="preserve">31 anos. 2G 1PC. 38 1/7 sem pela dum (15/01) com 25 5/7 sem. DMG difícil controle, em uso de insulina e feto no p86 peso + HAC, em uso de metildopa, AAS e cálcio + Obesidade. Strepto B em análise. </t>
  </si>
  <si>
    <t>11-981274389</t>
  </si>
  <si>
    <t>9128 9963 0000 0002 101 0118</t>
  </si>
  <si>
    <t>ROBERTA DOS SANTOS NOGUEIRA</t>
  </si>
  <si>
    <t xml:space="preserve">26 anos. Primigesta. 39 2/7 sem pela dum (12/07), compatível com us (02/09) com 7 3/7 sem. Apresentação pélvica. STrepto B em análise. </t>
  </si>
  <si>
    <t>9701 6293 0000 1127 000 0144</t>
  </si>
  <si>
    <t>VALQUIRIA GOMES DA SILVA</t>
  </si>
  <si>
    <t xml:space="preserve">36 anos. 5G 4PN. 40 sem pela dum (07/07), compatível com us (05/10) com 13 4/7 sem. DMG sem acompanhamento pgs, sem repercussão fetal. Strepto B positivo. </t>
  </si>
  <si>
    <t>9701 4536 0000 0039 000 0186</t>
  </si>
  <si>
    <t>GENIRLANDIA ARAUJO DE LIMA</t>
  </si>
  <si>
    <t xml:space="preserve">34 anos. Primigesta. 38 1/7 sem pela dum (20/07), compatível com us (31/08) com 6 sem. DMG sem acompanhamento pgs + Polidrâmnio (ILA 248) + Hipotireoidismo, em uso de levotiroxina. Strepto B em análise. </t>
  </si>
  <si>
    <t>4865 0000 0000 0387 000 0187</t>
  </si>
  <si>
    <t>DAIANE NASCIMENTO ROSA</t>
  </si>
  <si>
    <t xml:space="preserve">31 anos. 2G 1PC. 39 1/7 sem pelo us (08/09) com 8 sem. DMG sem acompanhamento pgs + Hipertensão gestacional + Asma. Strepto B em análise. </t>
  </si>
  <si>
    <t>95832-2799</t>
  </si>
  <si>
    <t>4832 0001 0001 2973 000 0181</t>
  </si>
  <si>
    <t>CAMILA SOARES ROSSI</t>
  </si>
  <si>
    <t xml:space="preserve">30 anos. 4G 2PC 1A. 39 2/7 sem pela dum (13/07), compatível com us (07/09) com 8 1/7 sem. Iteratividade + carta de LT + Hipotireoidismo, em uso de levotiroxina + MPO (anencefalia prévia). Strepto B positivo. </t>
  </si>
  <si>
    <t>milagaba.09012013@gmail.com</t>
  </si>
  <si>
    <t>9701 0263 0000 0376 101 0131</t>
  </si>
  <si>
    <t>SILVANA DOS SANTOS RUAS</t>
  </si>
  <si>
    <t xml:space="preserve">44 anos. Primigesta. 39 sem pela dum (16/07), compatível com us (27/8) com 6 5/7 sem. DMG com dieta e escapes no jejum + IMA + Apresentação pélvica + Miomas. Strepto B em análise. </t>
  </si>
  <si>
    <t>(11)94989-9002</t>
  </si>
  <si>
    <t>9219 0052 0000 0001 000 0177</t>
  </si>
  <si>
    <t>GABRIELA RIBEIRO TRINDADE DE FREITAS</t>
  </si>
  <si>
    <t xml:space="preserve">27 anos. 2G 1PN. 39 1/7 sem pela dum (15/07), compatível com us (10/09) com 8 4/7 sem. DMG controlada com dieta + Plaquetopenia (130.000). Strepto B negativo. </t>
  </si>
  <si>
    <t xml:space="preserve">Indução </t>
  </si>
  <si>
    <t>(11)99497-5053</t>
  </si>
  <si>
    <t>9700 4743 0000 0741 000 0128</t>
  </si>
  <si>
    <t>TABATA FERNANDA RAMOS QUEIROZ OKIMURA</t>
  </si>
  <si>
    <t xml:space="preserve">33 anos. 3G 2PC. 39 sem pela dum (17/07), compatível com us (24/08) com 5 5/7 sem. Iteratividade + carta de LT + Obesidade. Streto B negativo. </t>
  </si>
  <si>
    <t>PC + LT (pcte SAMED com parto liberado pela diretoria)</t>
  </si>
  <si>
    <t>96489-9972</t>
  </si>
  <si>
    <t>9701 4298 0000 0008 000 0147</t>
  </si>
  <si>
    <t>MARIA JOSE DA SILVA DE LIMA</t>
  </si>
  <si>
    <t>34 anos. 3G1P1A, 39 sem pela DUm(20/07) compativel com usg(21/10) com 13 sem 1/7. DMG. USG(18/03) 2217g. ila normal. Strepto B em análise.</t>
  </si>
  <si>
    <t>9701 3522 0000 0307 000 0120</t>
  </si>
  <si>
    <t>ADRIANA DA ROCHA FERREIRA LIMA</t>
  </si>
  <si>
    <t xml:space="preserve">34 anos. 3G 2PC. 39 sem pela dum (23/07), compatível com us (12/09) com 7 4/7 sem. Iteratividade + carta de LT + COVID-19 em fevereiro + ILA aumentado. Strepto B negativo. </t>
  </si>
  <si>
    <t>98329-9107 / 97779-4220 (Paulo)</t>
  </si>
  <si>
    <t>9701 6470 0000 0059 000 0179</t>
  </si>
  <si>
    <t>ALINE SILVA NETO</t>
  </si>
  <si>
    <t xml:space="preserve">33 anos. 2G 1PC. 39 sem pela dum (23/07), compatível com us (17/09) com 8 1/7 sem. HAC controlada, em uso de AAS + Hipotireoidismo, em uso de levotiroxina + Obesidade + arritmia cardíaca. Strepto B negativo. </t>
  </si>
  <si>
    <t>2279-4167 / 95816-8421 / 98179-3716</t>
  </si>
  <si>
    <t>4873 0000 0000 1254 000 0177</t>
  </si>
  <si>
    <t>BRUNA GABRIELE SABINO DOS PASSOS</t>
  </si>
  <si>
    <t>29 anos. 5G3P1A, 39 sem pela DUM(24/07) compativel com usg(08/09) com 6 sem 5/7. DMG. USG(07/04) 3115g p 64, ila 13. strepto B negativo</t>
  </si>
  <si>
    <t>(11)96275-8310</t>
  </si>
  <si>
    <t>9127 3511 0000 0001 101 0134</t>
  </si>
  <si>
    <t>APARECIDA LOPES FERRAZ DE SOUZA</t>
  </si>
  <si>
    <t>39 anos. Primigesta, 39 sem pelo usg (02/10) com 9 sem 4/7. DMg e Hipotireoidismo. Em uso de levotiroxina. USG(19/03) 2435g. strepto B em análise.</t>
  </si>
  <si>
    <t>9702 1000 0000 0144 000 0184</t>
  </si>
  <si>
    <t>PAULA CRISTINA DE OLIVEIRA</t>
  </si>
  <si>
    <t>26 anos. Primigesta, 40 sem pelo usg(03/12) com 19 sem 3/7. DMG. strepto B em análise</t>
  </si>
  <si>
    <t>11 995542200</t>
  </si>
  <si>
    <t>9215 2150 0000 0003 000 0166</t>
  </si>
  <si>
    <t>EUDENIZA MARIA DA SILVA</t>
  </si>
  <si>
    <t xml:space="preserve">28 anos. Primigesta. 39 6/7 sem pelo us (09/11) com 15 3/7 sem. Hipotireoidismo, em uso de levotiroxina. Strepto B em análise. </t>
  </si>
  <si>
    <t>(11)97709-0916</t>
  </si>
  <si>
    <t>9210 7487 0000 0010 000 0112</t>
  </si>
  <si>
    <t>LICELMA MEIRA SANTOS</t>
  </si>
  <si>
    <t>30 anos. 4G3PC, 39 sem  pela DUm(31/07) compativel com usg (02/10) com 9 sem 5/7. Iteratividade com LT autorizada. Transtorno de ansiedade em uso de sertralina. USg(05/04) cef, 2800, ila 23. Strepto B negativo.</t>
  </si>
  <si>
    <t>94208-7223 / 93031-9510</t>
  </si>
  <si>
    <t>9049 0200 0000 0114 000 0131</t>
  </si>
  <si>
    <t>ELAINE MORAES DA SILVA</t>
  </si>
  <si>
    <t>31 anos. Primigesta, 40 sem pelo usg(08/09) com 6 sem 3/7. DMG. USG(06/04) 3087g, ila normal. Strepto B em análise.</t>
  </si>
  <si>
    <t>9702 2027 0000 0372 000 0113</t>
  </si>
  <si>
    <t>SOLANGE CRUZ MIRANDA</t>
  </si>
  <si>
    <t>43 anos. 2G1PC, 39 3/7 pela DUM(01/08) compatível com usg(28/09) com 8 sem 3/7. idade materna sem patologias. USG(05/04) 2721g. strepto B negativo</t>
  </si>
  <si>
    <t>39 anos. Primigesta, 40 sem pelo usg (02/10) com 9 sem 4/7. DMg e Hipotireoidismo. Em uso de levotiroxina. USG(19/03) 2435g. strepto B em análise.</t>
  </si>
  <si>
    <t>9700 4206 0000 0013 000 0104</t>
  </si>
  <si>
    <t>JOYCE FRANCO DA SILVA</t>
  </si>
  <si>
    <t>36 anos. 4G3PC, 38 1/7 sem pela dum (10/08), compatível com usg (02/10) com 7 sem. Iteratividade com LT autorizada. DMG, feto GIG e Hipotireoidismo em uso de levotiroxina. Strepto B em análise.</t>
  </si>
  <si>
    <t>9700 1441 0000 0349 000 0176</t>
  </si>
  <si>
    <t>MEIRE DE PAULA PEREIRA CAMARGO</t>
  </si>
  <si>
    <t>37 anos, 2G1PC, 38 sem pelo usg(10/11) com 12 sem 6/7. DMG difícil controle com dieta. Strepto B em análise.</t>
  </si>
  <si>
    <t>96250-5984</t>
  </si>
  <si>
    <t>9125 3156 0000 0006 000 0185</t>
  </si>
  <si>
    <t>EVELINY MARIA PEDROSO PIRES</t>
  </si>
  <si>
    <t xml:space="preserve">25 anos. Primigesta. 40 sem pela dum (30/07), compatível com us (14/09) com 6 4/7 sem. Hipertensão gestacional controlada sem medicação. Strepto B positivo. </t>
  </si>
  <si>
    <t>11 9 7222-9955</t>
  </si>
  <si>
    <t>9701 3604 0000 0190 103 0156</t>
  </si>
  <si>
    <t>JULIANA ARAUJO DE ALMEIDA</t>
  </si>
  <si>
    <t>29 anos. 4G3P2C, 39 sem pelo usg(23/09) com 6 sem 6/7. DMG, HAC, Obesidade e iteratividade. Em uso de aas. Bom controle de PA e glicemia. Strepto B em análise</t>
  </si>
  <si>
    <t>9217 6177 0000 0002 000 0109</t>
  </si>
  <si>
    <t>IRIS KELLY SOUZA RIBEIRO</t>
  </si>
  <si>
    <t>34 anos. 3G2PC, 37 sem 5/7 pela DUM(16/08) compatível com usg(05/10) com 6 sem 4/7. Iteratividade, DMG, trombofilia, mau passado obstétrico. Obito fetal anterior com 36 sem, em uso de aas e enoxaparina. USg(27/04) 2339g p 8, ila normal, doppler normal, Strepto B em análise</t>
  </si>
  <si>
    <t>11 96547-7196</t>
  </si>
  <si>
    <t>4334 4100 0000 0223 101 0170</t>
  </si>
  <si>
    <t>REGIANE CAROLINE D OLIVEIRA VALENTE</t>
  </si>
  <si>
    <t xml:space="preserve">34 anos. 3G2P1C, 40 sem pelo usg(06/10) com 9 sem 4/7. Hipotireoidismo e anemia. em uso de levotiroxina. USG(23/03)  cef, 2288g. strepto B em análise. </t>
  </si>
  <si>
    <t>9701 7979 0000 0721 102 0109</t>
  </si>
  <si>
    <t>ANA MARIA FERREIRA COSTA</t>
  </si>
  <si>
    <t>34 anos. 3G2P1C, 39 sem pela DUM(10/08) compatível com usg(13/10) com 9 sem 1/7. HAC controle com dieta. USG(24/03) 2077g, ila 14. Strepto B em análise</t>
  </si>
  <si>
    <t>11 94791-8501(marido)</t>
  </si>
  <si>
    <t>9310 5272 0000 0031 101 0167</t>
  </si>
  <si>
    <t>VANIA CRISTINA DA COSTA DUARTE</t>
  </si>
  <si>
    <t>31 anos. 4G2PC1A, 39 sem pela DUM(10/08) compativel com usg(01/12) com 16 sme 3/7. Iteratividade com Lt autorizada. Strepto B em análise.</t>
  </si>
  <si>
    <t>94166-5472 / 2988-9625 / 98057-0171 (Rec - Rosana)</t>
  </si>
  <si>
    <t>9125 3338 0000 0003 000 0126</t>
  </si>
  <si>
    <t>THAYNA DE CARVALHO NONOYA</t>
  </si>
  <si>
    <t>29 anos. 5G1P3A, 13 sem 5/7 pela DUM(05/02) compatível com usg(02/04) com 8 sem 3/7. Incompetência cervical, DMg. USG924/04)  morfologico de 1 trim sem alterações</t>
  </si>
  <si>
    <t>circlagem uterina</t>
  </si>
  <si>
    <t>11 95651-5421</t>
  </si>
  <si>
    <t>9701 1904 0000 0519 101 0107</t>
  </si>
  <si>
    <t>GISLANE SOARES DA SILVA</t>
  </si>
  <si>
    <t>25 anos. Primigesta. 39 sem pela dum (13/08), compatível com us (01/10) com 7 1/7 sem. DMG não aderente ao pgs + HAC controlada, em uso de metildopa + Hipotireoidismo, em uso de levotiroxina. Strepto B em análise.</t>
  </si>
  <si>
    <t>(11)99110-4796</t>
  </si>
  <si>
    <t>9124 5748 0000 0001 101 0157</t>
  </si>
  <si>
    <t>VANESSA CUNHA RIBEIRO</t>
  </si>
  <si>
    <t>35 anos, 5G2Pc2Pn, 39 sem pela DUM 13/08, compatível com USG 22/10 com 9 3/7 sem; Iteratividade + Cir bariática em jul.2020; Strepto negativo</t>
  </si>
  <si>
    <t>97066-6323</t>
  </si>
  <si>
    <t>9123 1665 0000 0002 101 0119</t>
  </si>
  <si>
    <t>ALIANA ANDREIA ROSA MARCONDES</t>
  </si>
  <si>
    <t xml:space="preserve">33 anos. 2G 1PC. 40 sem pela dum (07/08), compatível com us (21/10)com 10 4/7 sem. DMG com dieta, sem repercussão fetal. Strepto B negativo. </t>
  </si>
  <si>
    <t>994827667</t>
  </si>
  <si>
    <t>9700 1295 0000 0173 102 0118</t>
  </si>
  <si>
    <t>MAYARA CANDIDA DE SOUZA</t>
  </si>
  <si>
    <t xml:space="preserve">25 anos. 2G1P, 39 sem 2/7 pelo usg(01/10) com 6 sem 5/7. Hipotireoidismo e Asma. Em uso de alenia. USg(05/04) cef, 2105g. Strepto B em análise. </t>
  </si>
  <si>
    <t>9199 2583 0000 0995 000 0154</t>
  </si>
  <si>
    <t>FRANCIELE DO NASCIMENTO PEREIRA</t>
  </si>
  <si>
    <t>26 anos. 2G1PC, 39 3/7 sem pela DUM (14/08) compatível com usg(06/10) com 8 sem. Transtorno de ansiedade em uso de sertarlina. USG(14/04) 2494g, ila 12. Antec de um neomoro por atresia cardiaca. strepto B em análise</t>
  </si>
  <si>
    <t>9701 8665 0000 0166 000 0165</t>
  </si>
  <si>
    <t>BRENDA DIAS FELIX</t>
  </si>
  <si>
    <t xml:space="preserve">27 anos. Primigesta. 39 3/7 sem pela dum (15/08), compatível com us (02/10) com 6 3/7 sem. DMG controlada com dieta + HAC controlada, em uso de metildopa + COVID na gestação. Strepto B em análise. </t>
  </si>
  <si>
    <t>(11)99482-2253</t>
  </si>
  <si>
    <t>9701 9419 0000 0041 101 0170</t>
  </si>
  <si>
    <t>ANDRESSA DE ARAUJO PINTO COLOMBO</t>
  </si>
  <si>
    <t xml:space="preserve">27 anos. 2G 1PN. 38 sem pelo us (21/10) com 8 1/7 sem. DMG com feto GIG + Apresentação pélvica + cervicodilatação precoce + Hipotireoidismo, em uso de levotiroxina. Strepto B negativo.  </t>
  </si>
  <si>
    <t>(11)97776-9607</t>
  </si>
  <si>
    <t>9701 8534 0000 0009 101 0167</t>
  </si>
  <si>
    <t>ARIADNE CRISTINA DE PAULA LACERDA</t>
  </si>
  <si>
    <t xml:space="preserve">31 anos. 2G 1PC. 39 5/7 sem pelo us (02/10) com 6 6/7 sem. Obesidade. Strepto B em análise. </t>
  </si>
  <si>
    <t>11 979808737</t>
  </si>
  <si>
    <t>5434 1300 0000 2183 000 0162</t>
  </si>
  <si>
    <t>EVA CRISTINE DA SILVA</t>
  </si>
  <si>
    <t xml:space="preserve">33 anos. 3G 2PN. 39 5/7 sem pela dum (16/08), compatível com us (09/11) com 12 4/7 sem. DMG controlada com dieta + Ansiedade. Strepto B em análise. </t>
  </si>
  <si>
    <t>11 993671190</t>
  </si>
  <si>
    <t>9701 0263 0000 0472 101 0104</t>
  </si>
  <si>
    <t>ROSANA DA SILVA</t>
  </si>
  <si>
    <t xml:space="preserve">41 anos. 5G 4PN. 40 sem pela dum (17/08), compatível com us (05/11) com 12 sem. DMG sem acompanhamento pgs, sem repercussão fetal + IMA. Strepto B em análise. </t>
  </si>
  <si>
    <t>11 94983-8858</t>
  </si>
  <si>
    <t>9701 8099 0000 0089 000 0123</t>
  </si>
  <si>
    <t>ANA CARLA SANTANA ROCHA</t>
  </si>
  <si>
    <t xml:space="preserve">21 anos. 2G 1PN. 39 2/7 sem pela dum (22/08), compatível com us (16/11) com 12 4/7 sem. DMG tardio, sem acompanhamento pgs. Strepto B em análise. </t>
  </si>
  <si>
    <t>11953428617</t>
  </si>
  <si>
    <t>9096 2200 0000 0465 000 0122</t>
  </si>
  <si>
    <t>THAMIRIS FERREIRA ARAUJO</t>
  </si>
  <si>
    <t xml:space="preserve">24 anos. 2G 1PC. 39 3/7 sem pela dum (22/08), compatível com us (19/10) com 7 4/7 sem. HAC controlada, em uso de metildopa e AAS. Strepto B em análise. </t>
  </si>
  <si>
    <t>9701 1865 0000 1853 101 0105</t>
  </si>
  <si>
    <t xml:space="preserve">Aline Neves de lima da Costa </t>
  </si>
  <si>
    <t xml:space="preserve">36 anos. 4G 2PN 1A. 40 sem pela dum (18/08), compatível com us (16/10) com 8 4/7 sem. Sífilis tratada na gestação + Bariátrica prévia. Strepto B em análise. </t>
  </si>
  <si>
    <t>987287275</t>
  </si>
  <si>
    <t>9701 7501 0000 0089 101 0101</t>
  </si>
  <si>
    <t>ELAINE XAVIER ALVES</t>
  </si>
  <si>
    <t xml:space="preserve">35 anos. 2G 1PC. 39 1/7 sem pela dum (25/08), compatível com us (03/12) com 14 1/7 sem. DMG controlada com dieta. Strepto B em análise. </t>
  </si>
  <si>
    <t>4743 1000 0002 1321 000 0189</t>
  </si>
  <si>
    <t>ANDREIA APARECIDA BARBOSA ALVES</t>
  </si>
  <si>
    <t xml:space="preserve">37 anos. 3G 2PC. 39 sem pela dum (26/08), compatível com us (15/10) com 7 sem. Iteratividade + carta de LT. Strepto B sem info. </t>
  </si>
  <si>
    <t>(11)94676-7407</t>
  </si>
  <si>
    <t>9701 0263 0000 0855 000 0129</t>
  </si>
  <si>
    <t>MARIA EDVANIA DE SOUZA</t>
  </si>
  <si>
    <t xml:space="preserve">35 anos. Primigesta. 38 sem pela dum (02/09), compatível com us (25/11) com 12 sem. Gemelar dicoriônico, em uso de AAS. Strepto B em análise. </t>
  </si>
  <si>
    <t>962704153 / 991413671</t>
  </si>
  <si>
    <t>4743 7000 0000 0728 000 0176</t>
  </si>
  <si>
    <t>THALITA MICHELE DE AZEVEDO</t>
  </si>
  <si>
    <t xml:space="preserve">33 anos. 4G 3PN. 39 sem pelo us (29/10) com 9 1/7 sem. DMG nao aderente ao pgs + Hipotireoidismo, em uso de levotiroxina. Strepto B em análise. </t>
  </si>
  <si>
    <t>9701 4306 0000 0185 000 0172</t>
  </si>
  <si>
    <t>LILIANA ALVES DE MOURA SILVA</t>
  </si>
  <si>
    <t xml:space="preserve">33 anos. 3G 2PC. 38 3/7 sem pelo us (14/12) com 15 4/7 sem. DMG difícil controle com dieta, não aderente ao pgs + Iteratividade. Strepto B em análise. </t>
  </si>
  <si>
    <t>11 94993-2414</t>
  </si>
  <si>
    <t>4743 0000 0006 8659 101 0103</t>
  </si>
  <si>
    <t>DIOLAINE ANA FERNANDES MARTINS</t>
  </si>
  <si>
    <t xml:space="preserve">22 anos. 2G 1PN. 38 sem pelo us (26/10) com 7 sem. MPO (OF prévio com 36 sem) + DMG bom controle com dieta + Trombofilia, em uso de enoxaparina e AAS. Strepto B em análise. </t>
  </si>
  <si>
    <t>11 986768214</t>
  </si>
  <si>
    <t>4436 0000 0000 0262 101 0360</t>
  </si>
  <si>
    <t>SIMONE ALVES DA SILVA GONCALVES</t>
  </si>
  <si>
    <t xml:space="preserve">35 anos. 3G 2PC. 39 4/7 sem pela dum (27/08), compatível com us (16/10) com 7 sem. Iteratividade + carta de LT + DMG não aderente. Strepto B em análise. </t>
  </si>
  <si>
    <t>989836176</t>
  </si>
  <si>
    <t>9127 3597 0000 0001 000 0160</t>
  </si>
  <si>
    <t>ALLINE DONATA BOLIARINI CARDOSO</t>
  </si>
  <si>
    <t xml:space="preserve">33 anos. 3G 2PC. 39 2/7 sem pelo us (10/10) com 6 6/7 sem. Iteratividade + carta de LT. Strepto B sem info. </t>
  </si>
  <si>
    <t>PC + LT (pcte SAMED com liberação da diretoria para internação no Guarulhos)</t>
  </si>
  <si>
    <t>allineboliarini@gmail.comc</t>
  </si>
  <si>
    <t>9702 3303 0000 0268 000 0125</t>
  </si>
  <si>
    <t>FERNANDA ALVES DA SILVA</t>
  </si>
  <si>
    <t xml:space="preserve">28 anos. 2G 1PC. 38 1/7 sem pelo us (01/12) com 12 1/7 sem. DMG com escapes na dieta + Feto GIG. Strepto B em análise. </t>
  </si>
  <si>
    <t>970291058</t>
  </si>
  <si>
    <t>9701 9483 0000 1004 101 0123</t>
  </si>
  <si>
    <t>THAMIRIS LINDA SANTOS FERREIRA VITORIO</t>
  </si>
  <si>
    <t xml:space="preserve">27 anos. 4G 2PN 1A. 39 sem pelo us (02/11) com 8 6/7 sem. Hipertensão gestacional controlada, em uso de metildopa + Obesidade. Strepto B sem info. </t>
  </si>
  <si>
    <t>4436 0000 0000 0554 000 0432</t>
  </si>
  <si>
    <t>GRAZIELA SANTOS DA SILVA</t>
  </si>
  <si>
    <t xml:space="preserve">33 anos. Primigesta. 39 5/7 sem pela dum (27/08), compatível com us (05/11) com 10 4/7 sem. HAC controlada, em uso de metildopa, AAS e cálcio. Strepto B sem info. </t>
  </si>
  <si>
    <t>94429-4553</t>
  </si>
  <si>
    <t>9127 9155 0000 0006 101 0196</t>
  </si>
  <si>
    <t>JOSIELE SALES BARBOSA</t>
  </si>
  <si>
    <t xml:space="preserve">22 anos. Primigesta. 39 4/7 sem pela dum (29/08), compatível com us (04/11) com 8 6/7 sem. HAC controlada, em uso de metildopa + Obesidade. Strepto B negativo. </t>
  </si>
  <si>
    <t>(11)96254-6567</t>
  </si>
  <si>
    <t>AGENDOU VIA PS PARA 31/05. SOLICITA O CANCELAMENTO!</t>
  </si>
  <si>
    <t>9700 1941 0000 0232 000 0160</t>
  </si>
  <si>
    <t>ANDREZA DE OLIVEIRA SOUZA</t>
  </si>
  <si>
    <t xml:space="preserve">33 anos. 7G 6PN. 38 sem pela dum (10/09), compatível com us (21/10) com 6 4/7 sem. DM2 difícil controle, em uso de insulina + Circunderência abdominal fetal no p94 + LT intraparto liberada por patologia materna. Strepto B em análise. </t>
  </si>
  <si>
    <t>958395375</t>
  </si>
  <si>
    <t>0026 5669 0000 0091 101 0157</t>
  </si>
  <si>
    <t>ELAINE APARECIDA CUSTODIO DE SOUZA</t>
  </si>
  <si>
    <t xml:space="preserve">27 anos. 3G 2PC. 39 sem pelo us (11/12) com 14 1/7 sem. Iteratividade + carta de LT. Strepto B negativo. </t>
  </si>
  <si>
    <t xml:space="preserve">PC + LT    </t>
  </si>
  <si>
    <t>96147-6777</t>
  </si>
  <si>
    <t>9701 7973 0000 0081 101 0151</t>
  </si>
  <si>
    <t xml:space="preserve">Keyla Silvestre vituriano </t>
  </si>
  <si>
    <t xml:space="preserve">34 anos. 7G 3PC 3A. 38 6/7 sem pela dum (05/09), compatível com us (01/12) com 13 sem. Iteratividade + HAC controlada, em uso de metildopa e AAS + DMG não aderente ao pgs. Strepto B em análise. </t>
  </si>
  <si>
    <t>11 98332-3616</t>
  </si>
  <si>
    <t>9702 1742 0000 0137 101 0180</t>
  </si>
  <si>
    <t>NIVALDA SANTOS FERREIRA</t>
  </si>
  <si>
    <t xml:space="preserve">33 anos. 2G 1PN. 39 sem pelo us (06/11) com 8 4/7 sem. Feto GIG com rastreio para DMG negativo. Strepto B em análise. </t>
  </si>
  <si>
    <t>98571-0396</t>
  </si>
  <si>
    <t>9702 4784 0000 0040 000 0155</t>
  </si>
  <si>
    <t>SUEMIR LUCAS DOS SANTOS</t>
  </si>
  <si>
    <t xml:space="preserve">31 anos. 5G 3PC 1A. 39 2/7 sem pela dum (05/09), compatível com us (31/03) com 29 4/7 sem. Iteratividade + carta de LT + Insuficiência venosa, com úlcera em maléolo D. Strepto B negativo. </t>
  </si>
  <si>
    <t>96102-0788 / 94589-8743</t>
  </si>
  <si>
    <t>9217 8740 0000 0001 201 0167</t>
  </si>
  <si>
    <t>GISELE CRISTINA DE SOUZA</t>
  </si>
  <si>
    <t xml:space="preserve">37 anos. 2G 1PC. 37 2/7 sem pela dum (20/09), compatível com us (03/11) com 6 4/7 sem. Gemelar dicoriônico + DMG sem acompanhamento pgs + Hipertensão gestacional, em uso de metildopa e AAS. Strepto B em análise. </t>
  </si>
  <si>
    <t>968361018</t>
  </si>
  <si>
    <t>9133 7429 0000 0005 000 0173</t>
  </si>
  <si>
    <t>ELAINE SANDES DAMASCENO DA SILVA</t>
  </si>
  <si>
    <t xml:space="preserve">39 anos. 3G 2PC. 39 3/7 sem pela dum (07/09), compatível com us (13/11) com 10 6/7 sem. HAC controlada, em uso de metildopa + Iteratividade + carta de LT. Strepto B negativo. </t>
  </si>
  <si>
    <t>96849-4116</t>
  </si>
  <si>
    <t>9701 0064 0000 0115 101 0103</t>
  </si>
  <si>
    <t>GABRIELA MARTINS BUENO</t>
  </si>
  <si>
    <t xml:space="preserve">35 anos. 4G 2PC 1A. 39 sem pelo us (24/11) com 10 6/7 sem. DMG controlada, em uso de insulina + Iteratividade + carta de LT. Strepto B em análise. </t>
  </si>
  <si>
    <t>11 97267-2180</t>
  </si>
  <si>
    <t>Pcte solicitou cancealamento pois agendou via PS</t>
  </si>
  <si>
    <t>9701 7650 0000 0153 102 0108</t>
  </si>
  <si>
    <t>ROSANGELA SILVA DOS SANTOS</t>
  </si>
  <si>
    <t xml:space="preserve">40 anos. 2G 1PC. 39 sem pelo us (17/12) com 14 1/7 sem. DMG com escapes na dieta + Hipotireoidismo, em uso de levotiroxina. Strepto B negativo. </t>
  </si>
  <si>
    <t>985495147</t>
  </si>
  <si>
    <t>1837 0100 0000 6996 104 0102</t>
  </si>
  <si>
    <t>JULIANA MENDES MATEUS</t>
  </si>
  <si>
    <t xml:space="preserve">33 anos. 3G 2PC. 39 3/7 sem pelo us (11/02) com 22 3/7 sem. Iteratividade + carta de LT. Strepto B em análise. </t>
  </si>
  <si>
    <t>cookieplay095@gmail.com</t>
  </si>
  <si>
    <t>9701 0248 0000 0573 103 0114</t>
  </si>
  <si>
    <t>LILIANE DE CASSIA DA SILVA PAZ</t>
  </si>
  <si>
    <t xml:space="preserve">40 anos. 6G 3PN 2A. 39 sem pelo us (21/10) com 5 6/7 sem. DMG sem acompahamento pgs + IMA + Hipotireoidismo controlado. Strepto B em análise. </t>
  </si>
  <si>
    <t>967493437</t>
  </si>
  <si>
    <t>9702 0842 0000 0071 000 0184</t>
  </si>
  <si>
    <t>LEYSIANE RIBEIRO DE MESQUITA</t>
  </si>
  <si>
    <t xml:space="preserve">36 anos. 4G 2PN 1A. 38 4/7 sem pelo us ( 14/12) com 13 1/7 sem. Polidrâmnio isolado (ILA 280) + Hipertireoidismo gestacional transitório. Strepto B negativo. </t>
  </si>
  <si>
    <t>(11)96512-2911</t>
  </si>
  <si>
    <t>9217 5493 0000 0003 000 0128</t>
  </si>
  <si>
    <t>LETICIA BELLO FRANCA</t>
  </si>
  <si>
    <t xml:space="preserve">26 anos. Primigesta. 39 1/7 sem pela dum (09/09), compatível com us (26/11) com 11 4/7 sem. DMG controlada com dieta. Strepto B negativo. </t>
  </si>
  <si>
    <t>97542-7553</t>
  </si>
  <si>
    <t>9128 5303 0000 0003 000 0147</t>
  </si>
  <si>
    <t>CLEVIA DOS SANTOS BISPO</t>
  </si>
  <si>
    <t xml:space="preserve">34 anos. 3G 2P (1PC). 37 sem pela dum (25/09), compatível com us (03/11) com 6 1/7 sem. Placenta prévia, sem sinais de acretismo à RNM + Hipertensão gestacional, em uso de metildopa. Strepto B em análise. </t>
  </si>
  <si>
    <t>945644999</t>
  </si>
  <si>
    <t>9702 3324 0000 0746 000 0182</t>
  </si>
  <si>
    <t>MARGARETE SARAIVA PIERRE</t>
  </si>
  <si>
    <t xml:space="preserve">36 anos. 3G 1PC 1A. 38 5/7 sem pelo us (30/10) com 6 5/7 sem. DMG pré gestacional não aderente ao pgs + HAC + Ansiedade, em uso de sertralina + Obesidade. Strepto B em análise. </t>
  </si>
  <si>
    <t>11987613998</t>
  </si>
  <si>
    <t>9700 6198 0000 0001 000 0164</t>
  </si>
  <si>
    <t>ALINE VITORIA FAUSTINO DA SILVA</t>
  </si>
  <si>
    <t xml:space="preserve">28 anos. Primigesta. 40 sem pelo us (06/11) com 9 sem. DMG bom controle com dieta. Strepto B em análise. </t>
  </si>
  <si>
    <t>991180675</t>
  </si>
  <si>
    <t xml:space="preserve">39 anos. 3G 2P (1PC). 38 sem pelo us (11/11) com 7 2/7 sem. DMG difícil controle com insulina + Feto GIG (entre p90 e p97) + Hipertensão gestacional, em uso de metildopa. Strepto B em análise. </t>
  </si>
  <si>
    <t>973161902</t>
  </si>
  <si>
    <t>9310 0476 0000 0456 101 0141</t>
  </si>
  <si>
    <t>GRACIELE APARECIDA ALVES DE OLIVEIRA</t>
  </si>
  <si>
    <t xml:space="preserve">31 anos. 3G 2PC. 39 1/7 sem pelo us (21/11) com 9 6/7 sem. Iteratividade + carta de LT + Bariátrica prévia + Plaquetopenia (HMG 17/05 - 98.000 plaquetas). Strepto B negativo. </t>
  </si>
  <si>
    <t>PC + LT (pcte SAMED com liberação especial da diretoria para parto em Guarulhos)</t>
  </si>
  <si>
    <t>45667090 / 953586771</t>
  </si>
  <si>
    <t>9701 3810 0000 0360 101 0102</t>
  </si>
  <si>
    <t>JULIANA ARAUJO DA SILVA MARQUE</t>
  </si>
  <si>
    <t xml:space="preserve">37 anos. 3G 2PC. 39 sem pela dum (15/09), compatível com us (18/02) com 21 4/7 sem. Iteratividade + carta de LT. Strepto B positivo. </t>
  </si>
  <si>
    <t xml:space="preserve">PC + LT       </t>
  </si>
  <si>
    <t>98939-5576 / 96966-3269</t>
  </si>
  <si>
    <t>9700 0124 0002 7968 000 0130</t>
  </si>
  <si>
    <t>LUCIDALVA PAIXAO DOS SANTOS</t>
  </si>
  <si>
    <t xml:space="preserve">39 anos. 3G 2P (1PC). 38 1/7 sem pelo us (11/11)com 7 2/7 sem. DM pré gestacional com feto GIG, em uso de insulina. Strepto B em análise. </t>
  </si>
  <si>
    <t>9700 1869 0000 0177 101 0177</t>
  </si>
  <si>
    <t>VANESSA COSTA SAMPAIO LOURENCO</t>
  </si>
  <si>
    <t xml:space="preserve">36 anos. 2G 1PN. 37 4/7 sem pela dum (26/09), compatível com us (08/12) com 11 sem. Obesidade + Mioma uterino + Restrição crescimento fetal (peso no p3, com doppler normal). Strepto B em análise. </t>
  </si>
  <si>
    <t>94962-3763</t>
  </si>
  <si>
    <t>9701 7973 0000 0214 101 0102</t>
  </si>
  <si>
    <t>ANA PAULA LIMA NEVES</t>
  </si>
  <si>
    <t xml:space="preserve">41 anos. 4G 1PC 2A. 39 2/7 sem pelo us (04/11) com 6 4/7 sem. DMG controlada com dieta, em uso de AAS + IMA. Strepto B em análise. </t>
  </si>
  <si>
    <t>980672956</t>
  </si>
  <si>
    <t>4346 7200 0001 6739 000 0135</t>
  </si>
  <si>
    <t>CAROLINE GOMES DE SOUZA</t>
  </si>
  <si>
    <t xml:space="preserve">22 anos. Primigesta. 39 1/7 sem pela dum (20/09), compatível com us (09/12) com 12 sem. Hipertensão gestacional controlada, em uso de metildopa + Antecedente de CA ovariano. Strepto B em análise. </t>
  </si>
  <si>
    <t>(11)96132-0477</t>
  </si>
  <si>
    <t>0032 3576 0000 0005 000 0153</t>
  </si>
  <si>
    <t>SABRINA DE BARROS RODRIGUES</t>
  </si>
  <si>
    <t xml:space="preserve">33 anos. 3G 2PC. 39 2/7 sem pelo us (19/12) com 12 6/7 sem. Iteratividade + carta de LT. Strepto B negativo. </t>
  </si>
  <si>
    <t>sabrina_engedi@hotmail.com</t>
  </si>
  <si>
    <t>9701 5963 0000 0064 000 0100</t>
  </si>
  <si>
    <t>KEROEN BRUNA MOREIRA DOS SANTOS</t>
  </si>
  <si>
    <t xml:space="preserve">27 anos. 2G 1PC. 38 1/7 sem pela dum (28/09), compatível com us (25/11) com 9 sem. DMG sem acompanhamento pgs + Feto GIG. Strepto B em análise. </t>
  </si>
  <si>
    <t>11-949160037</t>
  </si>
  <si>
    <t>9702 2418 0000 0004 000 0123</t>
  </si>
  <si>
    <t>MARIA DA SILVA SARAIVA</t>
  </si>
  <si>
    <t xml:space="preserve">41 anos. 5G 3PN 1A. 39 sem pela dum (23/09), compatível com us (04/01) com 14 sem. DMG tardio, sem acompanhamento pgs + Apresentação pélvica + IMA. Strepto B em análise. </t>
  </si>
  <si>
    <t>(11)98625-7821</t>
  </si>
  <si>
    <t>9130 9453 0000 0003 101 0112</t>
  </si>
  <si>
    <t>LETICIA MARIA CORDEIRO</t>
  </si>
  <si>
    <t xml:space="preserve">28 anos. 3G 2P (1PC). 39 sem pelo us (06/01) com 15 sem. DMG com dieta + Obesidade. Strepto B em análise. </t>
  </si>
  <si>
    <t>11974038148</t>
  </si>
  <si>
    <t>9701 2785 0000 0466 000 0109</t>
  </si>
  <si>
    <t>Juliana Xavier de Oliveira</t>
  </si>
  <si>
    <t xml:space="preserve">34 anos. Primigesta. 40 sem pelo us (10/12) com 12 sem. DMG bom controle com dieta + Hipertensão gestacional, em uso de metildopa + Obesidade. Strepto B positivo. </t>
  </si>
  <si>
    <t>(11)95273-8569</t>
  </si>
  <si>
    <t>9701 7544 0000 0060 000 0134</t>
  </si>
  <si>
    <t>GIRLANE OLIVEIRA DOS SANTOS</t>
  </si>
  <si>
    <t xml:space="preserve">34 anos. Primigesta. 38 1/7 sem pela dum (28/12) com 12 5/7 sem. DMG não aderente ao pgs, em uso de insulina e com feto GIG (peso entre p90 e p97) + HAC em uso de metildopa. Strepto B em análise. </t>
  </si>
  <si>
    <t>(11) 985404532</t>
  </si>
  <si>
    <t>9125 5477 0000 0001 101 0119</t>
  </si>
  <si>
    <t>BRUNA COSTA BORGES</t>
  </si>
  <si>
    <t xml:space="preserve">32 anos. 3G 1PC 1A. 39 2/7 sem pela dum (26/09), compatível com us (24/11) com 7 6/7 sem. Obesidade. Strepto B negativo. </t>
  </si>
  <si>
    <t>954100724</t>
  </si>
  <si>
    <t>9212 6035 0000 0001 000 0103</t>
  </si>
  <si>
    <t>MIDIA MACHADO VAZ</t>
  </si>
  <si>
    <t xml:space="preserve">31 anos. 2G 1PC. 39 sem pela dum (29/09), compatível com us (27/11) com 8 6/7 sem. Trombofilia, em uso de enoxaparina. Strepto B em análise. </t>
  </si>
  <si>
    <t>Avaliação via de parto (deseja tentar PN)</t>
  </si>
  <si>
    <t>11 9 4783 6838</t>
  </si>
  <si>
    <t>9310 3472 0000 0355 101 0192</t>
  </si>
  <si>
    <t>QUEZIA DE ALMEIDA ANDRADE</t>
  </si>
  <si>
    <t xml:space="preserve">33 anos. 3G 2PC. 39 sem pla dum (29/09), compatível com us (01/12) com 9 1/7 sem. Iteratividade + carta de LT + Hipotireoidismo. Strepto B negativo. </t>
  </si>
  <si>
    <t>PC + LT (pcte SAMED com liberação da diretoria para parto em Guarulhos)</t>
  </si>
  <si>
    <t xml:space="preserve">11 920043901
</t>
  </si>
  <si>
    <t>9700 0124 0002 8695 000 0130</t>
  </si>
  <si>
    <t>KARINE DINIZ FREITAS</t>
  </si>
  <si>
    <t xml:space="preserve">25 anos. Primigesta. 39 sem pela dum (30/09), compatível com us (09/12) com 10 3/7 sem. HAC controlada + Antecedente de cirurgia nas córneas. Strepto B em análise. </t>
  </si>
  <si>
    <t>11 95881-1274</t>
  </si>
  <si>
    <t>9215 4243 0000 0043 000 0138</t>
  </si>
  <si>
    <t>POLIANA RODRIGUES DO NASCIMENTO COSTA</t>
  </si>
  <si>
    <t xml:space="preserve">39 anos. 3G 1PC 1A. 39 sem pela dum (01/10), compativel com us (09/11) com 5 6/7sem. DMG controlada com dieta + HAC, em uso de metildopa e AAS + Obesidade. Strepto B em análise. </t>
  </si>
  <si>
    <t>993030400</t>
  </si>
  <si>
    <t>9700 4945 0000 0014 000 0133</t>
  </si>
  <si>
    <t>VANIA FERNANDES DE OLIVEIRA GONCALVES</t>
  </si>
  <si>
    <t xml:space="preserve">31 anos. 3G 2PC. 39 6/7 sem pela dum (01/12), compatível com us (16/03) com 14 5/7 sem. Iteratividade + carta de LT + Sobrepeso. Strepto B negativo. </t>
  </si>
  <si>
    <t>93505-4187 / 9545-4301</t>
  </si>
  <si>
    <t>9701 9819 0000 0009 000 0119</t>
  </si>
  <si>
    <t>LETICIA DE MEDEIROS FERNANDES GUIMARAES</t>
  </si>
  <si>
    <t xml:space="preserve">22 anos. Primigesta. 40 sem pelo us (26/08) com 8 1/7 sem. DMG sem acompanhamento pgs, sem repercussão fetal. Strepto B negativo. </t>
  </si>
  <si>
    <t>9701 3964 0000 0170 101 0190</t>
  </si>
  <si>
    <t>MIRIAN ROBERTA GONCALVES DA COSTA</t>
  </si>
  <si>
    <t xml:space="preserve">38 anos. 2G 1PC. 38 sem pela dum (14/12), compatível com us (08/02) com 7 4/7 sem. IMA + DM pré gestacional sem acompanhamento pgs, em uso de insulina e AAS. Strepto B em análise. </t>
  </si>
  <si>
    <t>11 961859345</t>
  </si>
  <si>
    <t>9701 4538 0000 0087 000 0118</t>
  </si>
  <si>
    <t>JESSICA ALEXANDRINA GONCALVES DA SILVA</t>
  </si>
  <si>
    <t xml:space="preserve">31 anos. Primigesta. 40 sem pela dum (01/12), compatível com us (24/01) com 7 3/7 sem. Doença de Chron bem controlada. Strepto B negativo. </t>
  </si>
  <si>
    <t>11962393869</t>
  </si>
  <si>
    <t>9213 1421 0000 0001 102 0140</t>
  </si>
  <si>
    <t>VITORIA BAZILIO DO MONTE</t>
  </si>
  <si>
    <t xml:space="preserve">21 anos. Primigesta. 40 sem pelo us (26/01) com 8 sem. DMG com dieta, sem acompanhamento pgs, sem repercussão fetal + Gestante RH negativo (feito rhogan profilático). Strepto B em análise. </t>
  </si>
  <si>
    <t>11982675309</t>
  </si>
  <si>
    <t>9701 2485 0000 0060 000 0156</t>
  </si>
  <si>
    <t>TALITA LUCAS FREIRE</t>
  </si>
  <si>
    <t xml:space="preserve">31 anos. Primigesta. 40 sem pelo us (27/02) com 12 4/7 sem. Hipertensão gestacional controlada, em uso de metildopa. Strepto B negativo. </t>
  </si>
  <si>
    <t>948638565</t>
  </si>
  <si>
    <t>9096 2200 0000 0427 101 0103</t>
  </si>
  <si>
    <t>PRISCILA DA SILVA SANTOS</t>
  </si>
  <si>
    <t xml:space="preserve">37 anos. Primigesta. 40 sem pelo us (27/01) com 8 sem. Endometriose. Strepto B em análise. </t>
  </si>
  <si>
    <t>953041948</t>
  </si>
  <si>
    <t>4847 0000 0000 0327 000 0137</t>
  </si>
  <si>
    <t>DANIELE GOMES FRANCISCO</t>
  </si>
  <si>
    <t xml:space="preserve">27 anos. 2G 1PN. 39 1/7 sem pela dum (09/12), compatível com us (12/03) com 12 5/7 sem. Hipotireoidismo, em uso de levotiroxina + Tabagismo + Covid na gestação. Strepto B em análise. </t>
  </si>
  <si>
    <t>1361 0000 0000 0772 000 0142</t>
  </si>
  <si>
    <t>ISABELLA DOS SANTOS LOPES</t>
  </si>
  <si>
    <t xml:space="preserve">32 anos. Primigesta. 39 sem pela dum (11/12), compatível com us (18/02) com 9 5/7 sem. FIV. Strepto B em análise. </t>
  </si>
  <si>
    <t>11 9 8316 5627</t>
  </si>
  <si>
    <t>9199 1484 0000 0341 000 0101</t>
  </si>
  <si>
    <t>CRISTINA YOSHIKO KAVASHIMA</t>
  </si>
  <si>
    <t xml:space="preserve">40 anos. Primigesta. 39 sem pela dum (11/12), compatível com us (01/02) com 7 sem. HAC controlada, em uso de metildopa + IMA. Strepto B em análise. </t>
  </si>
  <si>
    <t>990075726</t>
  </si>
  <si>
    <t>9217 3008 0000 0001 102 0127</t>
  </si>
  <si>
    <t>SIMONE DE ORNELAS GOES</t>
  </si>
  <si>
    <t xml:space="preserve">44 anos. 2G 1PC. 38 1/7 sem pela dum (20/12), compatível com us (11/02) com 8 1/7 sem. DMG em uso de insulina + HAC difícil controle, em uso de metildopa, AAS e cálcio + IMA + Reestréia funcional. Strepto B em análise. </t>
  </si>
  <si>
    <t>11933593463</t>
  </si>
  <si>
    <t>0026 3943 0000 0280 000 0133</t>
  </si>
  <si>
    <t>GRACE KELLY ARAUJO SOUZA</t>
  </si>
  <si>
    <t xml:space="preserve">26 anos. 3G 2PN. 37 1/7 sem pela dum (27/12), compatível com us (08/02) com 6 sem. Restrição crescimento fetal +DMG + Hipertensão gestacional, em uso de AAS e metildopa e calcio. Strepto B em análise. </t>
  </si>
  <si>
    <t>9701 3542 0000 0056 000 0126</t>
  </si>
  <si>
    <t>JESSICA TEIXEIRA DA SILVA ROQUE</t>
  </si>
  <si>
    <t xml:space="preserve">29 anos. Primigesta. 39 3/7 sem pelo us (05/03) com 12 sem. DM controlada com dieta + Apresentação pélvica + Plaquetopenia revertida, em uso de prednisolona. Strepro B em análise. </t>
  </si>
  <si>
    <t>11 99576471</t>
  </si>
  <si>
    <t>9213 1025 0000 0001 103 0187</t>
  </si>
  <si>
    <t xml:space="preserve">21/03/2003
</t>
  </si>
  <si>
    <t xml:space="preserve">18 anos. Primigesta. 40 sem pelo us (11/02) com 9 2/7 sem. Hipotireoidismo, em uso de levotiroxina + Sífilis tratada na gestação + asma. Strepto B negativo. </t>
  </si>
  <si>
    <t>11 98032-6298</t>
  </si>
  <si>
    <t>9218 5263 0000 0001 101 0118</t>
  </si>
  <si>
    <t>ERICA FONSECA DA SILVA</t>
  </si>
  <si>
    <t xml:space="preserve">40 anos. 2G 1PC. 38 3/7 sem pela dum (19/12), compatível com us (26/02) com 10 sem. DMG difícil controle com dieta Strepto B em análise. </t>
  </si>
  <si>
    <t>982112995</t>
  </si>
  <si>
    <t>Liberar vaga. Agendou via PS para 13/09</t>
  </si>
  <si>
    <t>9702 4705 0000 0125 101 0126</t>
  </si>
  <si>
    <t>AGLESIA ALVES MARTINS</t>
  </si>
  <si>
    <t xml:space="preserve">32 anos. 3G 2PC. 39 4/7 sem pelo us (21/02) com 10 1/7 sem. Iteratividade + carta de LT + Pielonefrite com ITU de repetição. Strepto B negativo. </t>
  </si>
  <si>
    <t>93047-5709 / 4648-8224</t>
  </si>
  <si>
    <t>9216 7671 0000 0001 101 0160</t>
  </si>
  <si>
    <t>JESSICA MEIRELLES PERES CALLEGARI</t>
  </si>
  <si>
    <t xml:space="preserve">32 anos. Primigesta. 39 sem pelo us (29/01) com 6 sem. DMG não aderente ao pgs + Obesidade + Hipotireoidismo, em uso de levotiroxina. Strepto B em análise. </t>
  </si>
  <si>
    <t>11 988091053</t>
  </si>
  <si>
    <t>9130 9818 0000 0002 000 0110</t>
  </si>
  <si>
    <t>AMANDA DA SILVA LIMA</t>
  </si>
  <si>
    <t xml:space="preserve">29 anos. 2G 1PC. 34 sem pelo us (27/03) com 8 5/7 sem. Gemelar monocoriônico monoamniótico + Hipotireoidismo, em uso de levtorixina. Strepto B em análise. </t>
  </si>
  <si>
    <t>9214 6850 0000 0005 000 0110</t>
  </si>
  <si>
    <t>TALITA BILHASI DE OLIVEIRA FARIA</t>
  </si>
  <si>
    <t xml:space="preserve">39 anos. 3G 2PC. 39 1/7 sem pela dum (20/12), compatível com us (10/02) com 7 sem. DMG controlada com dieta + Iteratividade. Strepto B em análise. </t>
  </si>
  <si>
    <t>972314481
24516022</t>
  </si>
  <si>
    <t>9702 1496 0000 0883 000 0114</t>
  </si>
  <si>
    <t>SAMIRA VIANNA VALADAO</t>
  </si>
  <si>
    <t xml:space="preserve">39 anos. 4G 2PC 1A. 39 sem pela dum (22/12), compatível com us (24/02) com 9 4/7 sem. IMA + Iteratividade + carta de LT + Nefrolitíase e ITU de repetição + Bariátrica prévia. Strepto B sem info. </t>
  </si>
  <si>
    <t>97174-6630</t>
  </si>
  <si>
    <t>4334 3700 0000 0351 000 0111</t>
  </si>
  <si>
    <t>THAYNA APARECIDA BARBETA SILVA</t>
  </si>
  <si>
    <t xml:space="preserve">25 anos. 2G 1PC. 39 3/7 sem pela dum (19/12), compatível com us (10/02) com 7 sem. HAC controlada, em uso de metildopa. Strepto B em análise. </t>
  </si>
  <si>
    <t>11964413258</t>
  </si>
  <si>
    <t>9701 1887 0000 9904 000 0105</t>
  </si>
  <si>
    <t>SUELLEM SANTOS DUMONT</t>
  </si>
  <si>
    <t xml:space="preserve">30 anos. 7G 3PC 3A. 39 sem pela dum (22/12), compatível com us (17/02) com 7 5/7 sem. Iteratividade + carta de LT. Strepto B sem info. </t>
  </si>
  <si>
    <t>98545-4719</t>
  </si>
  <si>
    <t>9134 4500 0000 0007 000 0106</t>
  </si>
  <si>
    <t>JAIRA SILVA XAVIER</t>
  </si>
  <si>
    <t xml:space="preserve">27 anos. Primigesta. 39 3/7 sem pelo us (16/03) com 12 2/7 sem. ILA aumentado, com rastreio negativo para DMG. Strepto B negativo. </t>
  </si>
  <si>
    <t>9199 2413 0000 0214 000 0167</t>
  </si>
  <si>
    <t>DIJANICE NASCIMENTO DA SILVA</t>
  </si>
  <si>
    <t xml:space="preserve">25 anos. 3G 2P (1PC). 39 sem pelo us (27/02) com 9 2/7 sem. HAC controlada, em uso de metildopa, AAS e calcio + Obesidade. Strepto B em análise. </t>
  </si>
  <si>
    <t>11 94909-1365</t>
  </si>
  <si>
    <t>9701 8840 0000 0611 101 0145</t>
  </si>
  <si>
    <t>CRISTIANE LIBERATO DA SILVA</t>
  </si>
  <si>
    <t xml:space="preserve">30 anos. Primigesta. 40 sem pela dum (18/12), compatível com us (24/03) com 13 5/7 sem. Suspeita de ventriculomegalia, descartada. Strepto B negativo. </t>
  </si>
  <si>
    <t>9126 2168 0000 0001 101 0101</t>
  </si>
  <si>
    <t>BEATRIZ DE FRANCA SANTANA</t>
  </si>
  <si>
    <t xml:space="preserve">36 anos. 2G 1A. 39 5/7 sem pela dum (20/12), compatível com us (01/03) com 10 1/7 sem. Hipertireoidismo, em uso de tapazol. Strepto B em análise. </t>
  </si>
  <si>
    <t>11 99669-3324</t>
  </si>
  <si>
    <t>9124 9687 0000 0001 000 0129</t>
  </si>
  <si>
    <t>ERIKA LOPES DE SOUZA LUIZ</t>
  </si>
  <si>
    <t xml:space="preserve">38 anos. 2G 1PN. 39 6/7 sem pelo us (03/02) com 6 4/7 sem. HAC controlada, em uso de metildopa e cálcio + Obesidade. Strepto B em análise. </t>
  </si>
  <si>
    <t>11952015641</t>
  </si>
  <si>
    <t>9701 8159 0000 0184 000 0170</t>
  </si>
  <si>
    <t>CAROLINE ROSA DE SANTI</t>
  </si>
  <si>
    <t xml:space="preserve">28 anos. 3G 2P (1PC). 39 sem pelo us (15/02) com 7 sem. DMG controlada com dieta. Strepto B em análise. </t>
  </si>
  <si>
    <t>970585455</t>
  </si>
  <si>
    <t>9133 8737 0000 0024 000 0180</t>
  </si>
  <si>
    <t>EVELLYN LEMOS ALVES</t>
  </si>
  <si>
    <t xml:space="preserve">29 anos. 2G 1PC. 39 1/7 sem pela dum (27/12), compatível com us (10/02) com 6 6/7 sem. DMG controlada com dieta + Apresentação pélvica. Strepto B negativo. </t>
  </si>
  <si>
    <t>9128 7002 0000 0002 000 0184</t>
  </si>
  <si>
    <t>SIMONE ALESSANDRA CRUZ</t>
  </si>
  <si>
    <t xml:space="preserve">39 anos. 2G 1PC. 39 3/7 sem pela dum (26/12), compatível com us (18/03) com 11 5/7 sem. DMG controlada, em uso de insulina, sem repercussão fetal + gestante RH negativo. Strepto B em análise. </t>
  </si>
  <si>
    <t>11 93270-3504</t>
  </si>
  <si>
    <t>9212 6456 0000 0002 000 0105</t>
  </si>
  <si>
    <t>LAILA SILVA CALPACI PEREIRA</t>
  </si>
  <si>
    <t xml:space="preserve">35 anos. 2G 1PN. 40 sem pela dum (22/12), compatível com us (27/02) com 9 2/7 sem. DMG com dieta + Antecedente de TEP + Trombofilia, em uso de enoxaparina. Strepto B em análise. </t>
  </si>
  <si>
    <t>984238635</t>
  </si>
  <si>
    <t>9129 6461 0000 0001 102 0100</t>
  </si>
  <si>
    <t>VANESSA GOMES BARBOSA DE SOUSA</t>
  </si>
  <si>
    <t xml:space="preserve">37 anos. 4G 1PN 2A. 13 6/7 sem pela dum (25/06), compatível com us (13/08) com 7 sem. IIC. US morfológico 1 trimestre normal. </t>
  </si>
  <si>
    <t>9702 3297 0000 0336 000 0164</t>
  </si>
  <si>
    <t>NOELI RIBEIRO DE SOUZA ALVES</t>
  </si>
  <si>
    <t xml:space="preserve">37 anos. 2G 1PC. 39 sem pelo us (16/04) com 15 sem. Obesidade, em uso de AAS. Strepto B em análise. </t>
  </si>
  <si>
    <t>9130 5267 0000 0005 000 0191</t>
  </si>
  <si>
    <t>FABRICIA PASSIM DE SOUZA</t>
  </si>
  <si>
    <t xml:space="preserve">39 anos. 2G 1A. 38 sem pela dum (08/01), compatível com us (08/03) com 8 6/7 sem. DMG com ILA aumentado e Feto GIG + HAC em uso de metildopa e AAS + Hipotireoidismo, em uso de levotiroxina. Strepto em análise. </t>
  </si>
  <si>
    <t>(11)98958-3983</t>
  </si>
  <si>
    <t>9310 3036 0000 0414 000 0117</t>
  </si>
  <si>
    <t>ALINE TAMAROSSI- liberação especial</t>
  </si>
  <si>
    <t xml:space="preserve">39 anos. 2g1ab. 39s pela DUM (7/2) compatível com 1USG (4/4) com 8s1d. Doença de Chron fistulizante, DMG. USG (19/10/22) FUV PÉLVICO, 36 2/7 SEMANAS, PESO 2618 (P25) ILA NORMAL, DOPPLER NORMAL. </t>
  </si>
  <si>
    <t>9199 5095 0000 0187 000 0100</t>
  </si>
  <si>
    <t xml:space="preserve">JESSICA FARAONE PAULA </t>
  </si>
  <si>
    <t xml:space="preserve">31 anos. Primigesta. 38s pelo 1USG (22/4) com 9s6d. DMG com insulina e hipertireoidismo com tapazol. USG (03/10): cef, bcf+, plac ant grau 1, ila 12,8 cm, 1965g, 33+2/7. Strepto B em análise. </t>
  </si>
  <si>
    <t>11 988357479</t>
  </si>
  <si>
    <t>9700 0124 0003 6674 000 0151</t>
  </si>
  <si>
    <t>THAYNA DE MELO PEREIRA</t>
  </si>
  <si>
    <t xml:space="preserve">22 anos. 2g1ab. 39s pela DUM (8/2) compatível com 1 USG (28/3) com 6s2d. DMG com dieta. Hipertensão gestacional com AAS. Asma com Aerolin. USG (17/10): cef, bcf +, plac ant grau 2, ila 12 cm, Doppler normal, 3056. Strepto B negativo. </t>
  </si>
  <si>
    <t>11942944758</t>
  </si>
  <si>
    <t>9164 5894 0000 0001 000 0105</t>
  </si>
  <si>
    <t>ALINE DO NASCIMENTO SILVA</t>
  </si>
  <si>
    <t xml:space="preserve">38 anos. 3g2p(1pc). 37s1d pelo 1 USG (26/4) com 9s1d.  Pré-eclâmpsia sobreposta em uso de AAS, metildopa e anlodipina e hidralazina. Asma, obesidae e toxoplasmose com espiramicina. USG (22/09)- fuv, cefalico peso 1832g, placenta anterior grau I, ila 11,9, doppler normal. Strepto B em análise. </t>
  </si>
  <si>
    <t>11 940620705</t>
  </si>
  <si>
    <t>9701 9483 0000 1310 000 0154</t>
  </si>
  <si>
    <t xml:space="preserve">DAYANA FLORIANO DA LUZ </t>
  </si>
  <si>
    <t xml:space="preserve">27 anos. Primigesta. 39s pelo 1 USG (28/3) com 6d5. DMG com dieta. Obesidade. USG (10/10)- 34 6/7 cefálico, peso 2582g, ila 16,7 placenta anterior grau ii, Doppler normal. Strepto B em análise. </t>
  </si>
  <si>
    <t>11 93928-8270</t>
  </si>
  <si>
    <t>9134 5521 0000 0001 000 0162</t>
  </si>
  <si>
    <t>LARISSA PAVAN DE SENA</t>
  </si>
  <si>
    <t xml:space="preserve">33 anos. 4g3p(2pc). 38S3d pela DUM (15/2) compatível com 1 USG (21/4) com 9s3d. DMG com dieta, feto GIG com polidrâmnio. Plaquetopenia gestacional (124mil). USG (8/11)- fuv, cefalico, doppler nornal, peso 3780g p90g, placenta anterior grau I, ila 250. Strepto B em análise. </t>
  </si>
  <si>
    <t>11 957970276/ 962608307</t>
  </si>
  <si>
    <t>9164 8592 0000 0012 000 0195</t>
  </si>
  <si>
    <t>MARISA FRANCISCA DA SILVA</t>
  </si>
  <si>
    <t xml:space="preserve">35 anos. 4g3pc. 39s pelo 1USG (6/6) com 16s. DMG, HAc com metildopa. USG (20/10)- fuv, cefalico, placenta posterior grau 2, ila 163, ig 35 4/7, dopler nornal, peso 2438g. Strepto B em análise. </t>
  </si>
  <si>
    <t>952532473
968717409- esposo Wagner</t>
  </si>
  <si>
    <t>9135 8131 0000 0001 000 0135</t>
  </si>
  <si>
    <t>JESSICA VIGNATI</t>
  </si>
  <si>
    <t>22/08/1989</t>
  </si>
  <si>
    <t>33 anos. 5g2pn2ab. 39s pela DUM (16/2) compativel com 1 USG (4/4) com 6s6d. DMG com dieta. USG (04/11) 37 2/7 semanas 3129g, LÁ NOTMAL, Doppler normal. Strepto B negativo.</t>
  </si>
  <si>
    <t>11962448001</t>
  </si>
  <si>
    <t>9702 5656 0000 0279 000 0150</t>
  </si>
  <si>
    <t>THAYS LOPES DE SOUSA</t>
  </si>
  <si>
    <t xml:space="preserve">27 anos. Primigesta. 37s pela DUM (3/3) compatível com 1 USG (30/4) com 7s6d. Pré-eclâmpsia sobreposta em uso de AAS e metildopa. Strepto B em análise. </t>
  </si>
  <si>
    <t>11 983526284</t>
  </si>
  <si>
    <t>9134 1044 0000 0017 000 0154</t>
  </si>
  <si>
    <t>EWELYN DOS SANTOS MONCAO</t>
  </si>
  <si>
    <t xml:space="preserve">34 anos. 2g1pc. 40s pela DUM )13/2) compatível com 1 USG (13/4) 8s6d. DMG com dieta. USG US 27/09/22 - FUVLC  PLAC POST  LA NL  PFE 1890 (P 49). IG 32 + 5 SEM.DOPPLER NORMAL. // US 03/11 38sem, cef, 3017g P40, plac post GI, ILA 145. Strepto B negativo. </t>
  </si>
  <si>
    <t>4188 9500 0000 0001 000 0186</t>
  </si>
  <si>
    <t>ANDREIA SOUSA GONZAGA GUIMARAES</t>
  </si>
  <si>
    <t xml:space="preserve">29 anos. 2g1ab. 39s5d pela DUM (13/2) compatível com 1 USG (11/4) com 7s3d. Colo curto com utrogestan e pessário. USG (01/11) - 37 sem 2/7 cef 2794g p22 ILA 20 plac post g1 Doppler nl. Srtepto B negativo. </t>
  </si>
  <si>
    <t>988604213</t>
  </si>
  <si>
    <t>9700 4169 0000 0089 000 0163</t>
  </si>
  <si>
    <t xml:space="preserve">CAMILA CAVALCANTI DA COSTA </t>
  </si>
  <si>
    <t xml:space="preserve">38 anos. 6g5p(3pc). 39s pela DUM (4/2) compatível com 1USG (10/5) com 10s3d. Hipotireoidismo com levotiroxina. Ansiedade e depressão. USG 22/09/22- fuv, pélvico, placenta posterior grau 0, ila 22,1, peso 1503g, doppler normal, ig 29sem. Strepto B em análise. </t>
  </si>
  <si>
    <t xml:space="preserve">pc +lt </t>
  </si>
  <si>
    <t>974102774</t>
  </si>
  <si>
    <t>9701 5374 0000 0165 000 0114</t>
  </si>
  <si>
    <t>ELIZANGELA MARIA DA ROCHA SILVA</t>
  </si>
  <si>
    <t xml:space="preserve">34 anos. 2g1pc. 37s pela DUM (7/3) compatível com 1USG (2/5) com 8s. Gemelar dicoriônico. DMG com insulina. HAV com metildopa e AAS. Natimorto anterior com 28s por pré-eclâmpsia. USG (03/11/22) cefálico e pelvico , placenta posterior e anterior grau 2/ ila normal / Doppler normal Pesos 1912/ 1862g. Strepto B em análise. </t>
  </si>
  <si>
    <t>11 98409-1527</t>
  </si>
  <si>
    <t>9702 5289 0000 8557 000 0155</t>
  </si>
  <si>
    <t>ANDRESSA SIMPLICIO JOSE DA SILVA</t>
  </si>
  <si>
    <t xml:space="preserve">22 anos. Primigesta. 39s3d pela DUM (19/2) compatível com 1USG (28/4) com 10s1d. DMG com dieta. USG 03.11.22 feto único, 365/7 , 2956 -P 48,8,placenta posterior grau 2 lá nl Doppler nl perfil 10/10. Strepto B negativo. </t>
  </si>
  <si>
    <t>11 971956545</t>
  </si>
  <si>
    <t>9129 0351 0000 0011 101 0138</t>
  </si>
  <si>
    <t>KARINA MARIANO DOS SANTOS</t>
  </si>
  <si>
    <t>18/08/88</t>
  </si>
  <si>
    <t xml:space="preserve">34 anos. 2g1pn. 39s5d pela DUM (17/2) compatível com 1USG (13/4) 7s4d. DMG com dieta e hipotireoidismo com levotiroxina. USG 09/11 cefálico, Doppler normal , placenta anterior grau 1,  peso 3000g , PBF 8/8. Strepto B em análise. </t>
  </si>
  <si>
    <t>11 95826-1614</t>
  </si>
  <si>
    <t>9702 4130 0000 0172 101 0146</t>
  </si>
  <si>
    <t>MARISTELIA ALVES MOREIRA</t>
  </si>
  <si>
    <t xml:space="preserve">34 anos. 2g1pn. 39s pela DUM (23/3) compatível com 1 USG (28/4) com 9s3d. DMG, sífilis tratada. USG (25/10)- pélvico, plac posterior, ila 93, peso 2263g, Doppler nl. Strepto B negativo. </t>
  </si>
  <si>
    <t>(11)962834691</t>
  </si>
  <si>
    <t>9701 2069 0000 0159 000 0194</t>
  </si>
  <si>
    <t>SANDRA MARIA ARAUJO DE SOUZA</t>
  </si>
  <si>
    <t xml:space="preserve">36 anos. 2g1ab. 39s3d pelo 1USG (26/4) com 9s2d. Enxaqueca. USG 31/10/22- cefálico la nl. Plac post. Pfe 2634 (p41) ig 36+4. Strepto B em análise. </t>
  </si>
  <si>
    <t>11-983279304</t>
  </si>
  <si>
    <t>9701 3537 0000 0049 000 0167</t>
  </si>
  <si>
    <t>PATRICIA DE SOUZA ALMEIDA</t>
  </si>
  <si>
    <t xml:space="preserve">34 anos. Primigesta. 39s pela DUM (24/2) compatível com 1 USG (264) com 8s4d. HAC com metildopa; hipotireoidismo com levotiroxina. USG 07/11- fuv, cefalico, ig 36 5/7, peso 3003,8g, líquido nornal, doppler normal. Strepto B em análise. </t>
  </si>
  <si>
    <t>978034681</t>
  </si>
  <si>
    <t>9199 5260 0000 0267 000 0144</t>
  </si>
  <si>
    <t>MONICA DA SILVA GARCIA</t>
  </si>
  <si>
    <t xml:space="preserve">44 anos. 3g1pn1ab. 39s pela DUM (24/2) compatível com 1USG (4/5) com 9s5d. DMG com dieta e hipotireoidismo em uso de levotiroxina. USG 01/11- cef, bcf+, plac post 2, ila normal, ila 17 cm, Doppler normal 35+5/7. Strepto B negativo. </t>
  </si>
  <si>
    <t>11966665220</t>
  </si>
  <si>
    <t>9700 0747 0000 0992 102 0122</t>
  </si>
  <si>
    <t>BEATRIZ SAYURI COSTA</t>
  </si>
  <si>
    <t>13/05/2002</t>
  </si>
  <si>
    <t xml:space="preserve">20 anos. Primigesta. 38s pelo 1 USG (4/7) com 17s3d. DMG tardio sem controle. Obesidade. Sem USG recente até o momento do agendamento. Strepto B em análise. </t>
  </si>
  <si>
    <t>11914833004</t>
  </si>
  <si>
    <t>9701 8039 0000 0207 101 0110</t>
  </si>
  <si>
    <t>CICERA RAQUEL DE OLIVEIRA SOUSA</t>
  </si>
  <si>
    <t xml:space="preserve">38 anos. 4g1pc2ab. 39s pela DUM (25/2) compatível com 1USG (15/4) com 7s. DMG com dieta. USG 09/11/22- fuvz cefalico, peso 3053g, ila 15,5cm, doppler normal. Strepto B em análise. </t>
  </si>
  <si>
    <t>11 975904727</t>
  </si>
  <si>
    <t>9199 2592 0000 0009 000 0189</t>
  </si>
  <si>
    <t>KARINA VICTORIA BERNARDES DE OLIVEIRA</t>
  </si>
  <si>
    <t>39 anos. 2g1pc. 39s2d pelo 1USG (4/5) com 9s4d. HAC em uso de AAS. USG (20/10) - cefálico peso 2268 placenta anterior grau 2 ila 22. Strepto B em análise.</t>
  </si>
  <si>
    <t>11 9 5172-8782</t>
  </si>
  <si>
    <t>9701 1904 0000 0526 101 0119</t>
  </si>
  <si>
    <t>ADNA CRISTINA DE SOUZA LIMA RODRIGUES</t>
  </si>
  <si>
    <t xml:space="preserve">41 anos. 3g2pn. 38s3d pela DUM (4/3) compatível com 1 USG (19/4) com 5s6d. DMG com insulina. 10/11/22- fuv, cefalico,  peso 2636,1g, placenta posterior grau II  mbv 6,0, ig 34 6/7, doppler normal. Strepto B em análise. </t>
  </si>
  <si>
    <t>11 980708009</t>
  </si>
  <si>
    <t>9161 4553 0000 0001 000 0104</t>
  </si>
  <si>
    <t>BARBARA PIAI DE SOUZA CARNEIRO</t>
  </si>
  <si>
    <t xml:space="preserve">30 anos . Primigesta. 39s pelo 1 USG (18/4) com 6s5d. DMG copm dieta. USG 08/11/22- fuv, cefalico, ila 16 6cm  peso 2461,2g, placenta posterior grau II, ig 35 2/7, doppler normal, pbf 8/8. Strepto B em análise. </t>
  </si>
  <si>
    <t>962446186</t>
  </si>
  <si>
    <t>9701 4371 0000 0141 000 0122</t>
  </si>
  <si>
    <t>CARINA SENA CARDOSO</t>
  </si>
  <si>
    <t xml:space="preserve">35 anos. 2g1pc. 39s pela DUM (2/3) compatível com 1 USG (14/4) com 6s1d. Esquizofrenia com clozapina; hipotireoidismo com levotiroxina. USG 08/11/22 cefálico, peso 2901g, ila normal , placenta anterior, ig 35 6/7. Strepto B em análise. </t>
  </si>
  <si>
    <t>11 98981-9297</t>
  </si>
  <si>
    <t>9134 1509 0000 0001 101 0187</t>
  </si>
  <si>
    <t>PATRICIA TIEMI MAFOEI</t>
  </si>
  <si>
    <t xml:space="preserve">31 anos. 3g2pc. 39s pelo 1 USG (26/5) com 11s6d. DMG com dieta. USG 09/11 35,5sem, cef, 2361g P13,3 Limítrofe, plac post GI, ILA 10,5, doppler normal. Strepto B negativo. </t>
  </si>
  <si>
    <t>pc + lt</t>
  </si>
  <si>
    <t>9701 4520 0000 0124 000 0148</t>
  </si>
  <si>
    <t>EDLENE RIBEIRO DE MARINS</t>
  </si>
  <si>
    <t xml:space="preserve">41 anos. Primigesta. 39 /7 sem pela dum (31/01), compatível com us (03/04) com 8 3/7 sem. IMA. Strepto B sem info. </t>
  </si>
  <si>
    <t>4743 0000 0007 3918 000 0168</t>
  </si>
  <si>
    <t>WERONICA ELIZABETH SOUZA SOARES</t>
  </si>
  <si>
    <t xml:space="preserve">22 anos. Primigesta. 39 4/7 sem pelo us (09/04) com 10 1/7 sem. DMG sem acompanhamento pgs, sem repercussão fetal. Strepto B negativo. </t>
  </si>
  <si>
    <t>(11) 24369843 ou (11) 945008254</t>
  </si>
  <si>
    <t>9700 2253 0000 0066 000 0108</t>
  </si>
  <si>
    <t>NAYARA CRISTINA PEREIRA DA SILVA</t>
  </si>
  <si>
    <t xml:space="preserve">32 anos. 3G 2PC. 39 sem pela dum (01/02), compatível com us (22/03) com 6 3/7 sem. Iteratividade + carta de LT + Hipotireoidismo, em uso de levotiroxina + Tabagismo. Strepto B sem info. </t>
  </si>
  <si>
    <t>96541-2045</t>
  </si>
  <si>
    <t>9133 9542 0000 0001 000 0102</t>
  </si>
  <si>
    <t>RENATA PAIXAO CARES DOS SANTOS</t>
  </si>
  <si>
    <t xml:space="preserve">34 anos. 3G 2PC. 39 1/7 sem pela dum (02/02), compatível com us (04/05) com 13 sem. HAC controlada, em uso de metildopa + Iteratividade. Strepto B em análise. </t>
  </si>
  <si>
    <t>984376517</t>
  </si>
  <si>
    <t>9214 2267 0000 0001 101 0120</t>
  </si>
  <si>
    <t>LARISSA LARA CASTILHO</t>
  </si>
  <si>
    <t xml:space="preserve">29 anos. 2G 1PC. 39 2/7 sem pela dum (01/02), compatível com us (22/04) com 11 3/7 sem. DMG sem acompanhamento pgs, sem repercussão fetal. Strepto B em análise. </t>
  </si>
  <si>
    <t>(11)913192305</t>
  </si>
  <si>
    <t>9211 2901 0000 0022 000 0136</t>
  </si>
  <si>
    <t>REGIANE SANTOS SILVA</t>
  </si>
  <si>
    <t xml:space="preserve">33 anos. 2G 1PN. 39 2/7 sem pela dum (06/02), compatível com us (24/04) com 11 sem. HAC controlada, em uso de metildopa + Obesidade. Strepto B em análise. </t>
  </si>
  <si>
    <t>11 9 8697-2369</t>
  </si>
  <si>
    <t>9127 9688 0000 0001 101 0197</t>
  </si>
  <si>
    <t>APARECIDA JACIELE SANTOS MACEDO</t>
  </si>
  <si>
    <t xml:space="preserve">25 anos. 2G 1PN. 37 sem pelo us (08/04) com 6 3/7 sem. Epilepsia, em uso de fenobarbital + Antecedente de eclâmpsia, em uso de AAS + Pré eclâmpsia. Strepto B em análise. </t>
  </si>
  <si>
    <t>8384 0000 0001 7698 000 0104</t>
  </si>
  <si>
    <t>MARIA DE SOUSA SILVA</t>
  </si>
  <si>
    <t xml:space="preserve">37 anos. 2G 1PC. 39 sem pelo us (24/05) com 14 4/7 sem. HAC controlada, em uso de metildopa, AAS e cálcio + Obesidade. Strepto B em análise. </t>
  </si>
  <si>
    <t>(11) 982330293</t>
  </si>
  <si>
    <t>9128 5097 0000 0001 102 0181</t>
  </si>
  <si>
    <t>JHESSYCA RAMIRES BIAZETO</t>
  </si>
  <si>
    <t xml:space="preserve">20 anos. Primigesta. 39 1/7 sem pela dum (10/02), compatível com us (24/04) com 10 4/7 sem. HAC controlada, em uso de metildopa e AAS + Obesidade + Asma. Strepto B em análise. </t>
  </si>
  <si>
    <t>11 93445-5704</t>
  </si>
  <si>
    <t>0022 9301 0000 0063 000 0162</t>
  </si>
  <si>
    <t>THAYNA ROBERTA SOARES</t>
  </si>
  <si>
    <t>27 anos. 2G 1PN. 39 1/7 sem pela dum (11/02), compatível com us (05/04) com 7 1/7 sem. DMG com escapes no jejum, sem repercussão fetal. Strepto B negativo.</t>
  </si>
  <si>
    <t>969248841</t>
  </si>
  <si>
    <t>4743 0000 0007 0881 000 0137</t>
  </si>
  <si>
    <t>JULIANA GOMES DOS SANTOS</t>
  </si>
  <si>
    <t xml:space="preserve">24 anos. 2G 1PC. 39 sem pelo us (27/05) com 14 3/7 sem. Obesidade. Strepto B em análise. </t>
  </si>
  <si>
    <t>"11 9 4988-6799 11 9 96248-1910"</t>
  </si>
  <si>
    <t>9131 2102 0000 0001 101 0116</t>
  </si>
  <si>
    <t>ILDENIR DE JESUS SANTOS</t>
  </si>
  <si>
    <t xml:space="preserve">29 anos. 2G 1PN. 39 sem pela dum (16/02), compatível com us (10/04) com 8 1/7 sem. DMG em uso de insulina + Ansiedade, em uso de sertralina. Strepto B em análise. </t>
  </si>
  <si>
    <t>3998 1000 0000 0015 101 0250</t>
  </si>
  <si>
    <t>ALESSANDRA FELICIANO DELGADO</t>
  </si>
  <si>
    <t xml:space="preserve">40 anos. 3G 2PN. 39 sem pela dum (17/02), compatível com us (16/04) com 8 4/7 sem. DMG sem acompanha mento pgs + IMA + Hipotireoidismo, em uso de levotiroxina. Strepto B em análise. </t>
  </si>
  <si>
    <t>(11)980541045</t>
  </si>
  <si>
    <t>9700 1941 0000 0184 000 0158</t>
  </si>
  <si>
    <t>ADENILZA OLIVEIRA DOS SANTOS</t>
  </si>
  <si>
    <t xml:space="preserve">29 anos. 2G 1PC. 40 sem pela dum (11/02), comaptível com us (15/04) com 9 4/7 sem. Hipotireoidismo, em uso de levotiroxina + Obesidade. Strepto B em análise. </t>
  </si>
  <si>
    <t>940357933</t>
  </si>
  <si>
    <t>9701 6293 0000 0062 104 0172</t>
  </si>
  <si>
    <t>Eduarda toquias chilani</t>
  </si>
  <si>
    <t>26 anos. 3G 2PN. 39 5/7 sem pela dum (14/02), compatível com us (11/04) com 7 4/7 sem. DMG sem acompanhamento pgs. Strepto B em análise.</t>
  </si>
  <si>
    <t>11 954316552</t>
  </si>
  <si>
    <t>9701 0263 0000 1192 101 0194</t>
  </si>
  <si>
    <t>HEVELI BRITO PAES</t>
  </si>
  <si>
    <t xml:space="preserve">35 anos. Primigesta. 38 1/7 sem pelo us (19/04) com 7 1/7 sem. DMG com dieta + Feto GIG (p97) + HAC, em uso de metildopa e AAS + AVC prévio, em uso de enoxaparina. Strepto B em análise. </t>
  </si>
  <si>
    <t>11 97333 7925
11 97396 8279</t>
  </si>
  <si>
    <t>9134 8784 0000 0002 000 0154</t>
  </si>
  <si>
    <t>TAMIRIS DE OLIVERIA SILVA</t>
  </si>
  <si>
    <t xml:space="preserve">31 anos. 2G 1PC. 39 sem pela dum (23/02), compatível com us (12/04) com 7 2/7 sem. DMG controlada, em uso de insulina + Tabagismo. Strepto B em análise. </t>
  </si>
  <si>
    <t>9210 2268 0000 0018 000 0145</t>
  </si>
  <si>
    <t>JESSICA LEOCADIO  ARAUJO SIQUEIRA</t>
  </si>
  <si>
    <t xml:space="preserve">29 anos. Primigesta. 39 2/7 sem pela dum (22/03), compatível com us (13/04) com 7 sem. DMG controlada com dieta. Strepto B negativo. </t>
  </si>
  <si>
    <t>11962939107/ (22) 99753 1619 / (22) 99984 0191 /(22) 998369643</t>
  </si>
  <si>
    <t>9702 5308 0000 0100 000 0106</t>
  </si>
  <si>
    <t>JOSIELMA MARIA DE LIMA GUIMARAES</t>
  </si>
  <si>
    <t xml:space="preserve">39 anos. 3G 2PN. 38 sem pela dum (05/03), compatível com us (25/05) com 11 4/7 sem. DMG difícil controle, sem acompanhamento, em uso de insulina + Obesidade + Asma, em uso de alenia. Strepto B em análise. </t>
  </si>
  <si>
    <t>(11) 94012 4273</t>
  </si>
  <si>
    <t>9700 1291 0000 0208 000 0103</t>
  </si>
  <si>
    <t>VALERIA FIRMINO DOS SANTOS</t>
  </si>
  <si>
    <t xml:space="preserve">36 anos. 3G 2PC. 39 1/7 sem pela dum (28/02), compatível com us (24/07) com 20 6/7 sem. Iteratividade + carta de LT + Hipotireoidismo, em uso de levotiroxina. Strepto B em análise. </t>
  </si>
  <si>
    <t>11 95347-1397</t>
  </si>
  <si>
    <t>9701 7311 0000 0193 000 0110</t>
  </si>
  <si>
    <t>FABIANA ARAUJO DA SILVA</t>
  </si>
  <si>
    <t xml:space="preserve">31 anos. 2G 1PN. 39 1/7 sem pela dum (01/03), compatível com us (10/04) com 5 6/7 sem. Hipotireoidismo, em uso de levotiroxina + Obesidade + Asma. Strepto B negativo. </t>
  </si>
  <si>
    <t>11 964554291</t>
  </si>
  <si>
    <t>9550 3769 0000 0002 000 0127</t>
  </si>
  <si>
    <t>IOHANA LUSA MOREIRA MILSONE</t>
  </si>
  <si>
    <t xml:space="preserve">29 anos. Primigesta. 39 sem pela dum (03/03), compatível com us (29/04) com 8 3/7 sem. Hipotireoidismo, em uso de levotiroxina. Strepto B em análise. </t>
  </si>
  <si>
    <t>9134 4500 0000 0004 000 0108</t>
  </si>
  <si>
    <t>JARICLEIDE FONSECA SANTOS</t>
  </si>
  <si>
    <t xml:space="preserve">28 anos. 2G 1PN. 39 3/7 sem pela dum (01/03), compatível com us (29/05) com 11 6/7 sem.  DMG não aderente ao pgs + Hipotireoidismo, em uso de levotiroxina. Strepto B negativo. </t>
  </si>
  <si>
    <t>964441237</t>
  </si>
  <si>
    <t>9700 4169 0000 0032 000 0173</t>
  </si>
  <si>
    <t xml:space="preserve">MARIA APARECIDA RIBEIRO </t>
  </si>
  <si>
    <t xml:space="preserve">39 anos 4G 2PC 1A. 39 sem pela dum (05/03), compatível com us (15/06) com 14 4/7 sem. Iteratividade + carta de LT. Strepto B sem info. </t>
  </si>
  <si>
    <t>9137 4121 0000 0001 000 0129</t>
  </si>
  <si>
    <t>PRISCILA GABRIELA SILVA VIANA</t>
  </si>
  <si>
    <t xml:space="preserve">28 anos. 4G 3P (1PC). 39 sem pela dum (05/01), compatível com us (11/03) com 8 6/7 sem. Hipotireoidismo, em uso de levotiroxina + Epilepsia, em uso de fenobarbital. Strepto B em análise. </t>
  </si>
  <si>
    <t>958245566</t>
  </si>
  <si>
    <t>0032 4154 0000 0003 000 0161</t>
  </si>
  <si>
    <t>LUCY ELLEN MORELLI DE MORAES</t>
  </si>
  <si>
    <t xml:space="preserve">39 anos. 2G 1PC. 39 sem pelo us (26/02) com 7 2/7 sem. Gastroplastia prévia + Fibromialgia, em uso de nortriptilina. Strepto B em análise. </t>
  </si>
  <si>
    <t>9702 4041 0000 0001 103 0174</t>
  </si>
  <si>
    <t>ALINE BRISOLA ROQUE DA COSTA</t>
  </si>
  <si>
    <t xml:space="preserve">19 anos. Primigesta. 39 sem pelo us (24/03) com 11 sem. DMG não aderente ao pgs. Strepto B em análise. </t>
  </si>
  <si>
    <t>976245702</t>
  </si>
  <si>
    <t>9700 0124 0002 0525 000 0173</t>
  </si>
  <si>
    <t>EVELYN CAVALCANTI FERREIRA</t>
  </si>
  <si>
    <t xml:space="preserve">25 anos. 2G 1A. 39 sem pela dum (07/01), compatível com us (21/02) com 6 1/7 sem. DMG sem acompanhamento pgs. Strepto B em análise. </t>
  </si>
  <si>
    <t>9128 3895 0000 0001 000 0115</t>
  </si>
  <si>
    <t>NAYARA PEREIRA DE SOUZA</t>
  </si>
  <si>
    <t xml:space="preserve">33 anos. Primigesta. 39 sem pelo us (03/03) com 7 6/7 sem. DMG sem acompanhamento pgs + Bariátrica prévia. Strepto B negativo. </t>
  </si>
  <si>
    <t>947662586</t>
  </si>
  <si>
    <t>9310 1649 0000 3192 000 0134</t>
  </si>
  <si>
    <t>YARA MICHELLY DE JESUS MACHADO</t>
  </si>
  <si>
    <t xml:space="preserve">37 anos. 5G 4PC. 28 4/7 sem pela dum (11/01), compatível com us (31/05) com 20 3/7 sem. Iteratividade + carta de LT + DMG sem acompanhamento pgs. Strepto B em análise. </t>
  </si>
  <si>
    <t>9701 1827 0000 0012 101 0100</t>
  </si>
  <si>
    <t>AERICA GOMES MONTEIRO</t>
  </si>
  <si>
    <t xml:space="preserve">34 anos. 3G 1PN 1A. 39 2/7 sem pela dum (09/01), compatível com us (16/03) com 9 6/7 sem. DMG sem acompanhamento pgs + hidronefrose fetal à direita. Strepto B em análise. </t>
  </si>
  <si>
    <t>11958302921</t>
  </si>
  <si>
    <t>9702 5153 0000 0417 101 0169</t>
  </si>
  <si>
    <t>KARINE ALVES DE PAIVA</t>
  </si>
  <si>
    <t xml:space="preserve">30 anos. 3G 2PC. 39 sem pela dum (12/01), compatível com us (06/04) com 12 2/7 sem. HAC controlada, em uso de metildopa + Iteratividade + carta de LT. Strepto B negativo. </t>
  </si>
  <si>
    <t>963414611</t>
  </si>
  <si>
    <t>4743 1000 0001 8612 101 0153</t>
  </si>
  <si>
    <t>LEANDRA PEREIRA DO NASCIMENTO</t>
  </si>
  <si>
    <t xml:space="preserve">33 anos. Primigesta. 39 sem pela dum (14/01) compatível com us (23/03) com 9 1/7 sem. Hipotireoidismo controlado, em uso de levotiroxina. Strepto B negativo. </t>
  </si>
  <si>
    <t xml:space="preserve">977754981
968120352
</t>
  </si>
  <si>
    <t>9702 4408 0000 0074 101 0160</t>
  </si>
  <si>
    <t>REJANE AMERICO DANTAS</t>
  </si>
  <si>
    <t xml:space="preserve">32 anos. 3G 2P (1PC). 40 sem pela dum (08/01), compatível com us (06/04) com 12 1/7 sem. Dilatação pielocalicial fetal feve. Strepto B negativo. </t>
  </si>
  <si>
    <t>969856766</t>
  </si>
  <si>
    <t>4743 0000 0001 9654 000 0122</t>
  </si>
  <si>
    <t>RENATA CARDOSO DOS SANTOS</t>
  </si>
  <si>
    <t xml:space="preserve">28 anos. 4G 3PC. 39 sem pela dum (15/01), compatível com us (19/04) com 14 sem. Iteratividade + carta de LT + HAC + Hipotireodismo. Strepto B em análise. </t>
  </si>
  <si>
    <t>95787-6812 / 4964-4621</t>
  </si>
  <si>
    <t>9702 1560 0000 0083 102 0160</t>
  </si>
  <si>
    <t>ANA CLAUDIA DOS SANTOS NOVAIS</t>
  </si>
  <si>
    <t xml:space="preserve">29 anos. 2G 1PC. 39 sem pelo us (12/03) com 7 4/7 sem. DMG controlada, em uso de insulina, sem repercussão fetal. Strepto B em análise. </t>
  </si>
  <si>
    <t>11943580436</t>
  </si>
  <si>
    <t>9217 9109 0000 0001 101 0100</t>
  </si>
  <si>
    <t>JESSICA APARECIDA DE SOUZA</t>
  </si>
  <si>
    <t xml:space="preserve">31 anos. 2G 1PN. 39 3/7 sem pelo us (12/04) com 12 2/7 sem. DMG com dieta, sem repercussão fetal. Strepto B em análise. </t>
  </si>
  <si>
    <t>11 93220-9881</t>
  </si>
  <si>
    <t>9700 7190 0000 1367 101 0184</t>
  </si>
  <si>
    <t>NICOLE PILET FERREIRA</t>
  </si>
  <si>
    <t xml:space="preserve">16 anos. Primigesta. 39 sem pelo us (07/04) com 11 sem. DMG sem acompanhamento pgs. Strepto B em análise. </t>
  </si>
  <si>
    <t>11943821621</t>
  </si>
  <si>
    <t>4492 3300 0000 0170 101 0125</t>
  </si>
  <si>
    <t>EDILENE JUNIOR GONCALVES</t>
  </si>
  <si>
    <t xml:space="preserve">34 anos. 3G 1PC 1A. 37 sem pela dum (05/02), compatível com us (29/04) com 12 6/7 sem. DMG difícil controle com insulina, com internação recente por descontrole glicêmico + HAc em uso de anlodipino, metildopa e AAS + Obesidade. Strepto B em análise. </t>
  </si>
  <si>
    <t>11 96434-6053</t>
  </si>
  <si>
    <t>9701 2785 0000 0648 102 0128</t>
  </si>
  <si>
    <t>MARIANA SOUSA NUNES DO NASCIMENTO</t>
  </si>
  <si>
    <t xml:space="preserve">36 anos. 5G 4P (1PC). 39 sem pelo us (08/03) com 6 sem. DMG controlada com dieta + ITU de repetição, em uso de nitrofurantoína profilátivca. Strepto B em análise. </t>
  </si>
  <si>
    <t>11 95279-7403</t>
  </si>
  <si>
    <t>9702 0652 0000 0014 000 0110</t>
  </si>
  <si>
    <t>DANIELA GUISELINI NAVARRO DE SANTANA</t>
  </si>
  <si>
    <t xml:space="preserve">32 anos. 3G 2PC. 39 sem pelo us (27/03) com 8 4/7 sem Iteratividade + carta de LT. Strepto B em análise. </t>
  </si>
  <si>
    <t>93331-4193 / 2467-8518</t>
  </si>
  <si>
    <t>9122 7259 0000 0001 101 0144</t>
  </si>
  <si>
    <t>VANIA GRACIELE RODRIGUES SILVA</t>
  </si>
  <si>
    <t xml:space="preserve">35 anos. 3G 2PC. 39 sem pela dum (26/01), compatível com us (09/10) com 10 4/7 sem. Iteratividade + carta de LT. Strepto B em análise. </t>
  </si>
  <si>
    <t>97376-9698</t>
  </si>
  <si>
    <t>9702 5153 0000 0096 101 0176</t>
  </si>
  <si>
    <t>THAIS APARECIDA DE OLIVEIRA RODRIGUES</t>
  </si>
  <si>
    <t xml:space="preserve">29 anos. 3G 2PC. 39 1/7 sem pela dum (26/01), compatível com us (03/04) com 9 4/7 sem. Iteratividade + carta de LT + DMG não aderente ao pgs. Strepto B em análise. </t>
  </si>
  <si>
    <t>948824292</t>
  </si>
  <si>
    <t>9128 5953 0000 0001 101 0122</t>
  </si>
  <si>
    <t>LUIZA LOPES DA SILVA</t>
  </si>
  <si>
    <t xml:space="preserve">39 anos. 3G 2PN. 38 sem pela dum (03/02), compatível com us (11/04) com 9 6/7 sem. Hipotireoidismo, em uso de levotiroxina + Asma + Feto GIG com polidrâmnio (us 11/10 -3321g ILA 266). Strepto B em análise. </t>
  </si>
  <si>
    <t>982938487</t>
  </si>
  <si>
    <t>9701 7650 0000 0313 101 0179</t>
  </si>
  <si>
    <t>GABRIELA CARVALHO LIMA</t>
  </si>
  <si>
    <t xml:space="preserve">30 anos. Primigesta. 39 1/7 sem pela dum (27/01), compatível com us (01/04) com 8 4/7 sem. Obesidade (IMC 44). Strepto B em análise. </t>
  </si>
  <si>
    <t>(11) 985668730</t>
  </si>
  <si>
    <t>9701 4289 0000 0189 101 0134</t>
  </si>
  <si>
    <t>THALITA CHRISTINA SAVI SILVA</t>
  </si>
  <si>
    <t xml:space="preserve">20 anos. 3G 2PC. 39 sem pela dum (28/01), compatível com us (13/05) com 15 sem. Iteratividade + carta de LT + Apresentação pélvica. Strepto B negativo. </t>
  </si>
  <si>
    <t>95557-4306 / 2413-2300</t>
  </si>
  <si>
    <t>9702 4784 0000 0038 000 0112</t>
  </si>
  <si>
    <t>CAROLINA CRISTAL MENDES NASCIMENTO</t>
  </si>
  <si>
    <t xml:space="preserve">27 anos. 2G 1PC. 39 sem pela dum (29/01), compatível com us (13/04) com 11 sem. Hipotireoidismo, em uso de levotiroxina. Strepto B em análise. </t>
  </si>
  <si>
    <t>983428191</t>
  </si>
  <si>
    <t>9702 0421 0000 0257 102 0197</t>
  </si>
  <si>
    <t>ALDILAIZA TELES MOREIRA</t>
  </si>
  <si>
    <t xml:space="preserve">27 anos. 2G 1PC. 38 sem pelo us (24/03) com 6 5/7 sem. DMG com dieta + HAC difícil controle, em uso de AAS metildopa + Obesidade + Ansiedade. Strepto B em análise. </t>
  </si>
  <si>
    <t>963744946
956022468</t>
  </si>
  <si>
    <t>4743 0000 0000 6049 101 0240</t>
  </si>
  <si>
    <t>ELIANE VIEIRA DOS SANTOS OLIVEIRA</t>
  </si>
  <si>
    <t xml:space="preserve">33 anos. 2G 1PC. 39 1/7 sem pela dum (04/10), compatível com us (22/12) com 10 3/7 sem. Hipertensão gestacional controlada, em uso de metildopa + Hipotireoidismo, em uso de levotiroxina. Strepto B em análise. </t>
  </si>
  <si>
    <t>11 98294-7603</t>
  </si>
  <si>
    <t>9127 3711 0000 0001 101 0173</t>
  </si>
  <si>
    <t>KATIA COUTINHO ROCHA MENDES</t>
  </si>
  <si>
    <t xml:space="preserve">30 anos. Primigesta. 40 sem pela dum (30/09), compatível com us (09/12) com 9 1/7 sem. DMG controlada com dieta, sem repercussão fetal. Strepto B negativo. </t>
  </si>
  <si>
    <t>954053538</t>
  </si>
  <si>
    <t>9133 2842 0000 0003 000 0160</t>
  </si>
  <si>
    <t>ELISANGELA MENDES PINTO DOS SANTOS</t>
  </si>
  <si>
    <t xml:space="preserve">34 anos. 4G 2PN 1A. 38 sem pela dum (14/10), compatível com us (02/12) com 6 3/7 sem. DMG não aderente ao pgs + Feto GIG (peso fetal no p97). Strepto B em análise. </t>
  </si>
  <si>
    <t>11952816083</t>
  </si>
  <si>
    <t>9133 9992 0000 0001 101 0120</t>
  </si>
  <si>
    <t>JESSICA PIRES NAKANDAKARI</t>
  </si>
  <si>
    <t xml:space="preserve">30 anos. 2G 1A. 14 sem pelo us (17/05) com 6 4/7 sem. IIC. US morfológico 1º trimestre normal. </t>
  </si>
  <si>
    <t>9215 9762 0000 0001 000 0176</t>
  </si>
  <si>
    <t>FABIANE COLOMBO CORREA SERAFIM</t>
  </si>
  <si>
    <t xml:space="preserve">37 anos. 3G 2P (1PC). 39 sem pelo us (29/12) com 11 5/7 sem. DMG sem acompanhamento pgs + Sífilis tratada na gestação + Plaquetopenia. Strepto B negativo. </t>
  </si>
  <si>
    <t>(11)95057-5051</t>
  </si>
  <si>
    <t>9126 7428 0000 0001 000 0149</t>
  </si>
  <si>
    <t>ANA CAMILA GALINDO</t>
  </si>
  <si>
    <t xml:space="preserve">31 anos. Primgesta. 36 6/7 sem pela dum (24/10), compatível com us (02/12) com 5 6/7 sem. DM1 de difícil controle, em uso de insulina + Hipotireoidismo, em uso de levotiroxina. Strepto B em análise. </t>
  </si>
  <si>
    <t>11 987473286</t>
  </si>
  <si>
    <t>4436 0000 0000 0679 000 0306</t>
  </si>
  <si>
    <t>ZULMIRA FERREIRA DUARTE</t>
  </si>
  <si>
    <t xml:space="preserve">30 anos. 2G 1A. 40 sem pela dum (02/10), compatível com us (14/11) com 6 3/7 sem. Hipotireoidismo, em uso de levotiroxina. Strepto B em análise. </t>
  </si>
  <si>
    <t>(11)99229-8674</t>
  </si>
  <si>
    <t>9701 8840 0000 0718 103 0143</t>
  </si>
  <si>
    <t>ANA PAULA RIBEIRO GALVAO DA SILVA</t>
  </si>
  <si>
    <t xml:space="preserve">40 anos. 3G 2PC. 39 1/7 sem pelo us (26/02) com 19 /7 sem. IMA + Iteratividade + carta de LT + HAC em uso de metildopa e anlodipino + Hipotireoidismo, em uso de puran. Strepto B sem info. </t>
  </si>
  <si>
    <t>93323-6624 / 97589-5734</t>
  </si>
  <si>
    <t>4334 1000 0000 0325 000 0271</t>
  </si>
  <si>
    <t>KAROLINE ALVES DA SILVA</t>
  </si>
  <si>
    <t xml:space="preserve">25 anos. 2G 1PC. 39 2/7 sem pela dum (10/10), compatível com us (25/11) com 6 4/7 sem. Asma controlada. Strepto B em análise. </t>
  </si>
  <si>
    <t>962167855</t>
  </si>
  <si>
    <t>9310 1211 0000 0001 000 0143</t>
  </si>
  <si>
    <t>JAQUELINE PORTO LIMA</t>
  </si>
  <si>
    <t xml:space="preserve">33 anos. 4G 1PC 2A. 38 2/7 sem pelo us (12/12) com 7 6/7 sem. Gemelar dicoriônico + HAC em uso de metildopa + Sobrepeso. Strepto B negativo. </t>
  </si>
  <si>
    <t>95970-8611</t>
  </si>
  <si>
    <t>9701 8039 0000 0147 101 0100</t>
  </si>
  <si>
    <t>MARIA APARECIDA DA CONCEICAO LOPES</t>
  </si>
  <si>
    <t xml:space="preserve">38 anos. 2G 1A. 38 1/7 sem pela dum (20/10), compatível com us (02/12) com 5 6/7 sem. DMG dificil controle, em uso de insulina, não aderente ao pgs. Strepto B em análise. </t>
  </si>
  <si>
    <t>11 98771-7654; 11 94306-2052</t>
  </si>
  <si>
    <t>9702 4438 0000 0099 000 0172</t>
  </si>
  <si>
    <t>RENATA DE OLIVEIRA PESSOA</t>
  </si>
  <si>
    <t xml:space="preserve">33 anos. 2G 1PC. 39 2/7 sem pelo us (04/12) com 7 3/7 sem. DMG com dieta. Strepto B negativo. </t>
  </si>
  <si>
    <t>11-958755667</t>
  </si>
  <si>
    <t>9701 1531 0000 2590 000 0140</t>
  </si>
  <si>
    <t>LARISSA DA SILVA RIBAS</t>
  </si>
  <si>
    <t xml:space="preserve">23 anos. Primigesta. 39 sem pelo us (05/02) com 16 sem. DMG com dieta. Strepto B em análise. </t>
  </si>
  <si>
    <t>97011-6495
2937-9271</t>
  </si>
  <si>
    <t>9700 1300 0000 0178 000 0115</t>
  </si>
  <si>
    <t>TATIANA FELINTO DE FREITAS</t>
  </si>
  <si>
    <t xml:space="preserve">41 anos. 4G 3PN. 37 2/7 sem pelo us (15/12) com 6 3/7 sem. Pré eclampsia superajuntada, em uso de metildopa, anlodipino, AAS e cálcio + Obesidade + IMA. Strepto B negativo. </t>
  </si>
  <si>
    <t>(11)949662657</t>
  </si>
  <si>
    <t>9126 3632 0000 0002 000 0101</t>
  </si>
  <si>
    <t>CINTIA SANTOS DE SOUSA</t>
  </si>
  <si>
    <t xml:space="preserve">31 anos. 2G 1PC. 40 sem pelo us (18/01) com 14 sem. Hipotireoidismo, em uso de levotiroxina + Bariátrica prévia. Strepto B em análise. </t>
  </si>
  <si>
    <t>968904000</t>
  </si>
  <si>
    <t>9122 8910 0000 0001 000 0105</t>
  </si>
  <si>
    <t>KARINA SIQUEIRA CORREIA SANTIAGO</t>
  </si>
  <si>
    <t xml:space="preserve">38 anos. 5G 4PC. 38 5/7 sem pela dum (25/10), compatível com us (23/01) com 12 4/7 sem. Iteratividade + carta de LT + Antecedente de eclâmpsia, em uso de AAS + Falha de LT + Hipotireoidismo, em uso de levotiroxina. Strepto B negativo. </t>
  </si>
  <si>
    <t>956173147</t>
  </si>
  <si>
    <t>9217 1324 0000 0002 101 0100</t>
  </si>
  <si>
    <t>GABRIELLI DE GODOY NEME</t>
  </si>
  <si>
    <t xml:space="preserve">21 anos. 2G 1PC. 39 sem pela dum (26/10), compatível com us (11/12) com 6 4/7 sem. DMG não aderente ao pgs + Gestante RH negativo (fito rhogan profilático). Strepto B sem info. </t>
  </si>
  <si>
    <t>96479-0603 / 2441-5522</t>
  </si>
  <si>
    <t>9310 1649 0000 3196 000 0186</t>
  </si>
  <si>
    <t>IARA PEREIRA COSTA</t>
  </si>
  <si>
    <t>38 anos. 3G2PC, 38 sem 1/7 pela DUM(01/11) compatível com usg(23/01) com 12 sem. Iteratividade com LT autorizada. DMG com polidramnio e HAS. USG(15/07) 3280g, ila 19. Strepto B positivo</t>
  </si>
  <si>
    <t>96867-1649 / 4826-7377</t>
  </si>
  <si>
    <t>9132 8546 0000 0018 000 0186</t>
  </si>
  <si>
    <t>STEPHANY THAIS DE SOUZA RODRIGUES</t>
  </si>
  <si>
    <t>26 anos. primigesta, 39 sem 6/7 pela DUM(23/10) compatível com usg(06/01) com 10 sem 5/7. DMG, Bariátrica. USG(28/06) 2634g, ila  8,5. strepto B negativo.</t>
  </si>
  <si>
    <t>11 953549430</t>
  </si>
  <si>
    <t>9213 2688 0000 0058 101 0104</t>
  </si>
  <si>
    <t>TAMIRES MEIRA DOS ANJOS</t>
  </si>
  <si>
    <t>29 anos. 4G3P1C, 39 sem 1/7 pelo usg(02/02) com 13 sem 6/7. HAS, ansiedade, depressão, asma. Em uso de sertralina, salbutamol. USg(25/07) 2843g p23 . strepto B em análise</t>
  </si>
  <si>
    <t>1198327-3758</t>
  </si>
  <si>
    <t>1027 0200 0001 8822 000 0102</t>
  </si>
  <si>
    <t>ROBERTA DE VASCONCELOS PINHEIRO</t>
  </si>
  <si>
    <t xml:space="preserve">37 anos. 2G 1PN. 39 sem pelo us (21/12) com 7 3/7 sem. DMG controlada com dieta + Hipotireoidismo, em uso de levotiroxina + Apresentação pélvica. Strepto B negativo. </t>
  </si>
  <si>
    <t>99457-9237 / 99945-7923</t>
  </si>
  <si>
    <t>9131 2902 0000 0002 000 0190</t>
  </si>
  <si>
    <t>EVELYN SOUZA CHIARELLI</t>
  </si>
  <si>
    <t>30 anos. 2G1PC, 39 sem pela DUM(09/10) compatível com usg(23/12) com 7 sem 5/7. Sem comorbidades, suspeita de alteração renal fetal não confirmada. USG(14/07) 3018g p55 , ila 17. strepto B negativo.</t>
  </si>
  <si>
    <t>98809-9135 / 4713-8532</t>
  </si>
  <si>
    <t>9701 4371 0000 0051 000 0134</t>
  </si>
  <si>
    <t>NICEA PINHEIRO VIEIRA</t>
  </si>
  <si>
    <t>33 anos. 2G1P, 38 sem pelo usg(21/12) com 6 sem 3/7. DMG em uso de insulina, feto GIG. USG(06/07) 3107g p 90, ial normal. Strepto B em análise</t>
  </si>
  <si>
    <t>940701747</t>
  </si>
  <si>
    <t>4743 1000 0001 9772 000 0100</t>
  </si>
  <si>
    <t xml:space="preserve">FABIANA PEREIRA DA SILVA </t>
  </si>
  <si>
    <t xml:space="preserve">27 anos. Primigesta. 39 1/7 sem pela dum (07/03), compatível com us (26/04) com 6 4/7 sem. Hipotireoidismo + Acalasia + Gestante RH negativo. Strepto B em análise. </t>
  </si>
  <si>
    <t>11 98812 0515</t>
  </si>
  <si>
    <t>9700 4749 0000 0088 101 0190</t>
  </si>
  <si>
    <t>FATIMA PATRICIA AMARO RAMOS</t>
  </si>
  <si>
    <t xml:space="preserve">37 anos. 3G 2A. 39 sem pela dum (09/03), compatível com us (07/05) com 8 2/7 sem. DMG controlda com dieta + Trombofilia, em uso de enoxaparina. Strepto B em análise. </t>
  </si>
  <si>
    <t>PC a pedido (pcte SAMED com liberação especial da diretoria da regional e hospital para parto)</t>
  </si>
  <si>
    <t>11966918744</t>
  </si>
  <si>
    <t>9701 0769 0000 0209 101 0144</t>
  </si>
  <si>
    <t>GRACIELE BRANCO ALMEIDA DA COSTA</t>
  </si>
  <si>
    <t xml:space="preserve">35 anos. 2G 1PC. 39 sem pela dum (10/03), compatível com us (05/05) com 8 sem. DMG bom controle com dieta + Hipertensão gestacional controlada, em uso de AAS. Strepto B em análise. </t>
  </si>
  <si>
    <t>11 97369-0201</t>
  </si>
  <si>
    <t>9701 3810 0000 0208 101 0105</t>
  </si>
  <si>
    <t>MACENY MARINETE DIAS S DOS SANTOS</t>
  </si>
  <si>
    <t xml:space="preserve">37 anos. 2G 1PN. 40 sem pelo us (12/05) com 9 6/7 sem. Asma + DRGE, em uso de omeprazol. Strepto B em análise. </t>
  </si>
  <si>
    <t>11 960455005</t>
  </si>
  <si>
    <t>9701 7280 0000 0015 101 0105</t>
  </si>
  <si>
    <t>MARIA LETICIA SILVA SANTOS</t>
  </si>
  <si>
    <t xml:space="preserve">31 anos. 3G 2PC. 39 sem pela dum (12/03), compatível com us (30/05) com 12 1/7 sem. Iteratividade + carta de LT + Apresentação pélvica. Strepto B negativo. </t>
  </si>
  <si>
    <t>95151-2122 / 9764-72137</t>
  </si>
  <si>
    <t>9702 3325 0000 0331 000 0136</t>
  </si>
  <si>
    <t>CRISLANE RUBIA ALVES ROCHA</t>
  </si>
  <si>
    <t xml:space="preserve">28 anos. Primigesta. 38 sem pelo us (17/06) com 12 6/7 sem. Gemelar dicoriônico, em uso de AAS. Strepto B sem info. </t>
  </si>
  <si>
    <t>95357-7596</t>
  </si>
  <si>
    <t>9700 0124 0001 3979 000 0104</t>
  </si>
  <si>
    <t>NATALIA CRISTINA MACHADO DE CASTRO</t>
  </si>
  <si>
    <t xml:space="preserve">29 anos. 3G 1PC 1A. 39 1/7 sem pelo us (13/05) com 8 4/7 sem. Ansiedade + Apresentação pélvica. Strepto B em análise. </t>
  </si>
  <si>
    <t>945150694</t>
  </si>
  <si>
    <t>8384 0000 0002 1621 000 0148</t>
  </si>
  <si>
    <t>ISABELLA DE LIMA REIS</t>
  </si>
  <si>
    <t xml:space="preserve">25 anos. 2G 1PC. 39 sem pela dum (16/03), compatível com us (07/05) com 7 3/7 sem. DMG com dieta (parou de enviar valores via pgs). Strepto B em análise. </t>
  </si>
  <si>
    <t xml:space="preserve">PC a pedido    </t>
  </si>
  <si>
    <t>11 952353209</t>
  </si>
  <si>
    <t>4743 0700 0000 0039 101 0330</t>
  </si>
  <si>
    <t>ROSANGELA BUENO ALVES</t>
  </si>
  <si>
    <t xml:space="preserve">47 anos. Primigesta. 37 1/7 sem pela dum (30/03), compatível com us (28/05) com 7 6/7 sem. IMA + HAC em uso de metildopa e cálcio + restrição crescimento fetal (peso no p4) + Hipotireoidismo, em uso de levotiroxina + Bariátrica prévia + FIV. Strepto B em análise. </t>
  </si>
  <si>
    <t>11 997412215</t>
  </si>
  <si>
    <t xml:space="preserve">32 anos. Primigesta. 39 3/7 sem pela dum (15/03), compativel com us (04/05) com 6 5/7 sem. DMG com dieta + Hipotireoidismo, em uso de levotiroxina. Strepto B negativo. </t>
  </si>
  <si>
    <t xml:space="preserve">Inducao </t>
  </si>
  <si>
    <t>9129 5008 0000 0020 000 0199</t>
  </si>
  <si>
    <t>LUCINEIDE DE MELO CIPRIANO</t>
  </si>
  <si>
    <t xml:space="preserve">36 anos. 4G 1PN 2A. 14 sem pela dum (10/09), compatível com us (04/11) com 7 6/7sem. IIC + Obesidade + MPO. US morfológico 1º trimestre normal. </t>
  </si>
  <si>
    <t>97931-7275 / 97793-7275</t>
  </si>
  <si>
    <t>9701 3756 0000 0137 101 0148</t>
  </si>
  <si>
    <t>JOYCE FRANCIELE DE SOUZA RAMOS</t>
  </si>
  <si>
    <t xml:space="preserve">34 anos. 3G 2P (1PC). 14 sem pela dum (14/09), compativel com us (05/11) com 7 4/7 sem. IIC, em uso de  + Hipotireoidismo, em uso de levotiroxina. US morfologico 1 trimestre normal. </t>
  </si>
  <si>
    <t>11982752769</t>
  </si>
  <si>
    <t>9700 4743 0000 0050 103 0120</t>
  </si>
  <si>
    <t>CRISTIANE TIFA VALE</t>
  </si>
  <si>
    <t xml:space="preserve">40 anos. 3G 2PC. 39 sem pelo us (10/06) com 11 1/7 sem. IMA + Iteratividade + carta de LT + Hipotireoidismo, em uso de levotiroxina + Ansiedade em uso de sertralina e nortriptilina. Strepto B em analise. </t>
  </si>
  <si>
    <t>PC + LT (liberacao especial da diretoria da regional e do hospital para parto)</t>
  </si>
  <si>
    <t>(012) 99251-6936 / 94490-0760</t>
  </si>
  <si>
    <t>9702 2104 0000 0323 101 0180</t>
  </si>
  <si>
    <t>RENATA CORREIA DA COSTA VIDA</t>
  </si>
  <si>
    <t xml:space="preserve">39 anos. 3G 2P (1PC). 39 sem pelo us (16/06) com 11 6/7 sem. Hipotireoidismo controlado. Strepto B negativo. </t>
  </si>
  <si>
    <t>990201407</t>
  </si>
  <si>
    <t>9218 3267 0000 0004 000 0105</t>
  </si>
  <si>
    <t>NATALIA PEREIRA DOS SANTOS AMORIM</t>
  </si>
  <si>
    <t xml:space="preserve">36 anos. 2G 1PC. 39 sem pelo us (13/07) com 15 4/7 sem. DMG controlada com dieta + Hipotireoidismo, em uso de levotiroxina. Strepto B em análise. </t>
  </si>
  <si>
    <t>940002072</t>
  </si>
  <si>
    <t>9701 4520 0000 0433 101 0108</t>
  </si>
  <si>
    <t>MARIA ALMEIDA FERREIRA</t>
  </si>
  <si>
    <t xml:space="preserve">39 anos. 2G 1PC. 39 2/7 sem pelo us (24/05) com 8 2/7 sem. DMG não aderente ao pgs + Hipertensão gestacional em uso de AAS. Strepto B em análise. </t>
  </si>
  <si>
    <t>11 96053-6963</t>
  </si>
  <si>
    <t>9128 2479 0000 0001 106 0186</t>
  </si>
  <si>
    <t>BEATRIZ SILVA DE JESUS</t>
  </si>
  <si>
    <t xml:space="preserve">22 anos. 2G 1PC. 38 3/7 sem pela dum (03/04), compatível com us (04/06) com 8 3/7 sem. Epilepsia controlada, em uso de fenobarbital + Restrição crescimento fetal (peso entre p3 e p10). Strepto B em análise. </t>
  </si>
  <si>
    <t>966657084</t>
  </si>
  <si>
    <t>9702 3303 0000 0017 000 0119</t>
  </si>
  <si>
    <t>GIOVANA GOMES MENDES</t>
  </si>
  <si>
    <t xml:space="preserve">26 anos. Primigesta. 40sem pela dum (25/03), compatível com us (23/06) com 12 3/7 sem. Asma controlada, em uso de alenia. Strepto B sem info. </t>
  </si>
  <si>
    <t>97999-8990 / 94531-8687</t>
  </si>
  <si>
    <t>9701 4538 0000 0219 101 0140</t>
  </si>
  <si>
    <t>ROSIANE APARECIDA DE OLIVEIRA</t>
  </si>
  <si>
    <t xml:space="preserve">32 anos. Primigesta. 39 5/7sem pelo us (09/06) com 10 3/7 sem. DMG controlada com dieta + Hipertensão gestacional, em uso de AAS e calcio. Strepto B sem info. </t>
  </si>
  <si>
    <t>96120-3956/ 968690589</t>
  </si>
  <si>
    <t>9701 4371 0000 0041 000 0108</t>
  </si>
  <si>
    <t>MARIA DA CONCEICAO DUARTE RODRIGUES</t>
  </si>
  <si>
    <t xml:space="preserve">43 anos. Primigesta. 39 2/7 sem pelo us (17/06) com 10 5/7 sem. IMA + HIV, em uso de antiretrovirais. Strepto B em análise. </t>
  </si>
  <si>
    <t>11 963537528</t>
  </si>
  <si>
    <t xml:space="preserve">22 anos. 2G 1PC. 39 3/7 sem pela dum (03/04), compatível com us (04/06) com 8 3/7 sem. Epilepsia controlada, em uso de fenobarbital. Strepto B em análise. </t>
  </si>
  <si>
    <t>9701 1865 0000 0755 101 0180</t>
  </si>
  <si>
    <t>FABIOLA APARECIDA ALVES</t>
  </si>
  <si>
    <t>33 anos. 3G2PC, 39 sem pelo usg(10/06) com 9 sem 1/7. Iteratividade e Hipotireoidismo. Em uso de levotiroxina. USg(22/12) 37 sem, 2948g, ila 13, p 41. strepto B negativo.</t>
  </si>
  <si>
    <t>974876034</t>
  </si>
  <si>
    <t>9702 4174 0000 0288 101 0167</t>
  </si>
  <si>
    <t>CAMILA HUANA RAPOSO DE SOUZA</t>
  </si>
  <si>
    <t xml:space="preserve">33 anos. 4G 1PC 2A. 39 sem pela dum (07/04), compatível com us (14/06) com 10 1/7 sem. DMG controlada com dieta + Útero bicorno. Strepto B em análise. </t>
  </si>
  <si>
    <t>94188-1517</t>
  </si>
  <si>
    <t>9701 9172 0000 0075 102 0110</t>
  </si>
  <si>
    <t>FLAVIANE GABRIEL DE LIRA</t>
  </si>
  <si>
    <t xml:space="preserve">33 anos. 3G 2A. 15 3/7 sem pela dum (20/09), compatível com us (20/12) com 12 4/7 sem. IIC. US morfológico 1º trimestre normal. </t>
  </si>
  <si>
    <t>9702 6007 0000 2407 000 0163</t>
  </si>
  <si>
    <t>ELAINE COSTA DE ALBUQUERQUE</t>
  </si>
  <si>
    <t>36 anos. Primigesta, 39 sem pela DUM(08/04) compatível com usg(01/06) com 7 sem 5/7. Diabetes gestacioanl e idade materna. strepto B negativo.</t>
  </si>
  <si>
    <t>11 967305458</t>
  </si>
  <si>
    <t>9701 7650 0000 0142 102 0146</t>
  </si>
  <si>
    <t>BEATRIZ FATIMA DA SILVA</t>
  </si>
  <si>
    <t>28 anos. 2G1P, 38 sem 5/7 pela DUm(11/04)compatível com usg(07/06) com 8 sem 2;/7. Diabetes gestacioanl. USG(04/12) cef, 2545g, ila 15 p78. Não aderente ao PGS. strepto B negativo</t>
  </si>
  <si>
    <t>11 932855282</t>
  </si>
  <si>
    <t>9702 2105 0000 0518 000 0106</t>
  </si>
  <si>
    <t>ERIKA CAROLINE GOMES NUNES</t>
  </si>
  <si>
    <t>27 anos. 3G2P1C, 38 sem 5/7 pelo usg(06/09) com 21 sem 1/7. Antecedente de pré-eclâmpsia e natimorto com 34 sem. Em uso de aas. USG(23/11) 32 sem 3/7, 1742g p15. Strepto B em análise.</t>
  </si>
  <si>
    <t>11960306276</t>
  </si>
  <si>
    <t>9135 6379 0000 0006 000 0199</t>
  </si>
  <si>
    <t>JOYCE FERNANDES RAMOS DA SILVA</t>
  </si>
  <si>
    <t>28 anos. 2G1Pc, 39 sem pela DUM(12/04) compatível com usg(29/06) com 11 sem 4//7. HAS gestacional em uso de metildopa e risco de isoimunização Rh. USG(22/12) 2378g, doppler normal. Strepto B em análise.</t>
  </si>
  <si>
    <t>9133 5442 0000 0003 000 0135</t>
  </si>
  <si>
    <t>JOICE CRISTINA COSTA FILETO</t>
  </si>
  <si>
    <t xml:space="preserve">34 anos. 2G 1PC. 39 1/7 sem pelo us (08/06) com 8 1/7 sem. DMG não aderente ao pgs + HAC controlada em uso de metildopa. Strepto B negativo. </t>
  </si>
  <si>
    <t>9121 7422 0000 0005 101 0116</t>
  </si>
  <si>
    <t>CARLA CRISTINA FERREIRA</t>
  </si>
  <si>
    <t xml:space="preserve">36 anos. 3G 2PC. 39 sem pela dum (15/04), compatível com us (17/06) com 9 5/7 sem. Iteratividade com LT autorizada. HAC controlada, em uso de metildopa e AAS + Prolapso mitral discreto.  Antecedente de apendicetomia, colecistectomia e mau passado obstetrico ( OF por cardiopatia) Strepto B em análise. </t>
  </si>
  <si>
    <t>991744378</t>
  </si>
  <si>
    <t>9701 3947 0000 0070 000 0111</t>
  </si>
  <si>
    <t>THIARA MARINHO RAMOS</t>
  </si>
  <si>
    <t xml:space="preserve">30 anos. 3G 1PC 1A. 39 sem pela dum (15/04), compatível com us (15/07) com 13 sem. HAC controlada, em uso de metildopa e AAS. Strepto B em análise. </t>
  </si>
  <si>
    <t>9702 5932 0000 2203 000 0164</t>
  </si>
  <si>
    <t>ELAINE RAYMUNDO DA SILVA</t>
  </si>
  <si>
    <t>39 anos. 2G1PC, 37 sem pela DUM(30/04) compatível com usg(25/06) com 7 sem 2/7. DMG, HAC, Obesidade, idade materna e polidramnio. Em uso de aas, metildopa e insulina. USG(10/12) pelvico, ila 24, 1957g. strepto B em análise.</t>
  </si>
  <si>
    <t>11 96702-3597</t>
  </si>
  <si>
    <t>9701 8039 0000 0575 101 0197</t>
  </si>
  <si>
    <t>BARBARA BORRONE DOS SANTOS</t>
  </si>
  <si>
    <t xml:space="preserve">37 anos. 3G 2PC. 39 2/7 sem pela dum (17/04), compatível com us (01/07) com 10 5/7 sem. DMG tardio, sem acompanhamento pgs + Hipotireoidismo controlado, em uso de levotiroxina. Strepto B em análise. </t>
  </si>
  <si>
    <t>9128 0275 0000 0017 000 0151</t>
  </si>
  <si>
    <t>REIJANE PESSOA RODRIGUES</t>
  </si>
  <si>
    <t xml:space="preserve">38 anos. 2G 1PC. 39 1/7 sem pelo us (28/06) com 10 sem. DMG controlada com dieta, sem repercussão fetal em uso de AAS. Strepto B em análise. </t>
  </si>
  <si>
    <t>11 987082171</t>
  </si>
  <si>
    <t>1027 0200 0001 3154 000 0126</t>
  </si>
  <si>
    <t>THAMMY L FAGUNDES BICALHO LUZ CORREIA</t>
  </si>
  <si>
    <t xml:space="preserve">34 anos. Primigesta. 36 sem pela dum (12/05), compatível com us (15/07) com 8 5/7 sem. Gemelar monocoriônico diamiótico + Hipotireoidismo, em uso de levotiroxina. Strepto B em análise. </t>
  </si>
  <si>
    <t>11958381793</t>
  </si>
  <si>
    <t>9701 8039 0000 0159 101 0108</t>
  </si>
  <si>
    <t>ALINE APARECIDA MIZAEL BASAGLIA</t>
  </si>
  <si>
    <t xml:space="preserve">42 anos. 3G 2P (1PC). 40 sem pelo us (08/06) com 7 6/7 sem. IMA, em uso de AAS. Strepto B negativo. </t>
  </si>
  <si>
    <t>9701 7308 0000 0143 000 0100</t>
  </si>
  <si>
    <t>REGIVANIA ESPEDITA DA CONCEICAO</t>
  </si>
  <si>
    <t>34 anos.. 7G3P2A, 14 sem 1/7 pelo usg(25/11) com 6 sem 1/7. HAS, Hipotireoidismo, Aborto de repetição. USG(05/01) morfo TN 1,1, colo 43 mm, placenta posterior. Em uso de aas, clexane e levotiroxina.</t>
  </si>
  <si>
    <t xml:space="preserve">circlagem </t>
  </si>
  <si>
    <t>99517-3534 / 9670-0785 / 3326-1000</t>
  </si>
  <si>
    <t>9701 4903 0000 2151 101 0111</t>
  </si>
  <si>
    <t>BRUNA TRINDADE BELIZARIO SILVA</t>
  </si>
  <si>
    <t>31 anos. 2G1P, 39 sem 5/7 pelo usg(09/06) com 7 sem 3/7. Diabetes Gestacional. USG914/12) 2659g, ila 12. strepto B em análise.</t>
  </si>
  <si>
    <t>11 95891-6085</t>
  </si>
  <si>
    <t>9702 6439 0000 0934 000 0195</t>
  </si>
  <si>
    <t>MONICA CAZELI DE AZEVEDO</t>
  </si>
  <si>
    <t>35 anos. 5G4P2C, 39 sem pelo usg(24/06) com 8 sme 6/7. Iteratividade com LT autorizada, DMG. USg(16/12) cef, 2421g, ila 14. Strepto B desconhecido.</t>
  </si>
  <si>
    <t xml:space="preserve">pc + Lt </t>
  </si>
  <si>
    <t>(11) 94776-3310</t>
  </si>
  <si>
    <t>9138 1530 0000 0009 000 0100</t>
  </si>
  <si>
    <t>BIANCA SODRE FELIX SANTANA</t>
  </si>
  <si>
    <t xml:space="preserve">32 anos. Primigesta. 38 1/7 sem pelo us (19/06) com 6 6/7 sem. DMG díficil controle, em uso de insulina e feto com CA no p94. Strepto B negativo. </t>
  </si>
  <si>
    <t>11 987542765</t>
  </si>
  <si>
    <t>9700 3547 0000 0009 000 0106</t>
  </si>
  <si>
    <t>CAROLINA APARECIDA DOS ANJOS FERREIRA</t>
  </si>
  <si>
    <t xml:space="preserve">24 anos. Primigesta. 39 1/7 sem pela dum (25/04), compatível com us (07/06) com 6 2/7 sem. Miomatose uterina + TVP na gestação, em uso de anticoagulação dose plena + Apresentação pélvica. Strepto B em análise. </t>
  </si>
  <si>
    <t>11 98442-1301
11 2405-5491 ( casa)</t>
  </si>
  <si>
    <t>9048 3211 0000 0036 101 0190</t>
  </si>
  <si>
    <t>ALINE FERREIRA DE LIMA</t>
  </si>
  <si>
    <t xml:space="preserve">30 anos. 3G 1PC 1A. 39 sem pela dum (27/04), compatível com us (30/07) com 13 2/7 sem. Trombofilia, em uso de enoxaparina. Strepto B em análise. </t>
  </si>
  <si>
    <t>9310 2001 0000 0278 000 0140</t>
  </si>
  <si>
    <t>SULIANI ELIZANDRA PEREIRA</t>
  </si>
  <si>
    <t xml:space="preserve">32 anos. 5G 2PC 2A. 39 sem pela dum (29/04), compatível com us (22/06) com 7 4/7 sem. Iteratividade + carta de LT. Strepto B negativo. </t>
  </si>
  <si>
    <t xml:space="preserve"> 97278-3704 / 97572-2901 / 4794-3981</t>
  </si>
  <si>
    <t>9701 6463 0000 0290 000 0174</t>
  </si>
  <si>
    <t>DAIANE LIMA DA SILVA</t>
  </si>
  <si>
    <t xml:space="preserve">27 anos. 2G 1PN. 39 1/7 sem pelo us (18/06) com 7 1/7 sem. DMG controlada com dieta. Strepto B negatvo. </t>
  </si>
  <si>
    <t>11959618174</t>
  </si>
  <si>
    <t>9701 1303 0000 0796 000 0192</t>
  </si>
  <si>
    <t>CARLA CRISTINA REIS SAO BENTO</t>
  </si>
  <si>
    <t xml:space="preserve">35 anos. 2G 1PN. 39 sem pela dum (30/04), compatível com us (30/06) com 8 5/7 sem. Hipotireoidismo, em uso de levotiroxina + Depressão. Strepto B negativo. </t>
  </si>
  <si>
    <t>11 947210551</t>
  </si>
  <si>
    <t>9701 6257 0000 0009 000 0101</t>
  </si>
  <si>
    <t>THAIS MESSIAS VIEIRA</t>
  </si>
  <si>
    <t xml:space="preserve">34 anos. Primigesta. 39 sem pela dum (03/05), compatível com us (07/07) com 9 5/7 sem. Hipotireoidismo, em uso de levotiroxina + Bariátrica prévia + Apresentação pélvica. Strepto B em análise. </t>
  </si>
  <si>
    <t>986031236</t>
  </si>
  <si>
    <t>9129 3937 0000 0012 000 0186</t>
  </si>
  <si>
    <t>KELLY CRISTINA FERREIRA</t>
  </si>
  <si>
    <t xml:space="preserve">41 anos. 2G 1PC. 39 2/7 sem pela dum (01/05), compatível com us (24/07) com 12 4/7 sem. IMA + HAC controlada, em uso de metildopa e AAS. Strepto B em análise. </t>
  </si>
  <si>
    <t>11960736909</t>
  </si>
  <si>
    <t>9310 0826 0001 2202 000 0191</t>
  </si>
  <si>
    <t>PATRICIA MARIA DA SILVA</t>
  </si>
  <si>
    <t xml:space="preserve">39 anos. 3G 2PC. 37 sem pelo us (19/07) com 8 6/7 sem. Iteratividade + carta de LT + Hipertrofia septal, em uso de metroprolol, marcapasso e desfibrilador + DMg + SAAF, em uso de enoxaparina. Strepto B sem info. </t>
  </si>
  <si>
    <t>PC + LT (pcte SAMED com liberacao especial da diretoria para parto em Guarulhos)</t>
  </si>
  <si>
    <t>98371-1259 / 97328-4934 / 2668-6180</t>
  </si>
  <si>
    <t>9701 5272 0000 0088 000 0173</t>
  </si>
  <si>
    <t>TAYNE LOPES DE OLIVEIRA SANTOS</t>
  </si>
  <si>
    <t xml:space="preserve">24 anos. 3G 2PC. 39 3/7 sem pela dum (01/05), compatível com us (28/06) com 7 4/7 sem. Iteratividade + carta de LT + Hipertensão controlada, em uso de metildopa + Hipotireoidismo, em uso de levotiroxina + Depressão. Strepto B sem info. </t>
  </si>
  <si>
    <t>PODE DESMARCAR. AGENDADO PARA 31/01 NO ROSÁRIO.</t>
  </si>
  <si>
    <t>9702 0644 0000 0092 000 0104</t>
  </si>
  <si>
    <t>SUELLEN RAMOS LIRA</t>
  </si>
  <si>
    <t xml:space="preserve">28 anos. Primigesta. 39 3/7 sem pela dum (02/05), compatível com us (28/06) com 8 1/7 sem. DMG sem acompanhamento pgs + Apresentação pélvica. Strepto B negativo. </t>
  </si>
  <si>
    <t>4743 0000 0000 6430 000 0174</t>
  </si>
  <si>
    <t>PRISCILLA SANTOS RIBEIRO</t>
  </si>
  <si>
    <t xml:space="preserve">33 anos. 2G 1PC. 39 sem pela dum (05/05), compatível com us (23/06) com 7 sem. DMG controlada com dieta. Strepto B em análise. </t>
  </si>
  <si>
    <t>9127 2650 0000 0001 101 0148</t>
  </si>
  <si>
    <t>ADRIANA BENTO DA SILVA</t>
  </si>
  <si>
    <t xml:space="preserve">36 anos. 3G 2P (1PC). 37 6/7 sem pelo us (14/07) com 8 5/7 sem. DMG dificil controle, em uso de insulina + feto com dilatacao pielocalicial + HAC, em uso de metildopa + Gestante RH negativo. Strepto B em analise. </t>
  </si>
  <si>
    <t>11 99152-5343</t>
  </si>
  <si>
    <t>9700 1289 0000 0412 000 0113</t>
  </si>
  <si>
    <t>KEDIMA FERNANDA MARIM BORDIGNON</t>
  </si>
  <si>
    <t xml:space="preserve">39 anos. 3G 1PC 1A. 38 sem pelo us (30/06) com 6 6/7 sem. DMG pré gestacional difícil controle, em uso de insulina + Hipotireoidismo, em uso de levotiroxina. Strepto B em análise. </t>
  </si>
  <si>
    <t>4492 0500 0000 2521 000 0148</t>
  </si>
  <si>
    <t>CRISTIANE ARAUJO DE AQUINO</t>
  </si>
  <si>
    <t xml:space="preserve">43 anos. 3G 2PC. 39 sem pela dum (07/05), compatível com us (12/07) com 9 5/7 sem. IMA + Iteratividade + DMG dignóstico tardio, sem acompanhamento pgs. Strepto B em análise. </t>
  </si>
  <si>
    <t>11-97821-4466</t>
  </si>
  <si>
    <t>9700 1297 0000 0174 000 0154</t>
  </si>
  <si>
    <t>VALERIA MARQUES FERREIRA</t>
  </si>
  <si>
    <t xml:space="preserve">23 anos. Primigesta. 39 sem pela dum (07/05), compativel com us (05/07) com 8 2/7 sem. DMG nao aderente ao pgs + Hipotireoidismo, em suo de levotiroxina. Strepto B em analise. </t>
  </si>
  <si>
    <t>9702 1331 0000 0139 000 0103</t>
  </si>
  <si>
    <t>ANA LUCIA ALVES DE ALMEIDA</t>
  </si>
  <si>
    <t xml:space="preserve">37 anos. 3G 2PC. 39 sem pela dum (07/05), compatível com us (07/07) com 9 2/7 sem. DMG controlada com dieta + IMA + Iteratividade + carta de LT. Strepto B negativo. </t>
  </si>
  <si>
    <t>9163 0484 0000 000 1101</t>
  </si>
  <si>
    <t>CRISTIANE SILVA BEZERRA</t>
  </si>
  <si>
    <t xml:space="preserve">38 anos. 2g1pc. 39s2d pela DUM (2/1) compatível com 1USG (22/2) com 7s6d. DMG e hipotireoidismo em uso de levotiroxina. USG "30/08 Fuv, cef, ila158mm, peso 2344g, p64, Doppler nl, Ig 34+2. Strepto B em análise. </t>
  </si>
  <si>
    <t>(11)975283597
(11)24815137</t>
  </si>
  <si>
    <t>9701 4311 0000 0021 000 0197</t>
  </si>
  <si>
    <t>ANA MIKELE DE LIMA</t>
  </si>
  <si>
    <t xml:space="preserve">33 anos. 2g1ab. 39s3d pela DUM (31/12) compatível com 1USG (17/2) com 6s6d. Hipotireoidismo em uso de levotiroxina. USG Usg 20/09: cef, 2800g, plac corporal grau 1, ila normal, Doppler normal. Ig 37,4. Strepto B negativo. </t>
  </si>
  <si>
    <t>11949654378
11966901586</t>
  </si>
  <si>
    <t>9121 3324 0000 0005 000 0131</t>
  </si>
  <si>
    <t>ANA CAROLINA DE LIMA COSTA DA SILVA</t>
  </si>
  <si>
    <t xml:space="preserve">28 anos. 3g2ab. 38s pelo 1USG (22/2) com 6s. Hipertensão gestacional em uso de metildopa. Restrição de crescimento fetal. HIpotireoidismo com levotiroxina. USG 12/09 cefálico, peso 2161g, ila 153, placenta post grau 2, Doppler normal, ir 36 1/7. Strepto B em análise. </t>
  </si>
  <si>
    <t>11 9 7479-1897</t>
  </si>
  <si>
    <t>9164 6904 0000 0001 000 0163</t>
  </si>
  <si>
    <t>MAYTE FERREIRA</t>
  </si>
  <si>
    <t>38 anos. 3g2pc. 39s pelo 1USG (19/3) com 10s4d. DMG, miomatose uterina. USG 16/09 - fuv, cef, bcf 132 bpm, plac corp ant grau II, mbv 4 cm , peso 3325g, Ig 37+4, dopppler nl. Strepto B em análise.</t>
  </si>
  <si>
    <t>(11) 984560001</t>
  </si>
  <si>
    <t>9134 5516 0000 0001 101 0120</t>
  </si>
  <si>
    <t>ROSEMEIRE GONCALVES DA SILVA</t>
  </si>
  <si>
    <t xml:space="preserve">36 anos. Primigesta. 39s pela DUM(6/1) compatívelcom 1USG (18/2) com6s4d. DMG e hipertensão crônica em uso de metildopa. USG 28/08- fuv, cefalico, peso 2375g, doppler normal, líquido normal, pbf 8/8. Strepto B em análise. </t>
  </si>
  <si>
    <t>910759826</t>
  </si>
  <si>
    <t>4334 1000 0000 0600 000 0104</t>
  </si>
  <si>
    <t>MARIA JOSELMA FERREIRA DE SOUSA</t>
  </si>
  <si>
    <t xml:space="preserve">34 anos. 5g4p(1pc). 39s pela DUM (6/1) compatível com 1USG (21/3) com 10s5d. Ansiedade com sertralina. USG  PBF 13/09: cef, 3270g, p62, plac post G II, ila 170 mm, doppler nl, pbf 10/10. Strepto B em análise. </t>
  </si>
  <si>
    <t>913709698</t>
  </si>
  <si>
    <t>9163 8969 0000 0001 000 0107</t>
  </si>
  <si>
    <t>JESSICA CRISTINA MUNIZ DA SILVA COSTA</t>
  </si>
  <si>
    <t xml:space="preserve">32 anos. 4g2pc1ab. 39s1d pelo 1 USG (7/3) com 8s1d. Obesidadde e iteratividade. USG 06/09: cef, 2598g, plac post G II, ila nl. Strepto B negativo. </t>
  </si>
  <si>
    <t>11-95728-3097 / 11-98344-9288 / 11 2884-1060</t>
  </si>
  <si>
    <t>9702 7021 0000 0170 102 0175</t>
  </si>
  <si>
    <t>LARISSA DA SILVA CAMILO DE LIMA</t>
  </si>
  <si>
    <t xml:space="preserve">22 anos. Primgesta. 39s2d pela DUM (8/1) compatível com 1USG (25/2) com 6s1d, Restrição de crescimento fetal. USG (23/09) 36,6 sem cefálica, 2294-P 4 placenta grau II, ILA Nl Doppler nl. Strepto B negativo. </t>
  </si>
  <si>
    <t>9164 2712 0000 0003 101 0134</t>
  </si>
  <si>
    <t>VANESSA LOTTI MOTA</t>
  </si>
  <si>
    <t>28 anos. 2g1pn. 36s pela DUM (1/2) compatível com 1 USG (21/3) com 6s2d. Gemelar monocoriônico diamnótico, inibido TPP durante gestação, em uso de utrogestan. USG 09/09/2022: MONO/DI, 31 SEM 3/7, 1600g/1810g, PLACENTA POSTERIOR G1, DOPPLER NORMAL/NORMAL. Strepto B em análise.</t>
  </si>
  <si>
    <t>11966311101</t>
  </si>
  <si>
    <t>12 feriado</t>
  </si>
  <si>
    <t>9131 4268 0000 0035 101 0104</t>
  </si>
  <si>
    <t xml:space="preserve">ANA CARLA FEITOSA DA SILVA </t>
  </si>
  <si>
    <t xml:space="preserve">41 anos. 2g1pn. 39s pela DUM (13/1) compatível com 1 USG (2/3) com 7s. DMG; hipotireoidismo com levotiroxina. USG 27/09- fuv, cefalico, líquido normal, placenta posterior grau II, peso 2798g, Ig 35 6/7. Strepto B negativo. </t>
  </si>
  <si>
    <t>11 953765097</t>
  </si>
  <si>
    <t>9700 1295 0000 0236 000 0163</t>
  </si>
  <si>
    <t>PATRICIA PEREIRA DOMINGOS</t>
  </si>
  <si>
    <t xml:space="preserve">39 anos. 2g1pn. 39s5d pela DUM (9/1) compatível com 1USG (29/3) com 11s5d. DMG com dieta. USG (19/09) fuv, cef, plac post g2, ila nl, peso 2488g, p30, Doppler nl, Ig 36+1. Strepto B em análise. </t>
  </si>
  <si>
    <t>(11)966637923</t>
  </si>
  <si>
    <t>9139 3636 0000 0001 000 0198</t>
  </si>
  <si>
    <t>KELLY CRISTINA MARQUES DE ANDRADE RAMOS</t>
  </si>
  <si>
    <t xml:space="preserve">34 anos. 3g2ab. 39s5d pelo 1USG (14/3) 9s1d. DMG com dieta. USG 15/09 cefálico, placenta post grau ii, ila 145, peso 2317g, 35 5/7. Strepto B negativo. </t>
  </si>
  <si>
    <t>11 9 5331-3480</t>
  </si>
  <si>
    <t>8384 0000 0002 1210 000 0108</t>
  </si>
  <si>
    <t>WANDERLEIA DE SOUSA NASCIMENTO</t>
  </si>
  <si>
    <t xml:space="preserve">40 anos. 2g1pc. 39s6d pela DUM (8/1) compatível com 1USG (24/3) com 10s5d. HAC com metildopa. USG (09/9) cefalico, ila 138, peso 2525g,placenta anterior grau 2, doppler normal. Strepto B negativo. </t>
  </si>
  <si>
    <t>4346 7200 0000 4533 000 0140</t>
  </si>
  <si>
    <t>DEUSENIR NASCIMENTO DE ARAUJO</t>
  </si>
  <si>
    <t xml:space="preserve">33 anos. 3g1pc1ab. 38s2d pela DUM (22/1) compatível com 1 USG (17/3) com 7s5d. Hipertensão gestacional com metildopa; trombofilia com enoxaparina; fiv e feto GIG, sem diagnóstico de DMG. USG 21/9: cef, Ila e Doppler normais. 2729 g-p87. CÁ acima do p99. Strepto B em análise. </t>
  </si>
  <si>
    <t>9128 7077 0000 0001 102 0190</t>
  </si>
  <si>
    <t>VERONICA PAOLA TRINDADE ESCURRA</t>
  </si>
  <si>
    <t xml:space="preserve">36 anos. 3g2pc. 39s pela DUM (18/1) compatível com 1USG (23/3) com 9s. Mau passado obstétrico- OF com anidrâmnio. US (20/09) 35,3sem, cef, 2544g, plac ant GIII, ILA 131. Strepto desconhecido. </t>
  </si>
  <si>
    <t>(68)999137170/(11)98594-1530</t>
  </si>
  <si>
    <t>9701 0263 0000 1476 101 0137</t>
  </si>
  <si>
    <t>ADRIELLY CRISTINA MUNIZ DUARTE</t>
  </si>
  <si>
    <t xml:space="preserve">27 anos. 4g3pn. 37s pelo 1USG (15/3) com 6s. DMG e aloimunização Rh com Coombs indireto 1/256. USG US 04/10 35sem, cef, 2790g P71, plac post GII, ILA 17,1, doppler normal, Velocidade máxima ACM 55 cm (1,07 MoM). Strepto B desconhecido. </t>
  </si>
  <si>
    <t>24662455 OU 957051188</t>
  </si>
  <si>
    <t>9701 4619 0000 0449 101 0166</t>
  </si>
  <si>
    <t>LIDIANE LIMA GUIMARAES FARIAS</t>
  </si>
  <si>
    <t xml:space="preserve">42 anos. 2g1pc. 39s pela DUM (19/1) compatível com 1 USG (25/3) com 9s1d. DMG; hipotireoidismo com levotiroxina. USG (19/09)cefalico, placenta posterior grau 2, ila 180, ig 34 5/7,  peso 2646g, doppler normal. Strepto B em análise. </t>
  </si>
  <si>
    <t>9702 7597 0000 4641 000 0178</t>
  </si>
  <si>
    <t>CAMILA ROCHA RAMOS</t>
  </si>
  <si>
    <t xml:space="preserve">23 anos. 2g1pn. 40s pela DUM (12/1) compatível com  1USG (14/3) com 9s. DMG com dieta. USG (29/09) Cefálico, peso 2696g ila 141mm, Doppler normal Placenta anterior grau i PBF 10/10. Strepto B negativo. </t>
  </si>
  <si>
    <t>avaliação de via de parto</t>
  </si>
  <si>
    <t>11 9 8191-5202</t>
  </si>
  <si>
    <t>9702 4619 0000 0053 101 0173</t>
  </si>
  <si>
    <t>SUELI NOGUEIRA FREITAS</t>
  </si>
  <si>
    <t xml:space="preserve">40 anos. 3g2pc. 39s pela DUM (20/1) compatível com 1 USG (19/5) com 17s6d. DMG sem controle de dextro. USG 22/09 - cefálico, peso 2769g, ila 200mm, placenta posterior grau I, Doppler normal. Strepto B em análise. </t>
  </si>
  <si>
    <t>11 9 5922-4686</t>
  </si>
  <si>
    <t>9136 1579 0000 0031 101 0102</t>
  </si>
  <si>
    <t>CAMILA CAVALCANTE FERREIRA MAGALHAES</t>
  </si>
  <si>
    <t xml:space="preserve">35 anos. 5g4pn. 39s6d pela DUM (15/1) compatível com 1 USG (17/5) com 17s2d. Obesidade (154kg), hipotireoidismo com levotiroxina. USG (24/09) fuv, cef, peso 2782g, plac corporal ant, grau 2, ila nl, Doppler nl, Ig 36+5. Strepto B negativo. </t>
  </si>
  <si>
    <t>(11)969381203</t>
  </si>
  <si>
    <t>9134 3928 0000 0001 000 0127</t>
  </si>
  <si>
    <t>EVANEIDE DE SOUZA SACRAMENTO</t>
  </si>
  <si>
    <t xml:space="preserve">32 anos. 2g1pc. 39s2d pelo 1USG (24/3) com 8s5d. DMG controlado. Strepto B em análise. </t>
  </si>
  <si>
    <t>98494-3623</t>
  </si>
  <si>
    <t>9702 5656 0000 0078 000 0186</t>
  </si>
  <si>
    <t>HEMILLY KAROLINA DE MELO</t>
  </si>
  <si>
    <t xml:space="preserve">26 anos. Primigesta. 39s6d pela DUM (18/1) compatível com 1USG (21/3) com 8s6d. LUpus em uso de azitioprina e hidroxicloroquina. USG (05/09) 
Fuv, cef, plac post, peso 1963g, p48, Ig 32+4. Strepto B em análise. </t>
  </si>
  <si>
    <t>(11) 942735419</t>
  </si>
  <si>
    <t>9215 6337 0000 0004 101 0177</t>
  </si>
  <si>
    <t>ELISABETE DOS SANTOS RAMOS</t>
  </si>
  <si>
    <t xml:space="preserve">43 anos. 3g1pc1ab. 39d pelo 1 USG (21/3) com 7s5d. Hipertensão em uso de AAS e metildopa. Feto GIG com polidrâmnio sem DMG. USG (30/09 fuv, cef, peso 3110g, p98, ila 23,2, mbv 8,9, Doppler nl 35+.2. Strepto B em análise. </t>
  </si>
  <si>
    <t>(11)982290259</t>
  </si>
  <si>
    <t>9701 9483 0000 1559 000 0128</t>
  </si>
  <si>
    <t>LUCELIA BARBOSA DE SOUZA</t>
  </si>
  <si>
    <t>26 anos. 3g1pn1ab. 38s1d pela DUM (6/2) compatível com 1 USG (23/3) com 6s3d. DMG sem controle. Má aderência ao PN. Último USG: morfológico de 2º trimestre até o momento.</t>
  </si>
  <si>
    <t>9136 5226 0000 0001 000 0130</t>
  </si>
  <si>
    <t>MONICA CAMPOS DA PAES</t>
  </si>
  <si>
    <t xml:space="preserve">33 anos. 3g2pc. 39s pela DUM (3/2) comaptível com 1USG (21/3) com 7s. DMG com dieta e hipertireoidismo em uso de propiltioracil. USG (05/10) fuv, cefalico, placenta anterior grau II, ila 9,3, doppler normal, ig 35 1/7, peso 2574g. Strepto B negativo. </t>
  </si>
  <si>
    <t>953724103</t>
  </si>
  <si>
    <t>9211 3916 0000 0002 000 0178</t>
  </si>
  <si>
    <t>DENISE GARCIA ROSONI DA SILVA</t>
  </si>
  <si>
    <t xml:space="preserve">29 anos. Primigesta. 39s pelo 1 USG (29/3) com 7s4d. Hipotireoidismo em uso de levotiroxina e asma com Alenia. USG (18/10) fuv, pélvico, peso 3251, p38, ila 129, Doppler nl. Strepto B em análise. </t>
  </si>
  <si>
    <t>(11) 961511207</t>
  </si>
  <si>
    <t>9702 8782 0000 0110 101 0150</t>
  </si>
  <si>
    <t>DAYANE LOPES BARBOSA</t>
  </si>
  <si>
    <t xml:space="preserve">26 anos. 2gpn. 39s5d pelo 1 USG (1/4) com 8s5d. Hematúria a/e. USG (20/10) fuv, cef, ila 80, peso 3200, p79. Ig 37+4. Strepto B em análise. </t>
  </si>
  <si>
    <t>(11)984252406</t>
  </si>
  <si>
    <t>9701 0066 0000 0348 101 0109</t>
  </si>
  <si>
    <t>ROSEMEIRE DE FATIMA TOLEDO NILO MARTINS</t>
  </si>
  <si>
    <t>31 anos.3G0P2A, 38 sem 6/7 pelo usg(12/01) com 9 sem 3/7. DMG, Trombofilia. Em uso de enoxaparina. USG(06/07) 2217g, ila normal, doppler normal. Strepto B negativo</t>
  </si>
  <si>
    <t>964619444</t>
  </si>
  <si>
    <t>9310 2617 0000 0001 000 0115</t>
  </si>
  <si>
    <t>KATIANE MARIA MARTINS DA SILVA</t>
  </si>
  <si>
    <t>35 anos. 3G2PC, 38 sem 5/7 pela DUM(05/11) compatível com usg(07/01) com 8 sem 1/7. DMg, DHeg, Iterativa com LT autorizada, Ila aumentado. USG(15/07) cormico, 2725g, ila 21. Strepto B negativo. "Gestante SAMED - Autorizado pela Dra Jacqueline"</t>
  </si>
  <si>
    <t>96811-4011 / 4647-7832</t>
  </si>
  <si>
    <t>4436 0000 0000 0561 101 0117</t>
  </si>
  <si>
    <t>CINTHIA GUIMARAES LIMA</t>
  </si>
  <si>
    <t>41 anos.3G2PC, 39 sem pelo usg(30/12) com 7 sem 2/7. Iteratividade com LT autorizada, DMG e Has. Em uso de aas e metildopa. USG(13/07) cef, ila 13. Strepto B negativo</t>
  </si>
  <si>
    <t>961653479</t>
  </si>
  <si>
    <t>9132 7155 0000 0007 101 0163</t>
  </si>
  <si>
    <t>ANDRESA DA SILVA MAIA</t>
  </si>
  <si>
    <t xml:space="preserve">36 anos. 2G 1PC. 39 2/7 sem pela dum (07/11), compatível com us (05/01) com 8 6/7 sem. Hipotireoidismo, em uso de levotiroxina. Strepto B em análise. </t>
  </si>
  <si>
    <t>984220754 / 950300118</t>
  </si>
  <si>
    <t>9124 3942 0000 0038 000 0131</t>
  </si>
  <si>
    <t>ANDRESSA DO PRADO SANTOS</t>
  </si>
  <si>
    <t xml:space="preserve">29 anos. Primigesta. 39 1/7 sem pela dum (08/11), compatível com us (18/12) com 5 4/7 sem. Hipotireoidismo, em uso de levotiroxina + Obesidade. Strepto B em análise. </t>
  </si>
  <si>
    <t>11 99208-2395</t>
  </si>
  <si>
    <t>9131 0521 0000 0004 000 0149</t>
  </si>
  <si>
    <t>THALITA BRUNA PAULA FULGENCIO BERNARDO</t>
  </si>
  <si>
    <t>33 anos. Primigesta, 40 sem pela DUM(04/11) compatível com usg(13/01) com 9 sme 1/7. DMG e HAc, em uso de aas. USG(22/07) 3196g p 63 . Strepto B negativo</t>
  </si>
  <si>
    <t>976604680</t>
  </si>
  <si>
    <t>9121 4804 0000 0001 101 0118</t>
  </si>
  <si>
    <t>CRISTIANA APARECIDA DE ARAUJO</t>
  </si>
  <si>
    <t>41 anos. 2G 1PC. 39 sem pelo us (10/01) com 8 2/7 sem. IMA + DMG + HAC controlada, em uso de AAS + Hipotireoidismo, em uso de levotiroxina. Strepto B em análise.</t>
  </si>
  <si>
    <t xml:space="preserve">964207948
84837111- Maik </t>
  </si>
  <si>
    <t>4743 0000 0000 6211 000 0118</t>
  </si>
  <si>
    <t>EZILEIDE RODRIGUES ANTUNES</t>
  </si>
  <si>
    <t xml:space="preserve">38 anos. Primigesta. 39 1/7 sem pelo us (10/02) com 12 3/7 sem. DMG não aderente ao pgs. Strepto B em análise. </t>
  </si>
  <si>
    <t>11967316506</t>
  </si>
  <si>
    <t>4104 0300 0000 0055 101 0281</t>
  </si>
  <si>
    <t>TATIANE DA SILVA NASCIMENTO SALES</t>
  </si>
  <si>
    <t xml:space="preserve">39 anos. 2G 1PC. 39 sem pela dum (17/11), compatível com us (12/01) com 8 5/7 sem. Antecedente de TVP, em uso de enoxaparina profilática. Strepto B em análise. </t>
  </si>
  <si>
    <t>11 986862247</t>
  </si>
  <si>
    <t>9123 0875 0000 0008 000 0109</t>
  </si>
  <si>
    <t>JOSIANE DE SA LOPES</t>
  </si>
  <si>
    <t xml:space="preserve">38 anos. 2G 1PN. 38 1/7 sem pela dum (24/11), compatível com us (27/01) com 10 sem. DMG de difícil controle, em uso de insulina. Strepto B em análise. </t>
  </si>
  <si>
    <t>951321435</t>
  </si>
  <si>
    <t>9701 7501 0000 0035 000 0110</t>
  </si>
  <si>
    <t>ALESSANDRA SOUZA SIMPLICIO</t>
  </si>
  <si>
    <t xml:space="preserve">31 anos. 3G 2PC. 39 sem pela dum (18/11), compatível com us (23/01) com 9 2/7 sem. DMG não aderente O pgs + Iteratividade + carta de LT + Apresentação pélvica. Strepto B positivo. </t>
  </si>
  <si>
    <t>95996-6767 / 2463-8610</t>
  </si>
  <si>
    <t>7161 0100 0000 0835 000 0142</t>
  </si>
  <si>
    <t>NATHALIA CARVALHO SILVA</t>
  </si>
  <si>
    <t xml:space="preserve">27 anos. Primigesta. 39 1/7 sem pela dum (18/11), compatível com us (18/01) com 8 2/7 sem. HAC controlada, em uso de metildopa e AAS. Strepto B negativo. </t>
  </si>
  <si>
    <t>11 987094067</t>
  </si>
  <si>
    <t>4684 0000 0000 2066 101 0150</t>
  </si>
  <si>
    <t>FABIANA MATOS DE SOUZA SILVA</t>
  </si>
  <si>
    <t xml:space="preserve">28 anos. 2G 1A. 38 sem pela dum (26/11), compatível com us (26/01) com 8 4/7 sem. DMG sem acompanhamento pgs + Polidrâmnio (us 10/08 - ILA 269). Strepto B negativo. </t>
  </si>
  <si>
    <t>11952988625</t>
  </si>
  <si>
    <t>9702 5153 0000 0201 101 0180</t>
  </si>
  <si>
    <t>GLEIDIANE FARIAS FERREIRA DA SILVA</t>
  </si>
  <si>
    <t xml:space="preserve">35 anos. 5G 3PC 1A. 39 sem pelo us (27/01) com 9 6/7 sem. DMG tardio, sem acompanhamento pgs + Iteratividade + carta de LT + Asma controlada + ITU de repetição por nefrolitíase. Strepto B sem info. </t>
  </si>
  <si>
    <t>96060-1138</t>
  </si>
  <si>
    <t>9132 6865 0000 0005 000 0152</t>
  </si>
  <si>
    <t>IVANIZE BATISTA DE LIMA</t>
  </si>
  <si>
    <t xml:space="preserve">41 anos. 4G 2P (1PC) 1A. 39 5/7 sem pela dum (15/11), compatível com us (16/02) com 13 3/7 sem. DMG sem acompanhamento pgs, sem repercussão fetal + IMA. Strepto B em análise. </t>
  </si>
  <si>
    <t xml:space="preserve">Avaliação via parto </t>
  </si>
  <si>
    <t>(11)98743-8435</t>
  </si>
  <si>
    <t>9702 1359 0000 0051 101 0101</t>
  </si>
  <si>
    <t>RAFAELLA APARECIDA ALMEIDA DE OLIVEIRA</t>
  </si>
  <si>
    <t xml:space="preserve">38 anos. 3G 2PC. 39 sem pela dum (20/11), compatível com us (08/01) com 7 1/7 sem. Hipertensão gestacional controlada, em uso de metildopa + Hipotireoidismo, em uso de levotiroxina + Iteratividade. Strepto B negativo. </t>
  </si>
  <si>
    <t>PC  (pcte SAMED com liberação especial da diretoria para parto em Guarulhos)</t>
  </si>
  <si>
    <t>11985714218</t>
  </si>
  <si>
    <t>9701 8038 0000 0270 000 0103</t>
  </si>
  <si>
    <t>PATRICIA DIAS PESSOA</t>
  </si>
  <si>
    <t xml:space="preserve">34 anos. Primigesta. 39 sem pela dum (20/11), compatível com us (21/01) com 8 6/7 sem. DMG tardio, sem acompanhamento pgs. Strepto B em análise. </t>
  </si>
  <si>
    <t>11 96855-7706</t>
  </si>
  <si>
    <t>9700 0124 0002 3880 000 0150</t>
  </si>
  <si>
    <t>JULIA DA SILVA CAMPOS DO NASCIMENTO</t>
  </si>
  <si>
    <t xml:space="preserve">26 anos. 2G 1PC. 39 1/7 sem pela dum (22/11), compatível com us (14/01) com 7 4/7 sem. DMG controlada com dieta + Hipotireoidismo, em uso de levotiroxina + Asma, em uso de alenia. Strepyo B em análise. </t>
  </si>
  <si>
    <t>11976342220</t>
  </si>
  <si>
    <t>9700 4206 0000 0137 000 0115</t>
  </si>
  <si>
    <t>MARIA APARECIDA SOUSA NASCIMENTO SILVA</t>
  </si>
  <si>
    <t xml:space="preserve">22 anos. Primigesta. 39 sem pela dum (25/11), compatível com us (19/02) com 12 2/7 sem. Transtorno obscessivo compulsivo grave, em uso de paroxetina e haloperidol. Strepto B em análise. </t>
  </si>
  <si>
    <t>967861045</t>
  </si>
  <si>
    <t>9214 8157 0000 0083 000 0159</t>
  </si>
  <si>
    <t>ANGELICA LIMA DA SILVA DE LUCENA</t>
  </si>
  <si>
    <t xml:space="preserve">35 anos. 2G 1PN. 40 sem pelo us (07/01) com 7 sem. Hipotireoidismo, em uso de levotiroxina + Ansiedade, em uso de sertralina. Strepto B em análise. </t>
  </si>
  <si>
    <t>967552455</t>
  </si>
  <si>
    <t>9702 5153 0000 0125 101 0160</t>
  </si>
  <si>
    <t>DAYANE LUCY SABINO NOGUEIRA</t>
  </si>
  <si>
    <t xml:space="preserve">28 anos. 3G 2PC. 39 sem pelo us (19/01) com 7 4/7 sem. Hipotireoidismo, em uso de levotiroxina + Iteratividade + carta de LT. Strepto B em análise. </t>
  </si>
  <si>
    <t>95927-8461</t>
  </si>
  <si>
    <t>9199 3768 0000 0065 000 0159</t>
  </si>
  <si>
    <t>VIVIANE DO NASCIMENTO GOMES DE MACEDO</t>
  </si>
  <si>
    <t xml:space="preserve">35 anos. 3G 2PC. 39 1/7 sem pela dum (26/11), compatível com us (04/02) com 10 4/7 sem. Iteratividade + HAC, em uso de metildopa + Hipotireoidismo, em uso de levotiroxina. Strepto B em análise. </t>
  </si>
  <si>
    <t>942111831</t>
  </si>
  <si>
    <t>9310 1649 0000 1608 000 0130</t>
  </si>
  <si>
    <t>CATIANE FREITAS RAMOS</t>
  </si>
  <si>
    <t xml:space="preserve">31 anos. 4G 2PC 1A. 39 sem pelo us (01/02) com 8 4/7 sem. Iteratividade + carta de LT. Strepto B negativo. </t>
  </si>
  <si>
    <t>PC + LT (liberaçao da diretoria para internação em Guarulhos)</t>
  </si>
  <si>
    <t>97620-4203 / 4645-6775</t>
  </si>
  <si>
    <t>9217 1681 0000 0010 000 0156</t>
  </si>
  <si>
    <t>CRISTIANE MEIRA DE CARVALHO</t>
  </si>
  <si>
    <t xml:space="preserve">30 anos. 5G 4P (3PC). 38 sem pela dum (10/12), compatível com us (17/03) com 13 1/7 sem. Iteratividade + carta de LT + DM2 difícil controle, em uso de insulina + Feto GIG (p91). Strepto B sem info. </t>
  </si>
  <si>
    <t>95907-7537 / 2403-5569</t>
  </si>
  <si>
    <t>9701 1305 0000 0274 000 0147</t>
  </si>
  <si>
    <t>MAYARA ENITAN SILVA DO NASCIMENTO</t>
  </si>
  <si>
    <t xml:space="preserve">27 anos. 3G 2P (1PC). 39 sem pela dum (04/12), compatível com us (19/02) com 10 sem. DMG controlada com dieta. Strepto B em análise. </t>
  </si>
  <si>
    <t>97608-0292</t>
  </si>
  <si>
    <t>9132 7150 0000 0005 000 0106</t>
  </si>
  <si>
    <t>ROSIMARY DE ARAUJO COSTA</t>
  </si>
  <si>
    <t>32 anos. 2G 1PC. 37 3/7 sem pelo us (08/02) com 7 6/7 sem. DMG sem acompanhamento pgs + Hipertensão gestacional, em uso de metildopa, AAS e calcio + Gemelar dicoriônico + Obesidade. Strepto B em análise.</t>
  </si>
  <si>
    <t>11 952461046</t>
  </si>
  <si>
    <t>Nasceram em 01/09</t>
  </si>
  <si>
    <t>9137 1797 0000 0058 101 0106</t>
  </si>
  <si>
    <t>THAIS DANIELLE FERREIRA GONCALVES</t>
  </si>
  <si>
    <t xml:space="preserve">31 anos. 3G 2PC. 39 3/7 sem pelo us (05/07) com 8 3/7 sem. Iteratividade + carta de LT. Strepto B negativo. </t>
  </si>
  <si>
    <t xml:space="preserve">
11966606620</t>
  </si>
  <si>
    <t>9701 2069 0000 0311 000 0124</t>
  </si>
  <si>
    <t>VIVIANE RODRIGUES PINHO</t>
  </si>
  <si>
    <t xml:space="preserve">37 anos. 3G 2P (1PC). 39 1/7 sem pela dum (10/05), compatível com us (18/06) com 5 6/7 sem. HAC controlada, em uso de metildopa. Strepto B sem info. </t>
  </si>
  <si>
    <t>9701 1032 0000 0054 101 0181</t>
  </si>
  <si>
    <t>KEILA RODRIGUES MOREIRA DE MIRANDA</t>
  </si>
  <si>
    <t xml:space="preserve">42 anos. Primigesta. 39 1/7 sem pela dum (11/05), compatível com us (12/07) com 9 5/7 sem. Hipotireoidismo, em uso de levotiroxina + FIV. Strepto B em análise. </t>
  </si>
  <si>
    <t>11 9531-61130</t>
  </si>
  <si>
    <t>9701 7610 0000 0003 103 0109</t>
  </si>
  <si>
    <t>RENATA RAQUEL OLIVEIRA DE SOUZA</t>
  </si>
  <si>
    <t xml:space="preserve">32 anos. 3G 2PC. 39 2/7 sem pelo us (24/08) com 14 3/7 sem. Iteratividade + carta de LT + Sobrepeso + Apresentação pélvica. Strepto B negativo. </t>
  </si>
  <si>
    <t>11 99945-9629 / 11 99780-2284</t>
  </si>
  <si>
    <t>9139 0487 0000 0001 101 0190</t>
  </si>
  <si>
    <t>LUCINEIA LOPES SILVA</t>
  </si>
  <si>
    <t xml:space="preserve">31 anos. 4G 2P (1PC) 1A. 39 sem pela dum (18/05), compatível com us (23/09) com 19 sem. DMG com dieta + Obesidade. Strepto B em análise. </t>
  </si>
  <si>
    <t>11 994625107 / 96507-7787</t>
  </si>
  <si>
    <t>9701 4619 0000 0703 102 0154</t>
  </si>
  <si>
    <t>BRUNA DA SILVA SANTOS</t>
  </si>
  <si>
    <t xml:space="preserve">27 anos. 2G 1PC. 39 sem pela dum (20/05), compatível com us (28/07) com 10 1/7 sem. DMG controlada com dieta. Strepto B em análise. </t>
  </si>
  <si>
    <t>9700 1942 0000 0111 000 0192</t>
  </si>
  <si>
    <t>LUCIMARA DA SILVA SOUZA</t>
  </si>
  <si>
    <t xml:space="preserve">31 anos. 2G 1PC. 39 5/7 sem pela dum (16/05), compatível com us (16/07) com 9 sem. DMG controlada com dieta. Strepto B em análise. </t>
  </si>
  <si>
    <t>11 967535538</t>
  </si>
  <si>
    <t>9701 4368 0000 0253 000 0176</t>
  </si>
  <si>
    <t>VANESSA OLIVEIRA RIBEIRO</t>
  </si>
  <si>
    <t xml:space="preserve">29 anos. 2G 1A. 39 sem pela dum (21/05), compatível com us (13/07) com 7 sem. DMG controlada com dieta + Hiepertensão gestacional controlada, em uso de metildopa + Hipotireoidismo, em uso de levotiroxina. Strepto B em análise. </t>
  </si>
  <si>
    <t>948027072</t>
  </si>
  <si>
    <t xml:space="preserve">26 anos. 2G 1PC. 39 3/7 sem pelo us (26/07) com 9 3/7 sem. Placenta com espessamente, sem sinais sugestivos de corioangioma. Strepto B em análise. </t>
  </si>
  <si>
    <t>9210 8385 0000 0001 000 0117</t>
  </si>
  <si>
    <t>FABIANA DE OLIVEIRA TIMOTEO</t>
  </si>
  <si>
    <t xml:space="preserve">40 anos. 3G 1PC 1A. 39 sem pela dum (24/05), compatível com us (22/07) com 8 sem. DMG controlada com dieta + Hipertensão gestacional, em uso de metildopa + Hipotireoidismo, em uso de levotiroxina + IMA + Apresentação pélvica + Miomectomia  prévia. Strepto B em análise. </t>
  </si>
  <si>
    <t xml:space="preserve">11 983079539 </t>
  </si>
  <si>
    <t>9199 2705 0000 0223 000 0156</t>
  </si>
  <si>
    <t>ELAINE DE SOUSA OLIVEIRA</t>
  </si>
  <si>
    <t xml:space="preserve">25 anos. Primigesta. 39 5/7 sem pelo us (01/07) com 6 sem. Depressão + Obesidade. Strepto B negativo. </t>
  </si>
  <si>
    <t>945009113</t>
  </si>
  <si>
    <t>1568 0000 0000 8628 103 0119</t>
  </si>
  <si>
    <t>VANESSA SANTOS DE JESUS</t>
  </si>
  <si>
    <t xml:space="preserve">23 anos. 3G 1PC 1A. 39 2/7 sem pelo us (21/07) com 8 4/7 sem. DMG nao aderente ao pgs. Strepto B em analise. </t>
  </si>
  <si>
    <t>11967004383</t>
  </si>
  <si>
    <t>4346 7200 0000 8450 000 0103</t>
  </si>
  <si>
    <t>ANNA KAROLINA RIBEIRO</t>
  </si>
  <si>
    <t xml:space="preserve">31 anos. Primigesta. 39 2/7 sem pelo us (18/08) com 12 2/7 sem. HAC controlada, em uso de metildopa. Strepto B em análise. </t>
  </si>
  <si>
    <t>989611632</t>
  </si>
  <si>
    <t>9125 5379 0000 0002 000 0101</t>
  </si>
  <si>
    <t>JAQUELINE SAMPAIO DA SILVA</t>
  </si>
  <si>
    <t xml:space="preserve">31 anos. 3G 2PC. 39 1/7 sem pelo us (13/07) com 7 sem. Iteratividade + carta de LT + Obesidade. Strepto B negativo. </t>
  </si>
  <si>
    <t>PC + LT (gestante do Alto Tietê com liberação especial da diretoria para parto em Guarulhos)</t>
  </si>
  <si>
    <t>94728-0765</t>
  </si>
  <si>
    <t xml:space="preserve">28 anos. Primigesta. 39 1/7 sem pela dum (26/05), compatível com us (18/07) com 7 1/7 sem. Hipertensão gestacional, em uso de metildopa. Strepto B em análise. </t>
  </si>
  <si>
    <t>11 97129-4837</t>
  </si>
  <si>
    <t>9134 6266 0000 0001 109 0100</t>
  </si>
  <si>
    <t>VANESSA LOPES SANTOS</t>
  </si>
  <si>
    <t xml:space="preserve">29 anos. Primigesta. 38 1/7 sem pela dum (02/06), compatível com us (21/07) com 7 sem. DMG não aderente ao pgs, em uso de insulina NPH e Regular + Obesidade + Hipotireoidismo. Strepto B em análise. </t>
  </si>
  <si>
    <t>11 9 9135-9674</t>
  </si>
  <si>
    <t>5451 0000 0000 0076 101 0149</t>
  </si>
  <si>
    <t>JECIELYDA SIMOES DE MACEDO SANTOS</t>
  </si>
  <si>
    <t xml:space="preserve">25 anos. Primigesta. 39 sem pela dum (31/05), compatível com us (24/07) com 7 4/7 sem. DMG sem acompanhamento pgs. Strepto B em análise. </t>
  </si>
  <si>
    <t>959538912</t>
  </si>
  <si>
    <t>9127 4095 0000 0001 101 0195</t>
  </si>
  <si>
    <t>SILVANA PEREIRA COSTA</t>
  </si>
  <si>
    <t xml:space="preserve">39 anos. 4G 1PC 2A. 37 1/7 sem pela dum (13/06), compatível com us (22/08) com 10 4/7 sem. Placenta prévia + Trombofilia, em uso de enoxaparina. Strepto B em análise. </t>
  </si>
  <si>
    <t>994552233</t>
  </si>
  <si>
    <t>9134 7797 0000 0002 000 0106</t>
  </si>
  <si>
    <t>ALINE BARBOSA SANTOS</t>
  </si>
  <si>
    <t xml:space="preserve">41 anos. 2G 1PC. 39 sem pelo us (15/07) com 6 1/7 sem. IMA + Obesidade + DMG não aderente ao pgs + Hipotireoidismo, em uso de levotiroxina. Strepto B em análise. </t>
  </si>
  <si>
    <t>11 95350-8148</t>
  </si>
  <si>
    <t>9138 9178 0000 0008 000 0153</t>
  </si>
  <si>
    <t>RAYANE LIMA SANTOS</t>
  </si>
  <si>
    <t xml:space="preserve">33 anos. 3G 2PN. 39 sem pelo us (27/08) com 12 2/7 sem. DMG tardio com dieta. Strepto B negativo. </t>
  </si>
  <si>
    <t>910697738</t>
  </si>
  <si>
    <t>9700 0124 0001 5285 000 0110</t>
  </si>
  <si>
    <t>TAMIRES DE FARIAS ROJAS</t>
  </si>
  <si>
    <t xml:space="preserve">30 anos. Primigesta. 39 4/7 sem pela dum (30/05), compatível com us (08/07) com 5 sem. DMG com dieta. Strepto B em análise. </t>
  </si>
  <si>
    <t>933747982</t>
  </si>
  <si>
    <t>9702 3519 0000 0469 101 0195</t>
  </si>
  <si>
    <t>ANTONIA VERIDIANA SANTOS DE SOUSA</t>
  </si>
  <si>
    <t xml:space="preserve">37 anos. 3G 2PN (16 e 20 sem). 14 sem pelo us (11/01) com 6 4/7 sem. IIC, em uso de utrogestan. US morfologico 1 trimestre normal. </t>
  </si>
  <si>
    <t>9132 2797 0000 0002 000 0158</t>
  </si>
  <si>
    <t>JESSICA PAMELA DE LIMA</t>
  </si>
  <si>
    <t xml:space="preserve">35 anos. 2G 1PC. 39 1/7 sem pela dum (06/06), compatível com us (21/07) com 6 sem. Sífilis tratada na gestação. Strepto b negativo. </t>
  </si>
  <si>
    <t>941211309</t>
  </si>
  <si>
    <t>9161 2207 0000 0001 104 0102</t>
  </si>
  <si>
    <t>DANILA MOREIRA DA SILVA</t>
  </si>
  <si>
    <t xml:space="preserve">31 anos. 4G 2P (1PC) 1A. 36 1/7 sem pela dum (27/06), compatível com us (09/09) com 11 1/7 sem. Gemelar monocoriônico diamniótico. Strepto B em análise. </t>
  </si>
  <si>
    <t>9701 4371 0000 0132 101 0149</t>
  </si>
  <si>
    <t>MARCIA KELLE DE SOUZA PAIXAO</t>
  </si>
  <si>
    <t>35 anos. 3G1PC1A, 39 sem 2/7 pela DUM(06/06) compatível com usg(15/09) com 15 sem 2/7. HAC, obesidade. Em uso de metildopa. USG(16/02) cef, ila 15, peso 3000g, p 72, doppler normal. Strepto B negativo. * particular</t>
  </si>
  <si>
    <t>(11) 96248-0584</t>
  </si>
  <si>
    <t>9139 7790 0000 0001 000 0181</t>
  </si>
  <si>
    <t>GRACIELE SANTOS SANTANA</t>
  </si>
  <si>
    <t>28 anos. 3G2PC, 38 semanas pelo usg(13/08) com 8 sem 3/7. Toxo positivo em janeiro( igG+/IgM-). Iteratividade com Lt autorizada. Ila reduzido. USG(15/02) 2716g p 80, ila 5,7. strepto B em análise.</t>
  </si>
  <si>
    <t>95121-8725</t>
  </si>
  <si>
    <t>9550 0151 0000 0011 103 0180</t>
  </si>
  <si>
    <t>ROSANA KELY ALVES DE LIMA</t>
  </si>
  <si>
    <t>33 anos. 3G2PC, 39 sem pela DUM(09/06) compatível com usg(21/07) com 6 sem 3/7. Iteratividade e Plaquetopenia. USG(05/02) 2450g, ila normal. Strepto B negativo</t>
  </si>
  <si>
    <t>11996269403</t>
  </si>
  <si>
    <t>9310 4856 0000 0002 000 0121</t>
  </si>
  <si>
    <t>VIVIANE APARECIDA DA TRINDADE</t>
  </si>
  <si>
    <t>39 anos. 3G2PC, 38 sem pelo usg(20/08) com 9 sem 2/7. Iteratividade com LT autorizada. Gemelar di/di, HAs gestacional em uso de metildopa. USG(16/02) feto 1 2460g, feto 2 2390g. strepto B negativo</t>
  </si>
  <si>
    <t>PC + LT (liberação especial da diretoria da regional para parto)</t>
  </si>
  <si>
    <t>1194085-6096</t>
  </si>
  <si>
    <t>9702 5656 0000 0093 000 0151</t>
  </si>
  <si>
    <t>VALERIA BAQUETTA RODRIGUES</t>
  </si>
  <si>
    <t xml:space="preserve">40 anos 3G 2PC. 38 sem pela dum (18/06), compatível com us (25/08) com 9 5/7 sem. DMG tardio de difícil controle com dieta + IMA + Hipotireoidismo, em uso de levotiroxina + Gestante RH negativo + Iteratividade + carta de LT. Strepto B sem info. </t>
  </si>
  <si>
    <t>9134 7150 0000 0001 000 0108</t>
  </si>
  <si>
    <t>CINTIA ALVES NUNES</t>
  </si>
  <si>
    <t xml:space="preserve">35 anos. 3G 2P (1PC). 39 1/7 sem pela dum (13/06), compatível com us (29/07) com 6 3/7 sem. Antecedentede pré eclâmpsia + Asma, em uso de alenia + HAC controlada, em uso de metidopa, calcio e AAS + Apresentação pélvica. Strepto B em análise. </t>
  </si>
  <si>
    <t>9700 0124 0001 5797 000 0100</t>
  </si>
  <si>
    <t>MAIARA CARDOSO DOS SANTOS</t>
  </si>
  <si>
    <t xml:space="preserve">27 anos. 2G 1A. 39 sem pela dum (15/06), compatível com us (27/11) com 23 sem. Hipertensão gestacional em uso de metildopa + Hipotireoidismo, em uso de levotiroxina. Strepto B positivo. </t>
  </si>
  <si>
    <t>9702 4455 0000 0259 000 0142</t>
  </si>
  <si>
    <t>JENIFFER GARCIA AMORIM</t>
  </si>
  <si>
    <t xml:space="preserve">22 anos. 4G 3P (2PC). 39 1/7 sem pelo us (27/10) com 19 1/7 sem. Iteratividade + carta de LT. Strepto B sem info. </t>
  </si>
  <si>
    <t>9701 6293 0000 1147 101 0104</t>
  </si>
  <si>
    <t>GABRIELA BATISTA DE OLIVEIRA SANTOS</t>
  </si>
  <si>
    <t xml:space="preserve">33 anos. Primigesta. 39 6/7 sem pelo us (25/08) com 10 4/7 sem. HAc controlada, em uso de metildopa e AAS + Obesidade. Strepto B sem info. </t>
  </si>
  <si>
    <t>98934-7085 / 2456-6893</t>
  </si>
  <si>
    <t>9701 2069 0000 0375 000 0134</t>
  </si>
  <si>
    <t>ROSANE CASTRO DA SILVA</t>
  </si>
  <si>
    <t xml:space="preserve">41 anos. Primigesta. 39 5/7 sem pela dum (13/06), compatível com us (10/08) com 8 5/7 sem. IMA + DMG controlada com dieta. Strepto B em análise. </t>
  </si>
  <si>
    <t>9702 6439 0000 4292 101 0191</t>
  </si>
  <si>
    <t>MARIA JUCILEIDE DA SILVA</t>
  </si>
  <si>
    <t xml:space="preserve">39 anos. 3G 1PN 1A. 37 3/7 sem pela dum (02/07), compatível com us (27/09) com 12 sem. DMG diagnóstico tardio e feto GIG, sem acompanhamento pgs. Strepto B em análise. </t>
  </si>
  <si>
    <t>87981124417</t>
  </si>
  <si>
    <t>9701 5224 0000 0721 000 0118</t>
  </si>
  <si>
    <t>THAYNA EMANUELLE DA SILVA BARROS</t>
  </si>
  <si>
    <t xml:space="preserve">26 anos. 2G 1PC. 39 sem pelo us (15/09) com 12 1/7 sem. HAC controlada, em uso de metildopa. Strepto B em análise. </t>
  </si>
  <si>
    <t>9701 7650 0000 0388 101 0140</t>
  </si>
  <si>
    <t>MARIA PATRICIA DA SILVA</t>
  </si>
  <si>
    <t xml:space="preserve">38 anos. 3G 2PC. 39 sem pela dum (23/06), compatível com us (06/09) com 10 6/7 sem. DMG controlada com dieta + Iteratividade + carta de LT + Obesidade. Strepto B em análise. </t>
  </si>
  <si>
    <t>9199 5123 0000 0160 000 0158</t>
  </si>
  <si>
    <t>PATRICIA GABRIELA ALMEIDA DE TOLEDO</t>
  </si>
  <si>
    <t xml:space="preserve">38 anos. 2G 1PN. 40 sem pela dum (18/06), compatível com us (06/08), com 6 2/7 sem. DMG controlada com dieta. Strepto B negativo. </t>
  </si>
  <si>
    <t>9127 4502 0000 0003 000 0198</t>
  </si>
  <si>
    <t>ALINE DOS SANTOS XAVIER</t>
  </si>
  <si>
    <t xml:space="preserve">29 anos. Primigesta. 39 2/7 sem pelo us (16/08) com 7 2/7 sem. DMG sem acompanhamento pgs. Strepto B negativo. </t>
  </si>
  <si>
    <t>968806813</t>
  </si>
  <si>
    <t>9128 8966 0000 0001 101 0108</t>
  </si>
  <si>
    <t>STHEFANY DE LIMA</t>
  </si>
  <si>
    <t xml:space="preserve">29 anos. 4G 3P (1PC). 39 2/7 sem pela dum (26/06), compatível com us (12/08) com 6 4/7 sem. DMG sem acompanhamento pgs  +Hipotireoidismo, em uso de levotiroxina. Strepto B negativo. </t>
  </si>
  <si>
    <t>961819431</t>
  </si>
  <si>
    <t>9702 5710 0000 1459 000 0104</t>
  </si>
  <si>
    <t>CAROLINE DE OLIVEIRA SANTOS DOURADO</t>
  </si>
  <si>
    <t xml:space="preserve">21 anos. Primigesta. 34 sem pelo us (15/09) com 6 1/7 sem. Gemelar monocoriônico monoamniótico. Strepto B em análise. </t>
  </si>
  <si>
    <t>11982073367
11981997128</t>
  </si>
  <si>
    <t>9702 5369 0000 0151 000 0179</t>
  </si>
  <si>
    <t>MAIARA EUSTAQUIO TRINDADE DE PAULA</t>
  </si>
  <si>
    <t xml:space="preserve">27 anos. Primigesta. 39 sem pelo us (01/09) com 9 sem. Hipotireoidismo, em uso de levotiroxina. Strepto B em análise. </t>
  </si>
  <si>
    <t>968870588</t>
  </si>
  <si>
    <t>9126 8007 0000 0004 000 0170</t>
  </si>
  <si>
    <t>PRICILA SILVA FARIA BRITO</t>
  </si>
  <si>
    <t xml:space="preserve">31 aos. 3G 2PC. 39 sem pela dum (05/07), compatível com us (07/10) com 13 5/7 sem. Iteratividade + carta de LT. Strepto B negativo. </t>
  </si>
  <si>
    <t>11979852354</t>
  </si>
  <si>
    <t>9199 4236 0000 0144 000 0113</t>
  </si>
  <si>
    <t>MAYARA BRAINER AGUIAR</t>
  </si>
  <si>
    <t xml:space="preserve">25 anos. Primigesta. 39 3/7 sem pelo us (25/08) com 7 4/7 sem. DMG sem acompanhamento pgs + Hipotireoidismo, em uso de levotiroxina. Strepto B negativo. </t>
  </si>
  <si>
    <t>95133-8434</t>
  </si>
  <si>
    <t>9199 5199 0000 1306 000 0130</t>
  </si>
  <si>
    <t>ANA MARIA DE LIRA</t>
  </si>
  <si>
    <t xml:space="preserve">27 anos. 3G 1PN 1A. 13 3/7 sem pela dum (02/01), compatível com us (02/03) com 8 2/7 sem. IIC + DMG + MPo (prematuridade prévia 21 sem). US morfo sem alterações. </t>
  </si>
  <si>
    <t xml:space="preserve"> 97158-4167 / 97598-8214</t>
  </si>
  <si>
    <t>9700 7190 0000 0470 102 0159</t>
  </si>
  <si>
    <t>THAIS JULIANA LINS DE OLIVEIRA</t>
  </si>
  <si>
    <t xml:space="preserve">27 anos. 2G 1PC. 39 sem pelo us (07/09) com 8 4/7 sem. Pré eclampsia prévia, em uso de AAS e cálcio + Litíase renal. Strepto B em análise. </t>
  </si>
  <si>
    <t>9214 1069 0000 0001 101 0180</t>
  </si>
  <si>
    <t>ANA MARIA DE SOUSA FEITOSA</t>
  </si>
  <si>
    <t xml:space="preserve">35 anos. 3G 2P (1PC). 39 sem pelo us (23/09) com 10 3/7 sem. DMG sem acompanhamento pgs + HAC em uso de metildopa + Obesidade. Strepto B em análise. </t>
  </si>
  <si>
    <t>11-963237193</t>
  </si>
  <si>
    <t>9136 1389 0000 0001 101 0102</t>
  </si>
  <si>
    <t>CRISTIANE MENDES LIMA</t>
  </si>
  <si>
    <t xml:space="preserve">35 anos. 2G 1PC. 39 sem pela dum (12/07), compatível com us (23/09) com 10 sem. DMG não aderente ao pgs + Depressão controlada, em uso de desvenlafaxina. Strepto B em análise. </t>
  </si>
  <si>
    <t>(11) 98750-9584</t>
  </si>
  <si>
    <t>9701 7096 0000 0159 101 0189</t>
  </si>
  <si>
    <t>SIMONE RIBEIRO DA SILVA ARAUJO</t>
  </si>
  <si>
    <t xml:space="preserve">39 anos. 6G 4PN 1A. 39 1/7 sem pela dum (12/07), compatível com us (22/09) com 9 2/7 sem. DMG controlada com dieta, sem repercussão fetal. Strepto B em análise. </t>
  </si>
  <si>
    <t>940350899-marido Heleno
947851795</t>
  </si>
  <si>
    <t>9139 6321 0000 0001 101 0180</t>
  </si>
  <si>
    <t>DIEZA DIAS DOS SANTOS</t>
  </si>
  <si>
    <t xml:space="preserve">29 anos. 2G 1PN. 38 sem pela dum (21/07), compatível com us (01/10) com 11 2/7 sem. DMG difícil controle, em uso de insulina + Hipotireoidismo. Strepto B em análise. </t>
  </si>
  <si>
    <t>11955786431</t>
  </si>
  <si>
    <t>9701 6293 0000 4601 000 0104</t>
  </si>
  <si>
    <t>LIVIA MATOS DA SILVA</t>
  </si>
  <si>
    <t xml:space="preserve">36 anos. 3G 2PN. 37 sem pelo us (29/09) com 9 sem. Pré eclâmpsia superajuntada, em uso de metildopa e AAS + DM pré gestacional, em uso de metformina. Strepto B em análise. </t>
  </si>
  <si>
    <t>11956392734</t>
  </si>
  <si>
    <t>9139 4912 0000 0001 101 0135</t>
  </si>
  <si>
    <t>NATALIA OLIVEIRA SANTOS</t>
  </si>
  <si>
    <t xml:space="preserve">27 anos. 3G 2PN. 39 sem pela dum (15/07), compatível com us (13/09) com 9 3/7 sem. Restrição cxrescimento fetal resolvido. Strepto B em análise. </t>
  </si>
  <si>
    <t>11977338189</t>
  </si>
  <si>
    <t>5444 0000 0001 1248 000 0178</t>
  </si>
  <si>
    <t>NAJILA FIGUEIREDO SANTANA</t>
  </si>
  <si>
    <t xml:space="preserve">26 anos. Primigesta. 39 sem pelo us (20/09) com 9 3/7 sem. DMG controlada com dieta + HAC controlada, em uso de metildopa e anlodipino + Obesidade. Strepto B em análise. </t>
  </si>
  <si>
    <t>(11) 958640157</t>
  </si>
  <si>
    <t>9702 0421 0000 2177 101 0124</t>
  </si>
  <si>
    <t>LUCIANA DE MELO</t>
  </si>
  <si>
    <t xml:space="preserve">31 anos. 3G 1PC 1A. 38 6/7 sem pela dum (17/07), compatível com us (14/09) com 8 3/7 sem. DMG com dieta + antecedente de OF. Strepto B em análise. </t>
  </si>
  <si>
    <t>965434672- cunhada Aline
975892178</t>
  </si>
  <si>
    <t>9701 8099 0000 0077 000 0126</t>
  </si>
  <si>
    <t>JAQUELINE APARECIDA DA SILVA</t>
  </si>
  <si>
    <t xml:space="preserve">30 anos. 2G 1PC. 39 3/7 sem pela dum (16/07), compatível com us (16/09) com 8 5/7 sem. DMG sem acompanhamento pgs. Strepto B em análise. </t>
  </si>
  <si>
    <t>(11) 97950820</t>
  </si>
  <si>
    <t>9702 5153 0000 0030 103 0110</t>
  </si>
  <si>
    <t>RAFAELA CRISTINA GUEDES DE PAULA NEVES</t>
  </si>
  <si>
    <t xml:space="preserve">32 anos. 2G 1PN. 37 sem pelo us (16/09) com 6 3/7 sem. HAC de difícil controle, em uso de metildopa, anlodipino, hidralazina e AAS. Strepto B em análise. </t>
  </si>
  <si>
    <t>960639325</t>
  </si>
  <si>
    <t>9133 3083 0000 0001 000 0175</t>
  </si>
  <si>
    <t>SIMONE PEREIRA DOS SANTOS</t>
  </si>
  <si>
    <t xml:space="preserve">37 anos. 3G 2PC. 39 sem pelo us (17/09) com 8 1/7 sem. Iteratividade + carta de LT. Strepto B em análise. </t>
  </si>
  <si>
    <t>98452-0578</t>
  </si>
  <si>
    <t>9199 1800 0000 0117 000 0103</t>
  </si>
  <si>
    <t>SANDRELLY FERREIRA CORREIA</t>
  </si>
  <si>
    <t xml:space="preserve">34 anos. Primigesta. 39 sem pela dum (22/07), compatível com us (06/09) com 6 5/7 sem. DMG controlada com dieta + Hipertensão gestacional, em uso de metildopa. Strepto B negativo. </t>
  </si>
  <si>
    <t xml:space="preserve"> 97278-3443 / 4372-7363</t>
  </si>
  <si>
    <t>9127 8294 0000 0001 101 0112</t>
  </si>
  <si>
    <t>ANDREIA ALVES MONTEIRO</t>
  </si>
  <si>
    <t xml:space="preserve">41 anos. 4G 3PC. 39 sem pela dum (23/07), compatível com us (15/09) com 7 5/7 sem. IMA + Iteratividade + carta de LT. Strepto B negativo. </t>
  </si>
  <si>
    <t>98404-6438</t>
  </si>
  <si>
    <t>9132 8099 0000 0001 000 0157</t>
  </si>
  <si>
    <t>RAQUEL FIRMINO DA SILVA</t>
  </si>
  <si>
    <t xml:space="preserve">25 anos. 3G 1PC 1A. 39 2/7 sem pelo us (22/09) com 8 4/7 sem. Obesidade + Hérnia umbilical. Strepto B em análise. </t>
  </si>
  <si>
    <t>984074190</t>
  </si>
  <si>
    <t>9701 3075 0000 0445 101 0142</t>
  </si>
  <si>
    <t>KATIANE MARIA DA SILVA</t>
  </si>
  <si>
    <t xml:space="preserve">35 anos. 4G 2PC 1A. 39 sem pela dum (27/07), compatível com us (06/10) com 10 sem. DMG controlada com dieta + IMA + Iteratividade + carta de LT. Strepto B em análise. </t>
  </si>
  <si>
    <t>11 9 8872-1982</t>
  </si>
  <si>
    <t>9135 5938 0000 0001 000 0197</t>
  </si>
  <si>
    <t>JOSELENE GOIS ALEXANDRE DA SILVA</t>
  </si>
  <si>
    <t xml:space="preserve">37 anos. 2G 1PC. 38 1/7 sem pela dum (03/08), compatível com us (09/09) com 5 6/7 sem. DMG com feto GIG. Strepto B em análise. </t>
  </si>
  <si>
    <t>11 989002197</t>
  </si>
  <si>
    <t>9702 4455 0000 0111 000 0129</t>
  </si>
  <si>
    <t>AMABILLI CRISTIANA DA SILVA</t>
  </si>
  <si>
    <t xml:space="preserve">26 anos. 3G 2PC. 39 sem pelo us (07/10) com 10 sem. Toxoplasmose, em uso de espiramicina + Iteratividade + carta de LT. Strepto B em análise. </t>
  </si>
  <si>
    <t>11 962122469</t>
  </si>
  <si>
    <t>9700 0295 0000 0022 101 0182</t>
  </si>
  <si>
    <t>CATIA MONTEIRO DA SILVA MOURA</t>
  </si>
  <si>
    <t xml:space="preserve">43 anos. 4G 3A. 39 sem pela dum (02/08), compatível com us (24/09) com 8 1/7 sem. IMA + Abortos de repetição, em uso de AAS. Strepto B em análise. </t>
  </si>
  <si>
    <t>11971783344</t>
  </si>
  <si>
    <t>9701 4288 0000 0014 000 0103</t>
  </si>
  <si>
    <t>CINTIA RODRIGUES DE AQUINO</t>
  </si>
  <si>
    <t xml:space="preserve">33 anos. 2G 1PN. 39 1/7 sem pela dum (01/08), compatível com us (29/09) com 8 3/7 sem. DMG sem acompanhamento pgs. Strepto B negativo. </t>
  </si>
  <si>
    <t>11942563405</t>
  </si>
  <si>
    <t>1027 1184 0000 0006 101 0162</t>
  </si>
  <si>
    <t>ANA PAULA STEFANI SOARES SALES</t>
  </si>
  <si>
    <t xml:space="preserve">29 anos. 2G 1A. 40 sem pelo us (06/09) com 5 6/7 sem. DMG controlada com dieta. Strepto B em análise. </t>
  </si>
  <si>
    <t>11967402313</t>
  </si>
  <si>
    <t>9127 5767 0000 0001 101 0190</t>
  </si>
  <si>
    <t>JEORGIA MARIA DA SILVA</t>
  </si>
  <si>
    <t xml:space="preserve">42 anos. 2G 1PN. 39 2/7 sem pelo us (03/11) com 13 2/7 sem. Hipotireoidismo, em uso de levotiroxina + IMA. Strepto B em análise. </t>
  </si>
  <si>
    <t>981952235</t>
  </si>
  <si>
    <t>9702 5153 0000 0118 101 0140</t>
  </si>
  <si>
    <t>LIGIA DE FREITAS REIS PEREIRA</t>
  </si>
  <si>
    <t xml:space="preserve">40 anos. 3G 2PC. 39 sem pela dum (05/08), compatível com us (04/11) com 14 sem. IMA + DMG não aderente ao pgs + HAC em uso de metildopa e AAS + Hipotireoidismo, em uso de levotiroxina. Strepto B em análise. </t>
  </si>
  <si>
    <t>11 9 7442-8298</t>
  </si>
  <si>
    <t>4346 7200 0001 9872 000 0150</t>
  </si>
  <si>
    <t>PAULICEIA ALVES BRITO ATAIDE</t>
  </si>
  <si>
    <t xml:space="preserve">31 anos. 3G 1PC 1A. 39 sem pela dum (06/08), compatível com us (28/10) com 11 6/7 sem. DMG controlada com dieta. Strepto B negativo. </t>
  </si>
  <si>
    <t>11 946362118</t>
  </si>
  <si>
    <t>9700 4570 0000 0081 000 0145</t>
  </si>
  <si>
    <t>KEYT SUELE DA SILVA</t>
  </si>
  <si>
    <t xml:space="preserve">32 anos. Primigesta. 39 sem pelo us (19/10) com 10 1/7 sem. DMG controlada com dieta + HAC controlada, em uso de metildopa e AAS + Hipotireoidismo, em uso de levotiroxina + Apresentação pélvica. Strepto B em análise. </t>
  </si>
  <si>
    <t>963379582</t>
  </si>
  <si>
    <t>9128 1764 0000 0001 102 0194</t>
  </si>
  <si>
    <t>JESSICA RODRIGUES PEREIRA POMPERMAYER</t>
  </si>
  <si>
    <t xml:space="preserve">29 anos. 2G 1A. 39 sem pela dum (09/08), compatível com us (15/10) com 9 4/7 sem. DMG com dieta. Strepto B positivo. </t>
  </si>
  <si>
    <t>11967636285</t>
  </si>
  <si>
    <t>9135 2167 0000 0003 000 0112</t>
  </si>
  <si>
    <t>RENATA ALVES DE CARVALHO</t>
  </si>
  <si>
    <t xml:space="preserve">39 anos. 4G 2P (1PC) 1A. 39 sem pelo us (30/09) com 7 2/7 sem. DMG não aderente ao pgs + HAC controlada, em uso de metildopa, AAS e cálcio + Hipotireoidismo, em uso de levotiroxina. Strepto B em análise. </t>
  </si>
  <si>
    <t>11-9878-74104</t>
  </si>
  <si>
    <t>9162 1669 0000 0009 000 0190</t>
  </si>
  <si>
    <t>TAMARA DIAS DA COSTA</t>
  </si>
  <si>
    <t xml:space="preserve">30 anos. Primigesta. 38 sem pela dum (19/08), compativel com us (27/10) com 9 3/7 sem. Gemelar dicoriônico. Strepto B em análise. </t>
  </si>
  <si>
    <t>11 98194-5333
11 8500-2578</t>
  </si>
  <si>
    <t>9701 4903 0000 0317 102 0169</t>
  </si>
  <si>
    <t>ANA LUCIA DA SILVA ULMAN</t>
  </si>
  <si>
    <t xml:space="preserve">31 anos. 2G 1PC. 39 sem pela dum (13/08), compatível com us (10/11) com 13 5/7 sem. DMG tardio sem acompanhamento pgs + Hipotireoidismo, em uso de levotiroxina. Strepto B em análise. </t>
  </si>
  <si>
    <t>957697137</t>
  </si>
  <si>
    <t>9127 3658 0000 0001 000 0105</t>
  </si>
  <si>
    <t>BIANCA KETELLI RIBEIRO</t>
  </si>
  <si>
    <t xml:space="preserve">23 anos. Primigesta. 39 1/7 sem pela dum (15/08), compatível com us (27/10) com 11 sem. FIV + Anemia, em uso de sulfato ferroso. Strepto B em análise. </t>
  </si>
  <si>
    <t>940188860</t>
  </si>
  <si>
    <t>9700 1293 0000 0298 102 0100</t>
  </si>
  <si>
    <t>JOYCE DE JESUS SOUSA</t>
  </si>
  <si>
    <t xml:space="preserve">25 anos. 3G 2PC. 39 sem pelo us (12/01) com 20 5/ sem. Iteratividade + carta de LT + Obesidade. Strepto B sem info. </t>
  </si>
  <si>
    <t>91045-4708 /  91232-7264 / 94013-5890 / 97571-7461 / 97159-9457</t>
  </si>
  <si>
    <t>4334 0000 0000 0963 000 0313</t>
  </si>
  <si>
    <t>BIANCA LARISSA DA CRUZ BANDEIRA</t>
  </si>
  <si>
    <t xml:space="preserve">31 anos. 3G 1PC 1A. 39 1/7 sem pelo us (27/10) com 9 sem. DMG com dieta + Obesidade. Strepto B negativo. </t>
  </si>
  <si>
    <t>11 97657-8602 / 11 96214-3882</t>
  </si>
  <si>
    <t>9700 1941 0000 0060 000 0139</t>
  </si>
  <si>
    <t>RITA DE CASSIA DIAS GOMES</t>
  </si>
  <si>
    <t xml:space="preserve">34 anos. 3G 2PC. 37 6/7 sem pela dum (04/09), compatível com us (16/12) com 15 3/7 sem. DMG tardio, sem acompanhamento pgs + Feto GIG (peso fetal &gt; p97) + Obesidade + Hipotireoidismo, em uso de levotiroxina + Iteratividade + carta de LT. Strepto B em análise. </t>
  </si>
  <si>
    <t>947442449</t>
  </si>
  <si>
    <t>9701 4277 0000 0015 104 0174</t>
  </si>
  <si>
    <t>JOANA MENDES MARCELO</t>
  </si>
  <si>
    <t xml:space="preserve">14 anos. Primigesta. 39 sem pelo us (25/10) com 8 3/7 sem. Hipotireoidismo, em uso de levotiroxina + Gestante adolescente. Strepto B negativo. </t>
  </si>
  <si>
    <t>11 974639320</t>
  </si>
  <si>
    <t>9700 1942 0000 0317 000 0144</t>
  </si>
  <si>
    <t>ERIKA RODRIGUES DA SILVA</t>
  </si>
  <si>
    <t xml:space="preserve">28 anos. 3G 2PC. 39 1/7 sem pelo us (2/10) com 8 4/7 sem. DMG com dieta + HAC controlada em uso de metildopa e AAS + Iteratividade + carta de LT. Strepto B em análise. </t>
  </si>
  <si>
    <t>980732663</t>
  </si>
  <si>
    <t>9100 5514 0000 0050 000 0163</t>
  </si>
  <si>
    <t>STEPHANY GOES DOS SANTOS</t>
  </si>
  <si>
    <t xml:space="preserve">26 anos. 2G 1PN. 38 2/7 sem pelo us (27/10) com 7 4/7 sem. DMG sem acompanhamento pgs + Feto GIG (peso fetal no p92). Strepto B em análise. </t>
  </si>
  <si>
    <t>95228-0688</t>
  </si>
  <si>
    <t>9701 4618 0000 0063 000 0185</t>
  </si>
  <si>
    <t>DANIELE PEREIRA DE SOUZA</t>
  </si>
  <si>
    <t xml:space="preserve">40 anos. 4G 3P (2PC). 39 1/7 sem pela dum (30/08), compatível com us (10/11) com 11 1/7 sem. IMA + Iteratividade + carta de LT. Strepto B sem info. </t>
  </si>
  <si>
    <t>96915-0674</t>
  </si>
  <si>
    <t>9161 2408 0000 0029 000 0110</t>
  </si>
  <si>
    <t>SANDRA CRISTINA BRANDAO</t>
  </si>
  <si>
    <t xml:space="preserve">37 anos. 3G 2P (1PC). 39 sem pelo us (17/11) com 11 1/7 sem. DMG não aderente ao pgs + HAC controlada, em uso de metildopa. Strepto B negativo. </t>
  </si>
  <si>
    <t>11954241261</t>
  </si>
  <si>
    <t>9130 1453 0000 0006 000 0164</t>
  </si>
  <si>
    <t>FRANCIELE DOS SANTOS AMARAL</t>
  </si>
  <si>
    <t xml:space="preserve">30 anos. Primigesta. 39 4/7 sem pela dum (28/08), compatível com us (21/10) com 7 5/7 sem. DMG controlada com dieta + Toxoplasmose, em uso de espiramicina. Strepto B em análise. </t>
  </si>
  <si>
    <t>11-9620601187</t>
  </si>
  <si>
    <t>9162 8729 0000 0001 000 0182</t>
  </si>
  <si>
    <t>CAROLINE RODRIGUES DOS SANTOS SOUZA</t>
  </si>
  <si>
    <t xml:space="preserve">28 anos. 2G 1PC. 38 1/7 sem pela dum (07/09), compatível com us (03/11) com 7 4/7 sem. DMG sem acompanhamento pgs + Feto GIG (us 03/05 - 2793 entre p90 e p97). Strepto B negativo. </t>
  </si>
  <si>
    <t>11959524414</t>
  </si>
  <si>
    <t>9700 1174 0000 0450 000 0120</t>
  </si>
  <si>
    <t>PRISCILA DA CRUZ FERRAZ SOUSA</t>
  </si>
  <si>
    <t xml:space="preserve">33 anos. 3G 2P (1PC). 38 sem pela dum (09/09), compatível com us (13/1) com 8 5/7 sem. DM pré gestacional difícil controle, em uso de insulina. Strepto B negativo. </t>
  </si>
  <si>
    <t>991921656</t>
  </si>
  <si>
    <t>9218 3267 0000 0022 000 0189</t>
  </si>
  <si>
    <t>Terezinha ziele de santana</t>
  </si>
  <si>
    <t xml:space="preserve">28 anos. Primigesta. 39 sem pelo us (15/10) com 6 1/7 sem. FIV + DMG não aderente ao pgs + Sífilis. Strepto B negativo. </t>
  </si>
  <si>
    <t>11-99657-2365</t>
  </si>
  <si>
    <t>9310 0521 0000 0001 000 0142</t>
  </si>
  <si>
    <t>FERNANDA FERNANDES BRAZ COSTA</t>
  </si>
  <si>
    <t xml:space="preserve">35 anos. 5G 2PC 2A. 39 sem pela dum (03/09), compatível com us (22/12) com 15 5/7 sem. Iteratividade + carta de LT. Strepto B em análise. </t>
  </si>
  <si>
    <t>1192002-6182/ 11 95555-9454 (Marli - mãe) / 4747-5696 (Marli - mãe)</t>
  </si>
  <si>
    <t>9134 3671 0000 0002 000 0192</t>
  </si>
  <si>
    <t>ALINE KAREN SILVA</t>
  </si>
  <si>
    <t xml:space="preserve">31 anos. Primigesta. 39 sem pela dum (03/09), compatível com us (14/10) com 6 sem. DMG controlada com dieta + Litíase renal, em uso de macrodantina. Strepto B negativo. </t>
  </si>
  <si>
    <t>94004-8939 / 4788-2305 /  2404-2316</t>
  </si>
  <si>
    <t>9701 4371 0000 0122 000 0105</t>
  </si>
  <si>
    <t>VERONICA NOGUEIRA DE ALENCAR</t>
  </si>
  <si>
    <t xml:space="preserve">23 anos. Primigesta. 39 2/7 sem pela dum (04/09), compatível com us (03/11) com 8 6/7 sem. DMG sem acompanhamento pgs + Obesidade. Strepto B em análise. </t>
  </si>
  <si>
    <t>949495880</t>
  </si>
  <si>
    <t>9132 1974 0000 0001 000 0101</t>
  </si>
  <si>
    <t>ALINE CARVALHO PEREIRA</t>
  </si>
  <si>
    <t xml:space="preserve">32 anos. 3G 2PC. 39 sem pela dum (07/09), compatível com us (27/11) com 11 4/7 sem. Iteratividade + carta de LT + Antecedente de pré eclâmpsia. Strepto B em análise. </t>
  </si>
  <si>
    <t>11 911501547</t>
  </si>
  <si>
    <t>9702 5907 0000 0002 000 0126</t>
  </si>
  <si>
    <t>TAIS RODRIGUES DA SILVA</t>
  </si>
  <si>
    <t xml:space="preserve">42 anos. 2G 1PN. 38 1/7 sem pelo us (21/12) com 14 sem. DMG não aderente ao pgs + Feto GIg (us 02/06 - 3613g entre p90 e p97). Strepto B em análise. </t>
  </si>
  <si>
    <t>968999896</t>
  </si>
  <si>
    <t>9701 4277 0000 0237 101 0149</t>
  </si>
  <si>
    <t>VANESSA FIGUEIREDO COSTA ALMEIDA</t>
  </si>
  <si>
    <t xml:space="preserve">36 anos. 4G 2PN 1A. 37 sem pela dum (24/09), compatível com us (02/12) com 10 2/7 sem. DM pré gestacional difícil controle, em uso de insulina + Pré eclâmpsia superajuntada, em uso de metildopa e AAS + Risco isoimunização RH + Obesidade. Strepto B em análise. </t>
  </si>
  <si>
    <t xml:space="preserve">PC  pedido. </t>
  </si>
  <si>
    <t>20851595
998483393</t>
  </si>
  <si>
    <t>9701 4277 0000 0521 101 0153</t>
  </si>
  <si>
    <t>MARY ELLEN LOPES</t>
  </si>
  <si>
    <t xml:space="preserve">42 anos. 3G 1PN 1A. 38 2/7 sem pela dum (15/09), compatível com us (07/04) com 29 3/7 sem. DM2 difícil controle, em uso de metformina e insulina + Feto GIG + IMA + Obesidade + Asma. Strepto B sem info. </t>
  </si>
  <si>
    <t>98348-3363 / 9834-8336</t>
  </si>
  <si>
    <t>9700 7639 0000 0002 000 0140</t>
  </si>
  <si>
    <t>ANA PAULA RODRIGUES FERREIRA DE SOUZA</t>
  </si>
  <si>
    <t xml:space="preserve">32 anos. 3G 2PC. 38 3/7 sem pela dum (17/09), compatível com us (01/11) com 6 1/7 sem. DMG em uso de insulina + Depressão, em uso de sertralina e olanzapina + Iteratividade + carta de LT + Gestante RH negativo. Strepto B sem info. </t>
  </si>
  <si>
    <t>96495-5165</t>
  </si>
  <si>
    <t>9702 3308 0000 0318 000 0195</t>
  </si>
  <si>
    <t>HELEN MARIANY GARCIA DE MIRANDA</t>
  </si>
  <si>
    <t xml:space="preserve">28 anos. Primigesta. 39 4/7 sem pela dum (09/09), compatível com us (29/10) com 7 1/7 sem. DMG controlada com dieta. Strepto B negativo. </t>
  </si>
  <si>
    <t>11-979758036</t>
  </si>
  <si>
    <t>9700 8073 0000 4107 101 0140</t>
  </si>
  <si>
    <t>JUCIARA SANTOS MORAIS DE SOUZA</t>
  </si>
  <si>
    <t xml:space="preserve">34 anos. 2G 1PC. 39 sem pelo us (06/12) com 11 5/7 sem. Hipotireoidismo, em uso de levotiroxina. Strepto B negativo. </t>
  </si>
  <si>
    <t>11980579938</t>
  </si>
  <si>
    <t>9217 0086 0000 0008 000 0102</t>
  </si>
  <si>
    <t>FABIOLA CAROLINA SILVA</t>
  </si>
  <si>
    <t xml:space="preserve">27 anos. 2G 1PC. 39  sem pelo us (11/12) com 12 3/7 sem. Feto PIG entre p3 e p10, com ILA e doppler normais, sem patologias obstetricas associadas. Strepto B em análise. </t>
  </si>
  <si>
    <t>(11)934884776</t>
  </si>
  <si>
    <t>9701 9483 0000 1420 000 0103</t>
  </si>
  <si>
    <t>JOSIVANIA VIEIRA DOS SANTOS</t>
  </si>
  <si>
    <t xml:space="preserve">37 anos. 2G 1PC. 39 sem pela dum (16/09), compativel com us (17/11) com 8 1/7 sem. HAC controlada, em uso de metildopa e AAS + DMG com dieta + Apresentação pelvica. Strepto B em análise. </t>
  </si>
  <si>
    <t>83624017</t>
  </si>
  <si>
    <t xml:space="preserve"> ELAINE CRISTINA BARRETO DA SILVA</t>
  </si>
  <si>
    <t>32 anos. 2G1PC, 39 sem pela DUM(15/12) compatível com usg(18/02) com 21 sem 4/7. isoimunização RH, em uso de aas. USG(01/06) 3080g, cef, p 71, ila 9,3, CA P90. Strepto B em análise</t>
  </si>
  <si>
    <t>11 984622577</t>
  </si>
  <si>
    <t>9701 5476 0000 0005 101 0134</t>
  </si>
  <si>
    <t>CLAUDIA APARECIDA NERES SILVA OLIVEIRA</t>
  </si>
  <si>
    <t>41 anos. 5G3P3C1A, 39 sem 1/7 pela DUM(22/09) compatível com usg(13/02) com 19 sem 6/7. Iteartividade com LT autorizada, idade materna, Diabetes gestacional. USg(21/06) 3377g p47, ila 13,6. Strepto B desconhecido</t>
  </si>
  <si>
    <t>94175-1304</t>
  </si>
  <si>
    <t>9164 5460 0000 0001 000 0106</t>
  </si>
  <si>
    <t xml:space="preserve">JESSICA CANDIDO PEREIRA </t>
  </si>
  <si>
    <t>30 anos. 3G2P, 39 sem pelo usg(03/12) com 10 sem. Bariatrica, Sífilis tratada. USG(02/06) cef, 2725g p48, ila 17. Strepto B em análise</t>
  </si>
  <si>
    <t>11 930282245</t>
  </si>
  <si>
    <t>9701 6275 0000 0209 000 0114</t>
  </si>
  <si>
    <t>BRUNA MARIA RODRIGUES DE BRITO</t>
  </si>
  <si>
    <t>31 anos. 2G1PC, 38 sem 6/7 pela DUM(25/09) compatível com usg(18/11) com 7 sem. Diabetes Gestacional, feto gig. USG(20/05) cef, 2596g p 90. Strepto B negativo</t>
  </si>
  <si>
    <t>11971768595</t>
  </si>
  <si>
    <t>9700 2502 0000 0015 000 0117</t>
  </si>
  <si>
    <t>MONIQUE DOS SANTOS CAMPOS</t>
  </si>
  <si>
    <t xml:space="preserve">32 anos. 2G 1PC. 39 sem pelo us (22/11) com 8 sem. DMG controlada com dieta. Strepto B em análise. </t>
  </si>
  <si>
    <t>(11)967197097</t>
  </si>
  <si>
    <t>4743 0000 0007 6691 000 0110</t>
  </si>
  <si>
    <t>FLAVIA CRISTIANE PESSOA</t>
  </si>
  <si>
    <t>36 anos. 3G2PC, 39 sem pelo usg(17/01) com 15 sem 6/7. Iteratividade com Lt autorizada, DMG. USG(09/06) 2523g p 34, ila 10. strepto B negativo.</t>
  </si>
  <si>
    <t xml:space="preserve">98707-4876 </t>
  </si>
  <si>
    <t>9700 0124 0003 7718 000 0130</t>
  </si>
  <si>
    <t>ALESSANDRA CANDIDO RODRIGUES MOREIRA</t>
  </si>
  <si>
    <t>28 anos. 2G1PC, 39 sem pela DUM(29/09) compatível com usg(29/11) com 8 sem4/7. Diabetes Gestacional, Obesidade, Hipotireoidismo, em uso de levotiroxina. USG(23/05) 33 sem 6/7, 2226g, ila normal. strepto B em análise</t>
  </si>
  <si>
    <t>11974540773</t>
  </si>
  <si>
    <t>9701 4312 0000 0168 000 0100</t>
  </si>
  <si>
    <t>CRISTIANE APARECIDA FAUSTINO</t>
  </si>
  <si>
    <t>42 anos. 8G3P1C4A, 40 sem pelo usg(06/01) com 15 sem. Idade materna, nefrolitiase, ab habitual, em uso de cefalexina. USg(08/06) 2535g p52, ila 15. Strepto B em análise.</t>
  </si>
  <si>
    <t>(11)933120541</t>
  </si>
  <si>
    <t>9702 7078 0000 0001 101 0129</t>
  </si>
  <si>
    <t xml:space="preserve">ALINE BARBOSA AMORIM </t>
  </si>
  <si>
    <t xml:space="preserve">33 anos. 3G 1PC 1A. 36 1/7 sem pela dum (21/10) compatível com us (21/01) com 13 5/7 sem. Gemelar monocoriônico diamniótico. Strepto B em análise. </t>
  </si>
  <si>
    <t>965286262</t>
  </si>
  <si>
    <t>9700 1708 0000 1213 102 0107</t>
  </si>
  <si>
    <t>EDNOLIA DA SILVA</t>
  </si>
  <si>
    <t xml:space="preserve">34 anos. 2g1pc. 39 semanas pelo1UGS 6/1 com 9 3/7sem. Obesidade e risco de aloimunização. USG 20/7 com 37 2/7sem, cef, 3261gp 67. Strepto em análise. </t>
  </si>
  <si>
    <t>9 62501061/9 53098559</t>
  </si>
  <si>
    <t>9702 3988 0000 1894 000 0166</t>
  </si>
  <si>
    <t>ARIELLY KATHERINE RIBEIRO DE LIMA</t>
  </si>
  <si>
    <t>28 anos. Primigesta, 40 sem pela DUM(25/10) compatível com usg(15/12) com 6 sem 4/7. Diabetes Gestacional, Hipotireoidismo e Asma. Em uso de aerolim e levotiroxina. USG(26/07) cef, 3571g p59, ila normal. Strepto B negativo</t>
  </si>
  <si>
    <t>996930739</t>
  </si>
  <si>
    <t>9700 0124 0000 3360 000 0161</t>
  </si>
  <si>
    <t>SABRINA CALDAS DA SILVA</t>
  </si>
  <si>
    <t xml:space="preserve">32 aos. Primigesta. 39 sem pela DUM (1/11), compatível com 1USG (23/12) com 7 3/7sem. Hipotireoidismo em uso de levotiroxina e feto pélvico. USG 19/7 pélvico, 2962g p 40. Strepto negativo. </t>
  </si>
  <si>
    <t>11 983479667; 11 957892306</t>
  </si>
  <si>
    <t>9701 1865 0000 1494 101 0188</t>
  </si>
  <si>
    <t>PALOMA LIMA DA SILVA</t>
  </si>
  <si>
    <t xml:space="preserve">28anos. 2g1pn. 39sem pela DUM 2/11, compatível com 1 USG 3/1 com 8 4/7sem. DMG bom controle. USG 8/7 cef, 2410g ila normal. Strepto negativo. </t>
  </si>
  <si>
    <t>969001095</t>
  </si>
  <si>
    <t>5451 0000 0000 0172 000 0104</t>
  </si>
  <si>
    <t>SILENE SOUSA DOS SANTOS</t>
  </si>
  <si>
    <t xml:space="preserve">40 anos. 2g1pc. 37 sem pela DUM 19/11 compatível com 1 USG 26/1 com 9 4/7sem. Pré-eclâmpsia, DMG, hipotireoidismo, restrição de crescimento fetal. Em uso de AAS, metildopa e levotiroxina. USG 21/7 cef, 1921g. Strepto negativo. </t>
  </si>
  <si>
    <t>11 998501718</t>
  </si>
  <si>
    <t>9700 8760 0000 0489 102 0113</t>
  </si>
  <si>
    <t>ANA PAULA TAVARES DE SIQUEIRA RIBEIRO</t>
  </si>
  <si>
    <t xml:space="preserve">40anos. 3g2pn. 39 sem pelo 1 USG 17/12 com  6 2/7sem. Hipertensa crônica em uso de Metildopa. USG 14/7 cef 2830g Strepto em análise. </t>
  </si>
  <si>
    <t>9131 3259 0000 0016 000 0108</t>
  </si>
  <si>
    <t>ISLAMEIRE SILVA DE PAULA</t>
  </si>
  <si>
    <t xml:space="preserve">33 anos. Primigesta. 39 semanas pelo 1USG de 23/12 com 7 semanas. DMG com dieta. USG 7/7 cef, 2480g p40, ila214mm. Strepto em análise. </t>
  </si>
  <si>
    <t>pa a pedido</t>
  </si>
  <si>
    <t>11 973336044</t>
  </si>
  <si>
    <t>9701 7802 0000 0193 101 0129</t>
  </si>
  <si>
    <t>NAIARA BARROS DE SOUZA SANTOS</t>
  </si>
  <si>
    <t xml:space="preserve">34 anos. 2g1pc. 40sem pela DUM 28/10compatível com 1USG 17/12 com 7 1/7sem. DMG com bom controle. USG 16/7 cef 2761g, ila normal. Strepto positivo. </t>
  </si>
  <si>
    <t>11 988707774/11 944001744</t>
  </si>
  <si>
    <t>9132 6865 0000 0002 000 0146</t>
  </si>
  <si>
    <t>ERIKA TAVARES CAMPOS</t>
  </si>
  <si>
    <t xml:space="preserve">33anos. 4g3pc. 38 5/7sem pelo 1USG de 13 /1 com 9 4/7sem. Iteratividade e período interpartal curto. USG 15/7 cef, 2842g. Strepto em análise. </t>
  </si>
  <si>
    <t>11 9 6063-6904</t>
  </si>
  <si>
    <t>9161 3618 0000 0031 000 0107</t>
  </si>
  <si>
    <t>LILIAN APARECIDA SILVA BOMBINO</t>
  </si>
  <si>
    <t xml:space="preserve">41anos. 2g1pc. 39 2/7sem pela DUM de 6/11, compatível com 1USG de 11/2 com 13 3/7sem. Ansiedade e depressão em uso de sertralina e prometazina. Antecedente de óbito neonatal por malformação  pulmonar. Strepto em análise. </t>
  </si>
  <si>
    <t>4346 8400 0000 0328 101 0165</t>
  </si>
  <si>
    <t>JANAINA SACCI DANZO</t>
  </si>
  <si>
    <t xml:space="preserve">40 anos. 3g1pc1ab. 39 1/7 sem pelo 1 USG 17/2 com 14 4/7sem. Obesidade, bariátrica prévia e toxoplasmose em uso de espiramicina. USG 21/7 cef 2793g ila123mm. Strepto negativo. </t>
  </si>
  <si>
    <t>11 9 5876-7629</t>
  </si>
  <si>
    <t>4743 1000 0001 8821 000 0176</t>
  </si>
  <si>
    <t>EDILENE DA SILVA RABELO VIANA</t>
  </si>
  <si>
    <t xml:space="preserve">37 anos. Primigesta. 39sem pela DUM de 9/11, compatível com 1USg 22/12 cm 6 1/7sem. DMG, hipotireoidismo, ansiedade e miomatose uterina. Em uso de AAS, levotiroxina, sertralina e Neozine. USG16/7 35 3/7sem, cefálico, 2594g p40. Strepto em análise. </t>
  </si>
  <si>
    <t>962770119</t>
  </si>
  <si>
    <t>9165 1018 0000 0001 103 0170</t>
  </si>
  <si>
    <t>TAIRINI LAUANI DA SILVA</t>
  </si>
  <si>
    <t xml:space="preserve">30 anos. 5g4pc. 39 sem pelo 1USG 29/12 7 1/7sem. Obesidade. USG 22/7 cef, 3280g p83, CAp94. ILA normal. Strepto negativo. </t>
  </si>
  <si>
    <t>11981265194</t>
  </si>
  <si>
    <t>9128 1905 0000 0001 000 0120</t>
  </si>
  <si>
    <t>TANDARA MARIA SAMPAIO VIEIRA</t>
  </si>
  <si>
    <t xml:space="preserve">30anos. 4g3ab. 39 sem pela DUM de 10/11, compatível com 1 USG de 18/3 com 18 3/7. Diabetes gestacional com dieta. Strepto em análise. </t>
  </si>
  <si>
    <t>9134 1992 0000 007 1000</t>
  </si>
  <si>
    <t>Janaína Freires Silva de Lima</t>
  </si>
  <si>
    <t xml:space="preserve">32 anos. 4g2p(1PC). 39 sem pela DUM 11/11 compatível com 1 USG de 20/12 com 5 6/7sem. DMG, epilepsia, plaquetopenia idiopática, em uso de lamotrigina. USG 2/8 cef , 2832g p20. Strepto negativo. </t>
  </si>
  <si>
    <t>11953572317</t>
  </si>
  <si>
    <t>9701 8356 0000 0074 000 0151</t>
  </si>
  <si>
    <t>SHEILA ALVES BARBOSA</t>
  </si>
  <si>
    <t xml:space="preserve">36 anos. 2g1pc. 37 1/7sem pela DUM 24/11 compatível com 1USG 3/2 com 11sem. Préeclâmpsia em uso de metildopa, DMG. USG 23/7 36 6/7sem, 3510g ILA e doppler normais. Strepto negativo. </t>
  </si>
  <si>
    <t>(11)997722228</t>
  </si>
  <si>
    <t>9130 5604 0000 0001 101 0150</t>
  </si>
  <si>
    <t>CRISTIANE DE JESUS SOUSA FREITAS</t>
  </si>
  <si>
    <t xml:space="preserve">31 anos. 3g1pc1ab. 38 6/7sem pela DUM 13/11 compatível com 1USG 15/1 com 9sem. Overt diabetes em uso de insulina NPH, obesidade, hipotireoidismo em uso de levotiroxina. USG 14/7 cef 34 5/7sem, 2605g. Strepto em análise. </t>
  </si>
  <si>
    <t>11 9 4228-9694</t>
  </si>
  <si>
    <t>9125 2228 0000 0001 000 0123</t>
  </si>
  <si>
    <t>ADRIANA MARIA DA SILVA</t>
  </si>
  <si>
    <t xml:space="preserve">40 anos 2G 1PC. 37 1/7 sem pela dum (25/11), compatível com us (25/04) com 20 3/7 sem. Pré eclampsia (proteinúria 24h de 400mg), em uso de metildopa + IMA + DMG sem com acompanhemtno irregular. Strepto B em análise. </t>
  </si>
  <si>
    <t>967393663</t>
  </si>
  <si>
    <t>9701 2785 0000 0895 000 0112</t>
  </si>
  <si>
    <t>SIRLENE APARECIDA DA SILVA</t>
  </si>
  <si>
    <t xml:space="preserve">38 anos. 2g1pc. 39 5/7sem pela DUM 07/11 compatível com 1USG de 26/01 com 12 sem. Hipotireoidismo em uso de levotiroxina. USG 20/7 cef, 3464g. Strepto positivo. </t>
  </si>
  <si>
    <t>93004-0664</t>
  </si>
  <si>
    <t>9199 4980 0000 0281 000 0188</t>
  </si>
  <si>
    <t>ELIZANGELA NEVES SANTOS CRUZ</t>
  </si>
  <si>
    <t xml:space="preserve">36 anos. 2g1pc. 37sem pela DUM 29/11 compatível com 1USG 15/11 com 6 2/7sem. DMG com insulina e feto GIG. HAC com AAS e metildopa. Hipotireidismo e obesidade em uso de levotiroxina. Asma em uso de Alenia. USG 9/7 cef 2224g p&gt;97. Strepto em análise. </t>
  </si>
  <si>
    <t>11952184183</t>
  </si>
  <si>
    <t>9199 3937 0000 0222 000 0190</t>
  </si>
  <si>
    <t>FABIANA DE JESUS DOS SANTOS MOURA</t>
  </si>
  <si>
    <t xml:space="preserve">38 anos. 5g2p(1c)2ab. 37 2/7sem pel DUM 27/11 compatível com 1USG 15/1 com 7sem. Pré-eclâmpsia sobreposta a HAC. Em uso de AAS, metildopa. USG 26/7cef, 2695g, ila e doppler normais. Strepto em análise. </t>
  </si>
  <si>
    <t>967109046</t>
  </si>
  <si>
    <t>4743 1000 0002 3187 000 0192</t>
  </si>
  <si>
    <t>HELLEN CRISTHINA DE ALMEIDA SANTOS</t>
  </si>
  <si>
    <t xml:space="preserve">30anos. 2g1pc. 39s4d pelo USG 14/5 com 26s1d. DMG em uso de insulina e HAC em uso de metildopa. USG 27/7 cef, 2592g. Strepto negativo. </t>
  </si>
  <si>
    <t>947677931</t>
  </si>
  <si>
    <t>9702 3297 0000 0547 000 0165</t>
  </si>
  <si>
    <t>CARLA CAUANY DOS SANTOS GOMES</t>
  </si>
  <si>
    <t>29 anos. Primigesta, 39 sem pela DUM(18/11) compatível com usg(31/01) com 10 sem 4/7. Hipertensão arterial, obesidade e feto GIG. Em uso de metildopa. USg(25/07) 3209g p97, ila 18. strepto B em análise.</t>
  </si>
  <si>
    <t>11 9 7172-8602</t>
  </si>
  <si>
    <t>9138 4303 0000 0001 000 0158</t>
  </si>
  <si>
    <t>KATIA CARMELITA SILVA BARONI</t>
  </si>
  <si>
    <t>41 anos. 3G1PC, 39 sem pela DUM(18/11) compatível com usg(16/02) com 13 sem 3/7. Idade materna. Em uso de aas. USG(07/07) cef, 2054g, ila normal. Strepto B em análise.</t>
  </si>
  <si>
    <t>951268005 // 965492920</t>
  </si>
  <si>
    <t>9702 1346 0000 0005 101 0189</t>
  </si>
  <si>
    <t>MARIA APARECIDA PERONICO</t>
  </si>
  <si>
    <t xml:space="preserve">40anos. 3g2pc. 39sem pela DUm de 19/11 compatível com 1 USG de 3/1 com 11 2/7se. Idade materna avançada. USG 29/7 cef, 2964g. Strepto negativo. </t>
  </si>
  <si>
    <t>9702 0379 0000 0065 000 0144</t>
  </si>
  <si>
    <t>JANAINA CIBELI CAMILO VALENTINO</t>
  </si>
  <si>
    <t xml:space="preserve">33 anos. Primigesta. 38 1/7 sem pela DUM 25/11 compatível com 1USG  21/1 com 8 4/7sem. DMG, obesidade e anemia com Sulfato ferroso. USG 21/7 cef, 34 6/7sem, 2572. Strepto em análise. </t>
  </si>
  <si>
    <t>998048272</t>
  </si>
  <si>
    <t>9701 9483 0000 0587 000 0155</t>
  </si>
  <si>
    <t>KAROLINE TRINDADE</t>
  </si>
  <si>
    <t>29 anos. Primigesta, 39 sem 2/7 pela DUM(20/11) compatível com usg(12/01) com 7 sem 1/7. Rubéola não confirmada, cervicodiltação precoce. USg(27/07) 2859g p65, ila 15, 35 sem 1/7. strepto B negativo</t>
  </si>
  <si>
    <t xml:space="preserve">11 95812 8432 </t>
  </si>
  <si>
    <t>9701 2069 0000 0548 000 0109</t>
  </si>
  <si>
    <t xml:space="preserve">Michele Borges  Pereira Cruz </t>
  </si>
  <si>
    <t>38 anos. 2g1pc. 39sem pelo 1USG 12/3 com 15 6/7sem. DMG. USG 28/7 cef, 35 5/7sem, 2919g ILA normal, Strepto em análise.</t>
  </si>
  <si>
    <t>11 9 8124-3805</t>
  </si>
  <si>
    <t xml:space="preserve">37 anos. 3g2pn. 38s pelo 1USG(11/1) com 6s. Hipotireoidismo e incompetência istmo cervical, em uso de AAS e levotiroxina. USG (8/8) 36s3d, cef, 2412g. Strepto B negativo. </t>
  </si>
  <si>
    <t>retirada de pontos de cerclagem</t>
  </si>
  <si>
    <t>11963792265</t>
  </si>
  <si>
    <t>9701 3075 0000 0288 101 0125</t>
  </si>
  <si>
    <t>MARINALVA DE SOUZA SILVA</t>
  </si>
  <si>
    <t xml:space="preserve">44 anos. 3g2pc. 39 sem pela DUm 25/11 compatível com 1USG 19/1 com 7 6/7sem. DMG. USG 11/7 feto pélvico, 1923g, Strepto em análise. </t>
  </si>
  <si>
    <t>954699153</t>
  </si>
  <si>
    <t>9212 8214 0000 0002 000 0151</t>
  </si>
  <si>
    <t>ALINE MORO RODRIGUES</t>
  </si>
  <si>
    <t xml:space="preserve">32 anos. 3g2pc. 39s plea SUM 25/11 compatível com 1USG 24/2 com 13s1d. Iteratividade, tabagista. Strepto negativo. </t>
  </si>
  <si>
    <t>2250-7162</t>
  </si>
  <si>
    <t>9701 3579 0000 0262 000 0187</t>
  </si>
  <si>
    <t>MIRIAN A MIRANDA SCIELZO CARVALHO</t>
  </si>
  <si>
    <t xml:space="preserve">41 anos. 2g1pc. 39 1/7sem pelo 1USG 19/1 com 7 3/7sem. DMG, obesidade, polidrâmnio. USG 25/7 cef, 2959g  ILA240mm. Strepto em análise. </t>
  </si>
  <si>
    <t>11 96722-5307</t>
  </si>
  <si>
    <t>9218 5826 0000 0003 000 0190</t>
  </si>
  <si>
    <t>ARIANA DE OLIVEIRA SANTOS</t>
  </si>
  <si>
    <t xml:space="preserve">25 anos. Primigesta. 39 2/7sem pelo 1USG 10/1 com 6 2/7sem. DMG e HAC com metildopa. USG 20/7cef, 1925g p142mm. Strepto em análise. </t>
  </si>
  <si>
    <t>971816279 /972881289</t>
  </si>
  <si>
    <t>4766 0000 0000 5492 000 0173</t>
  </si>
  <si>
    <t>RAQUEL FEITOSA ESTRELA</t>
  </si>
  <si>
    <t xml:space="preserve">21 anos. Primigesta. 37 sem pela DUM 14/12 compatível com 1 USG de 8/2 com  7 4/7se,. diabetes pré-gestacional em uso de insulinas NPH e regular de díficil controle. USG 28/7 cef, 33 1/7se, 2175g polidrâmnio. Strepto em análise. </t>
  </si>
  <si>
    <t>11952882249</t>
  </si>
  <si>
    <t>9134 7164 0000 0001 102 0148</t>
  </si>
  <si>
    <t>CAMILA LANG DO PORTO</t>
  </si>
  <si>
    <t>32 anos. 3G2PC, 38s2d pelo usg (31/01) com 8 sem 1/7. Iteratividade com Lt autorizada, Hipotireoidismo, em uso de Puran, DMG. Refere rotura uterina em parto prévio (sic), sem evidência em prontuário. USG(02/08) , cef, 2775g, ila norma. Strepto B negativo</t>
  </si>
  <si>
    <t>11 95557-7537 / 11 95776-2925</t>
  </si>
  <si>
    <t>9139 3255 0000 0014 101 0187</t>
  </si>
  <si>
    <t>VANIR ALVES DA SILVA</t>
  </si>
  <si>
    <t xml:space="preserve">36 anos. 2g1pc. 39s pela DUM (3/12) compatível com 1USG (9/2) 9s2d. Hipotireoidismo em uso de levotiroxina e doença do colágeno. Strepto B negativo. </t>
  </si>
  <si>
    <t>963320761</t>
  </si>
  <si>
    <t>9702 4455 0000 0117 000 0141</t>
  </si>
  <si>
    <t>ADRIANA JESSICA RODRIGUES DE LIMA</t>
  </si>
  <si>
    <t xml:space="preserve">30 anos. Primigesta. 39spela DUM (5/7) compatível com 1 USG (12/9) de 10s4d. Asma leve; toxo alta avidez ocm 13s. USG 07/03 PELVICO, peso 2357g, ila 130, placenta posterior , ig 35 1/7. Strepto B negativo. </t>
  </si>
  <si>
    <t>11 9 6420-5287</t>
  </si>
  <si>
    <t>9400 3622 0000 0909 101 0106</t>
  </si>
  <si>
    <t>QUEILA JUNIA SPINELLI ROQUE</t>
  </si>
  <si>
    <t xml:space="preserve">39 anos. 3g1pc. 39s3d pela DUM (1/7) compatível com 1 USG (5/9) de 10s2d. DMG, epilepsia com carbamazepina e antara. USG 17/03/23- fuvlcefalico, plac post,la nl, pfe 3166 (p46), doppler nl, ig 37+5 sem. Strepto B em análise. </t>
  </si>
  <si>
    <t>11-971670070</t>
  </si>
  <si>
    <t>9702 1345 0000 0030 000 0138</t>
  </si>
  <si>
    <t>ADRIANA DA SILVA CONCEICAO</t>
  </si>
  <si>
    <t xml:space="preserve">36 anos. 5g4p(2pc). 39S PELA dum (5/7) compatível com 1USG (19/9) de 11s4d. DMG, suspeita de aneurisma cerebral A/C neurologista, obesidade. USG 07/03/2023- fuv, cefalico, placenta anterior grau II, líquido normal, doppler nornal, ig 35 3/7. Strepto B em análise. </t>
  </si>
  <si>
    <t>11 982138286</t>
  </si>
  <si>
    <t>4346 7200 0003 2923 000 0145</t>
  </si>
  <si>
    <t>FAISSANDRA CHUVES</t>
  </si>
  <si>
    <t xml:space="preserve">37 anos. 5g4p(3pc). 39s pela DUM (5/7) compatível com 1USg (30/8) de 8s2d. Iteratividade. USG 08/03 35,5sem, cef, 2377g, plac ant GI, ILA 13,4, doppler normal. Strepto B sem informação. </t>
  </si>
  <si>
    <t>9700 1292 0000 0110 000 0167</t>
  </si>
  <si>
    <t>ATANIA DE JESUS SANTOS</t>
  </si>
  <si>
    <t xml:space="preserve">36 anos. 2h1pc. 39s1d pelo 1 USG (8/9) de 9s2d. DMG e HAC com metildopa. USG 07/03 cefálico, 2220g, ila normal, placenta anterior ig 33 4/7. Strepto B negativo. </t>
  </si>
  <si>
    <t>11 9 2012-1245</t>
  </si>
  <si>
    <t>9123 7186 0000 0001 101 0174</t>
  </si>
  <si>
    <t>CARLA CAROLINE GALVAO DIOGO</t>
  </si>
  <si>
    <t xml:space="preserve">23 anos. Primigesta. 39s pela DUM (7/7) compatível com 1USG (19/9) de 10s6d. Hipotireoidismo com levotiroxina. USG 31/01/2022- fuv, cefalico, peso 1749g, placenta posterior grau II, líquido nornal, doppler normal. Strepto B em análise. </t>
  </si>
  <si>
    <t>942525817</t>
  </si>
  <si>
    <t xml:space="preserve">40 anos. 5g2pc2ab. 39s pelo 1USG (6/10)de 12s3d. Obesidade, Ca tireóide prévia, com hipotireoidismo, hipertensão gestacional (anlodipina e metildopa). USG 14/03: IG 35/3, gestação única, CEF, placenta grau 2, ILA 218 MM, peso 2798g. Strepto B em análise. </t>
  </si>
  <si>
    <t>1226 5215 0000 0048 000 0166</t>
  </si>
  <si>
    <t>SANDRA LIMA DA SILVA</t>
  </si>
  <si>
    <t xml:space="preserve">40 anos. 2g1pc. 39s pela DUM (11/7) compatível com 1USG (8/9) de 8s4d. DMG. USG 22/3 cefálico, Dopller normal , ila normal , peso 2578g. Strepto B em análise. </t>
  </si>
  <si>
    <t>11 98604-3115</t>
  </si>
  <si>
    <t>9133 6644 0000 0004 000 0161</t>
  </si>
  <si>
    <t>LAIS SOUZA DIAS</t>
  </si>
  <si>
    <t xml:space="preserve">33 anos. 2g1pn. 38 pela DUM (19/7) compatível com 1 USG (22/10) de 9s2d. DMPG com insulina. Ansiedade. USG  09/03/2023- fuv, cefalico, placenta posterior grau 2, ila 140, peso 2438g, doppler nornal. Strepto B em análise. </t>
  </si>
  <si>
    <t>9128 0576 0000 0001 101 0109</t>
  </si>
  <si>
    <t>MARIA SHEILHA SARMENTO NOGUEIRA</t>
  </si>
  <si>
    <t xml:space="preserve">37 anos. 2g1pn. 39s1d pela DUM (11/7) compatível com 1USG (13/9) de 8s3d. DMG e hipotireoidismo. USG 28/03.  37 4/7sem, peso 3034g,plac post g2, líquida nl, cef. Strepto B negativo. </t>
  </si>
  <si>
    <t>11940478805</t>
  </si>
  <si>
    <t>9702 4784 0000 0008 000 0133</t>
  </si>
  <si>
    <t>ANDRESSA PERAM</t>
  </si>
  <si>
    <t xml:space="preserve">32 anos. 5g1pn3ab. 38s pela DUM (20/7) compatível com 1 USg (9/9) de 8s. DMG com inuslina. USG 04/04 - 36 sem 4/7 cef 3115g ILA 15 Doppler. Strepto B negativo. </t>
  </si>
  <si>
    <t>986043464</t>
  </si>
  <si>
    <t>9164 0578 0000 0005 000 0188</t>
  </si>
  <si>
    <t>JESSICA FERREIRA DE OLIVEIRA REIS</t>
  </si>
  <si>
    <t xml:space="preserve">31 anos. 4g2pc1ab. 39s pelo 1 USg (26/8) de 6s1d. Iteratividade. USG 15/03: IG 35/6, feto único, CEF, BCF 170 BPM, Plac grau II, ILA Normal, MBV 6,5 cm, doppler normal. Strepto B em análise. </t>
  </si>
  <si>
    <t xml:space="preserve">11 96235-8367 </t>
  </si>
  <si>
    <t>9701 3075 0000 0356 101 0190</t>
  </si>
  <si>
    <t>JESSICA KAREN ROGERIO FREITAS</t>
  </si>
  <si>
    <t xml:space="preserve">31 anos. 2g1pc. 39s pela DUM (14/7) compatível com 1 USg (14/9) de 9s1d. HAc com anlodipina. USG 24/03 - cefálico, Doppler normal, ila 148, placenta anterior peso 2389g. Strepto B negativo. </t>
  </si>
  <si>
    <t>11 9 4646-1790</t>
  </si>
  <si>
    <t>9701 9791 0000 0033 000 0198</t>
  </si>
  <si>
    <t>NISLEIDE SILVA SANTOS</t>
  </si>
  <si>
    <t xml:space="preserve">30 anos. 2g1pn. 39s6d pela DUM (12/7) compatível com 1USG (29/9) de 11s2d. DMG com dieta. USG 10/02/23 30s5d, normal. Strepto B em análise. </t>
  </si>
  <si>
    <t>(11)957462967</t>
  </si>
  <si>
    <t>9701 3842 0000 6752 000 0155</t>
  </si>
  <si>
    <t>POLIANA MARIA DE LIMA</t>
  </si>
  <si>
    <t xml:space="preserve">37 anos. 3g2pc. 39s1d pelo 1 USG (27/8) de 5s5d , erro de data. Iteratividade. USG 17/03: IG 34/2, peso 2429, BCF +, Feto único, CEF, ILA 145, plac fúndica grau II. Strepto B em análise. </t>
  </si>
  <si>
    <t>11 99260-9993</t>
  </si>
  <si>
    <t>9701 3538 0000 0026 000 0133</t>
  </si>
  <si>
    <t>JOELMA CRISTINA AMARAL DOS SANTOS</t>
  </si>
  <si>
    <t xml:space="preserve">42 anos. Primigesta. 39s pela DUM (21/7) compatível com 1 USg (16/10) de 12s6d. Hipotireoidismo com levotiroxina. FIV. USg 17/03 cefálico, peso 2181g, ila normal , placenta anterior , ig 34 1/7. Strepto B em análise. </t>
  </si>
  <si>
    <t>11 95210-8917</t>
  </si>
  <si>
    <t>9128 4460 0000 0016 000 0175</t>
  </si>
  <si>
    <t>JESSICA COSTA DA ROCHA</t>
  </si>
  <si>
    <t xml:space="preserve">31 anos. 3g1pn1ab. 38s pelo 1 USG (27/9) de 8s5d. DMG com insulina; TAG com fluoxetina. US 07/04 36,1sem, cef, 2895g, plac post GII, ILA 12,7, doppler normal. Strepto sem informação. </t>
  </si>
  <si>
    <t>9217 8388 0000 0007 000 0159</t>
  </si>
  <si>
    <t>ELAINE RODRIGUES BEZERRA</t>
  </si>
  <si>
    <t xml:space="preserve">41 anos. 7g4pn2ab. 39s2d pelo 1 USG (28/9) de 10s. HAC com metidlopa. USG 09/03/23 32s3d,FUV,1889g,placenta grau2 post.,ila:normal(16,2),cef. Strepto B em análise. </t>
  </si>
  <si>
    <t>(11)969415298</t>
  </si>
  <si>
    <t>9127 5398 0000 0001 102 0107</t>
  </si>
  <si>
    <t>ANDREA DE SOUZA DANTAS MIRANDA</t>
  </si>
  <si>
    <t xml:space="preserve">33 anos. 2g1pn. 38s pelo 1 USG (19/9) de 7s3d. DMG com insulina. USG 14/03: IG 32/4, Feto único, CEF, BCF 145, MF+, ILA 11,7; Doppler normal, Peso 1883g. P 25, Placenta grau I. Strepto B sem informação. </t>
  </si>
  <si>
    <t>11 97845-5308</t>
  </si>
  <si>
    <t>9136 9415 0000 0001 101 0148</t>
  </si>
  <si>
    <t>JOYCE DE OLIVEIRA SANTANA</t>
  </si>
  <si>
    <t xml:space="preserve">36 anos. Primigesta. 39s3d pela DUM (22/7) compatível com 1 USG (15/9) de 8s2d. DMG com dieta. USG 07/02/23 com 28s, ila norma, peso 1187g. Strepto B em análise. </t>
  </si>
  <si>
    <t>(11)940144147</t>
  </si>
  <si>
    <t>9702 5176 0000 0321 000 0100</t>
  </si>
  <si>
    <t>DANIELA ROCHA RODRIGUES</t>
  </si>
  <si>
    <t xml:space="preserve">37 anos. 5g1pc3ab. 39s3d pelo 1 USG (27/9) de 9s4d. Aborto habitual sem trombofilia, ansiedade com sertralina. USG 22/03/23- cef. Pfe 3120. Plac ant. Ila 16. Doppler nl. Ig 36+5 sem. Strepto B em análise. </t>
  </si>
  <si>
    <t>11- 98452 1202</t>
  </si>
  <si>
    <t>5451 0100 0000 0723 000 0130</t>
  </si>
  <si>
    <t>DAIANE FERNANDES DA SILVA</t>
  </si>
  <si>
    <t>28 anos. 4g2pc1ab. 39s pelo 1USG (12/9) de 6s6d. Suspeita de colestase. USG09/03 32,1sem, cef, 1986g, plac post GI, ILA e doppler normal. Strepto B em análise.</t>
  </si>
  <si>
    <t>9199 5200 0000 0615 000 0141</t>
  </si>
  <si>
    <t xml:space="preserve">VANESSA CRISTINA IMPARATO DE SANTANA </t>
  </si>
  <si>
    <t xml:space="preserve">30 anos. Primigesta. 38s5d pela DUM (28/7) compatível com 1 USG (3/10) de 9s5d. DMG com insulina. USG 30/03 cefálico, peso 2558g, ila 14, Doppler normal. Strepto B em análise. </t>
  </si>
  <si>
    <t>11 9 6700-9542</t>
  </si>
  <si>
    <t>9134 2430 0000 0001 000 0196</t>
  </si>
  <si>
    <t>PATRICIA DOS SANTOS CARDOSO</t>
  </si>
  <si>
    <t xml:space="preserve">37 anos. 2g1pc. 39s pela DUM (28/7) compatível com 1 USg (20/9) de 7s6d. HAC com metildopa. USG 31/03- fuv, cefalico, placenta posterior grau 2, ila 167, peso 2132g. Strepto B em análise. </t>
  </si>
  <si>
    <t>949903484</t>
  </si>
  <si>
    <t>9702 8271 0000 0712 000 0177</t>
  </si>
  <si>
    <t>GISELE APARECIDA MENDES DOS SANTOS</t>
  </si>
  <si>
    <t xml:space="preserve">43 anos. 2g1pn. 39s pelo 1USG (23/9) de 8s1d. HAC, hipotireoidismo com levotiroxina. USG 06/04/23 34s6d Doppler normal, peso 2420, placenta grau2, ila =normal. Strepto B negativo. </t>
  </si>
  <si>
    <t>(11)943925887</t>
  </si>
  <si>
    <t>9701 9296 0000 0176 000 0119</t>
  </si>
  <si>
    <t>FABIOLA KALYNE DO NASCIMENTO SILVA</t>
  </si>
  <si>
    <t xml:space="preserve">28 anos. Primigesta, 38s6d pelo 1 USG (26/9) de 8s2d. DMG com dieta. Sem USG recente até o momento. Strepto B em análise. </t>
  </si>
  <si>
    <t>11948119825</t>
  </si>
  <si>
    <t>9702 5710 0000 1422 000 0177</t>
  </si>
  <si>
    <t>BRUNA DO VALE GUILHERME AGUILAR</t>
  </si>
  <si>
    <t xml:space="preserve">28 anos. 4g2pc1ab. 39s pelo 1 USG (28/9) de 8s5d. Hipotireoidismo e DMG. USG 30/03 34,6sem, cef, 2628g P57,5, plac ant GII, ILA 13,9, doppler normal. Strepto B negativo. </t>
  </si>
  <si>
    <t>1195114-2255</t>
  </si>
  <si>
    <t>9701 4538 0000 0439 101 0132</t>
  </si>
  <si>
    <t>JOSIANE BARBOSA DA SILVA ALMEIDA</t>
  </si>
  <si>
    <t xml:space="preserve">26 anos. Primigesta. 39s3d pelo 1USG (13/9) com 6s4d. Hipertensão gestacional; obesidade. USG 08/03 - cefálico, peso 1723g, ila normal, Doppler normal, ig 31 5/7. Strepto B em análise. </t>
  </si>
  <si>
    <t>11 9 6206-7254</t>
  </si>
  <si>
    <t>9160 0970 0000 0002 000 0169</t>
  </si>
  <si>
    <t>CHERENTY GUTIERREZ MARQUES CARAMUJO</t>
  </si>
  <si>
    <t xml:space="preserve">35 anos. 4g2p1ab. 38s2d pela UDM (6/8) compatível com 1 USG (21/9) de 6s4d. CA de ovário prévio à direita + Radioterapia. Prematuridade prévia, Tabagista. USG US 06/04 34,5sem, cef, 2367g P30, plac ant, ILA MBV 5,3cm, Doppler normal, PBF 10/10. Strepto B negativo. </t>
  </si>
  <si>
    <t>1226 6123 0000 0001 000 0114</t>
  </si>
  <si>
    <t>KIANE CAROLINE FURTADO SILVA</t>
  </si>
  <si>
    <t xml:space="preserve">25 anos. 2g1pn. 40s pelo 1 uGS (5/10) de 10s1d. HAC e hipotireoidismo com metildopa e levotiroxina. USG19/04: pfe 3305, dop nl, ila nl. Strepto B em análise. </t>
  </si>
  <si>
    <t>11953313825</t>
  </si>
  <si>
    <t>9702 7597 0001 0565 000 0104</t>
  </si>
  <si>
    <t>CAMILA ALMEIDA DE SOUZA</t>
  </si>
  <si>
    <t xml:space="preserve">24 anos. 3g2pc. 39s pela DUM ( 2/8) compatível com 1 USg (30/9) de 8s1d. DMG e hipotireoidismo com levotiroxina. USG 17/04- fuv, cefalico, bcf 136npm, peso 2738g, placenta fundição grau II, ila 14,3, doppler normal. Strepto B negativo. </t>
  </si>
  <si>
    <t>969499613</t>
  </si>
  <si>
    <t>9214 4248 0000 0002 000 0100</t>
  </si>
  <si>
    <t>PATRICIA COSTA REIS</t>
  </si>
  <si>
    <t xml:space="preserve">27 anos. primigesta. 38s5d pelo 1 USG (27/9) de 7s4d. DMG sem controle, hipotiroidismo com levotiroxina. USG 12/04IG 35,3 peso 2877 perc 86 lá nl cef. Strepto B negativo. </t>
  </si>
  <si>
    <t>930603961</t>
  </si>
  <si>
    <t>9210 9741 0000 0167 000 0114</t>
  </si>
  <si>
    <t>WEDJA XAVIER DA SILVA</t>
  </si>
  <si>
    <t xml:space="preserve">29 anos. 2g1pc. 39s1d pela DUM (2/8) compatível ocm 1 USG (10/10) de 9s5d. DMPG com insulina. USG 20/04/23- cef. Ig 36+4 sem. Pfe 3053. Plac ant. La nl. Doppler nl. Strepto B em análise. </t>
  </si>
  <si>
    <t>11/9 6998 1103</t>
  </si>
  <si>
    <t>9701 6386 0000 0943 000 0115</t>
  </si>
  <si>
    <t>JACQUELINE RAVINE BRANDAO</t>
  </si>
  <si>
    <t xml:space="preserve">37 anos. 3g2p(1pc). 39s pela DUM (4/8) compatível com 1USG (11/10) de 9s5d. DMG e HAC com metildopa. USG 09/03- fuv, placenta anterior grau I, líquido normal, ila 140, ig 31sem, peso 2081g, doppler normal. Strepto B em análise. </t>
  </si>
  <si>
    <t>11 961024144</t>
  </si>
  <si>
    <t>9702 3299 0000 0189 000 0144</t>
  </si>
  <si>
    <t>LUCIANA RODRIGUES VIEIRA</t>
  </si>
  <si>
    <t xml:space="preserve">35 anos. Primigesta. 39s pela DUM (4/8) compatível com 1USg (15/10) de 9s4d. Hipotireoidismo com levotiroxina. USG 23/03/23: FUVLC. BCF 155BPM. PLACENTA POSTERIOR GRAU I. ILA 14CM. PFE 1805G. DOPPLER NORMAL. IG 31+4. Strepto B em análise. </t>
  </si>
  <si>
    <t>011979799962</t>
  </si>
  <si>
    <t>9700 0124 0003 6917 000 0153</t>
  </si>
  <si>
    <t xml:space="preserve">QUEZIA MIRELLA DA SILVA </t>
  </si>
  <si>
    <t xml:space="preserve">28 ANOS. 3g2pn. 38s pela DUM (25/8) compatível com 1 USG (4/11) de 12s. HAC, obesidade, feto GIG. USG 17/04: Feto único, CEF, PLac grau II, ILA 216mm, IG 35 1/7, PFE 3266 (P99). Doppler normal. Strepto B em análise. </t>
  </si>
  <si>
    <t>PC+ LT</t>
  </si>
  <si>
    <t>11 95893-6942</t>
  </si>
  <si>
    <t>9135 8131 0000 0002 000 0170</t>
  </si>
  <si>
    <t>ARIADNE LIMA COELHO</t>
  </si>
  <si>
    <t>35 anos. 2g1pc. 37s3d pelo 1 USg (28/9) de 6s1d. Gemelar dicorionico. USG "24/03- 30 3/7 semanas. Gemelar di/diDoppler normal , F1 1672g,F2 1651g. Strepto B em análise.</t>
  </si>
  <si>
    <t>11947528910</t>
  </si>
  <si>
    <t>9165 8250 0000 0002 000 0109</t>
  </si>
  <si>
    <t>NATANI PEREIRA FERNANDES</t>
  </si>
  <si>
    <t xml:space="preserve">31 anos. Primigesta. 40s pelo 1 USG (2/12) de 17s4d. DMG, tabagista. US 04/04 2389g P51, plac ant GI, ILA 142mm. Strepto B negativo. </t>
  </si>
  <si>
    <t>9161 2762 0000 0001 101 0180</t>
  </si>
  <si>
    <t>NOELMA FIGUEREDO SOUZA</t>
  </si>
  <si>
    <t xml:space="preserve">34 anos. 2g1pc. 38s6d pela DUM (4/8) compatível com 1USG (3/10) de 4s6d. DMG, hipertensão gestacional, hipotireoidismo com metildopa, AAS e levotiroxina. USG 19/04/23- ig 36+6 sem. Cef. Pfe 2957 (p 45). La nl. Plac post. Doppler nl. Strepto B em análise. </t>
  </si>
  <si>
    <t>11- 9802 96335</t>
  </si>
  <si>
    <t>9136 3561 0000 0041 000 0165</t>
  </si>
  <si>
    <t>MARIA LILIA ISIDORIO</t>
  </si>
  <si>
    <t xml:space="preserve">42 anos. 2g1pn. 38s5d pela DUM (11/8) compatível com 1USG (23/1) de 22s6d. DMG sem controle, USG 27/04/23- cef. Plac ant. La nl. Doppler nl. Pfe 2634. Ig 34+6 sem. Strepto B positivo. </t>
  </si>
  <si>
    <t>11 9 13562025</t>
  </si>
  <si>
    <t>9701 3579 0000 0091 102 0161</t>
  </si>
  <si>
    <t>ANA CAROLINA DOS SANTOS ALMEIDA</t>
  </si>
  <si>
    <t xml:space="preserve">30 anos. 2g1pc. 39s2d pela DUM (14/8) compatível com 1USG (14/10) de 8s5d. Hipotireoidismo com levotiroxina. 1morfo com DV A reversa. USg "19/04 cefálico? Peso 2830, ila 134 Doppler normal Ig 33 5/7. Strepto B negativo. </t>
  </si>
  <si>
    <t>11 9 7793-8586</t>
  </si>
  <si>
    <t>1398 2988 0000 0001 104 0124</t>
  </si>
  <si>
    <t>MARIA DOS HUMILDES DE JESUS BORGES</t>
  </si>
  <si>
    <t xml:space="preserve">32 anos. 6g3p(1pc)1ab. 39s pela DUM (16/8) compatível com 1USG (1/11) de 11s3d. DMG. USG "28/03: cef, bcf +, 1856g, plac post grau 2, ila normal, Doppler normal. Strepto B em análise. </t>
  </si>
  <si>
    <t>11988093135</t>
  </si>
  <si>
    <t>9166 5790 0000 0001 000 0192</t>
  </si>
  <si>
    <t xml:space="preserve">JANAISA TEIXEIRA DE CARVALHO </t>
  </si>
  <si>
    <t xml:space="preserve">37 anos. 5g2pc2ab. 39s pela DUM (22/8) compatível com 1USG (11/11) de 12s3d. Hipotireoidismo com levotiroxina e HG com metildopa. USG US 26/04 35,2sem, pélvico, 2766g P82, plac ant GII, ILA 102mm, doppler normal. Strepto B negativo. </t>
  </si>
  <si>
    <t>9166 4941 0000 0001 000 0144</t>
  </si>
  <si>
    <t>KELLY REGINA PEREIRA DOS SANTOS BRANDAO</t>
  </si>
  <si>
    <t xml:space="preserve">36 anos. 2g1pc. 35s6d pela DUM (10/9) compatível com 1USG (12/11) de 9s2d. Gemelar monocoriônico, diamniótico com restrição seletiva. USG 19/04/23- feto 1 (cormico. Pfe1674. La nl). Feto 2 (cormico. Pfe 1426 - &lt;p10. La nl) doppler nl ig 31+4 sem. Strepto B em análise. </t>
  </si>
  <si>
    <t>11- 9 62246667 ou 9 8079 3520</t>
  </si>
  <si>
    <t>1027 0634 0000 0047 000 0176</t>
  </si>
  <si>
    <t>THAIS GOMES DA SILVA SANTOS</t>
  </si>
  <si>
    <t xml:space="preserve">31 anos. 2g1pc. 39s4d pela DUM (15/8) compatível com 1 USg (28/9) de 6s2d. HAC com metildopa e AAS. USG 26/04 - 36 sem 2/7 cef 2580 p21 ILA 10,8 plac post g1 Doppler nl. Strepto B em análise. </t>
  </si>
  <si>
    <t>985730085</t>
  </si>
  <si>
    <t>9701 9483 0000 1443 101 0171</t>
  </si>
  <si>
    <t>JESSICA NATALY ALVES DE OLIVEIRA</t>
  </si>
  <si>
    <t xml:space="preserve">35 anos. 6g5pn. 39s1d pelo 1 USG (19/11) de 12s6d. DMG sem controle, miomatose, depressão com sertralina. USG 29/04: pfe 3467. Strepto B em análise. </t>
  </si>
  <si>
    <t>11969436602</t>
  </si>
  <si>
    <t>9139 8119 0000 0001 103 0104</t>
  </si>
  <si>
    <t>ANA FLAVIA SOUZA DE OLIVEIRA</t>
  </si>
  <si>
    <t xml:space="preserve">25 anos. Primigesta. 39s2d pela DUM (20/8) compatível com 1USG (17/11) de 12s4d. USG MORFO 2º TRI: CISTO PLEXO COROIDE. USg 10/04: pfe 2215, dop nl. Strepto B em análise. </t>
  </si>
  <si>
    <t>11986251929</t>
  </si>
  <si>
    <t>9702 5176 0000 0077 000 0100</t>
  </si>
  <si>
    <t>JOSEFA ADRIANA CALIXTO</t>
  </si>
  <si>
    <t xml:space="preserve">41 anos. 3g2pc. 39s3d pela DUM (20/8) compatível com 1USG (16/11) de 12s2d. DMG e HAC com metildopa. USG 24/04 transverso 3096g ila nl doppler nl. Strepto B Em análise. </t>
  </si>
  <si>
    <t>11992256397</t>
  </si>
  <si>
    <t>9135 0330 0000 0003 000 0152</t>
  </si>
  <si>
    <t>EDVANIA ALVES DE ALKIMIM</t>
  </si>
  <si>
    <t xml:space="preserve">41 anos. 3g2pn. 37s pelo 1 USg (11/1) de 18s1d. Pré-eclâmpsia sulfatada. DMG com feto gig. TAG com sertralina e neozine. USG 14/04/23- cef. Plac post. Ila nl. Pfe 2179 (p 97). Ig 31+5 sem doppler nl. Strepto B em análise. </t>
  </si>
  <si>
    <t>11 9 64243126</t>
  </si>
  <si>
    <t>9701 4520 0000 0503 000 0128</t>
  </si>
  <si>
    <t>LARISSA ESCOBAR LIMA DA SILVA</t>
  </si>
  <si>
    <t xml:space="preserve">34 anos Primigesta. 39s pelo 1 USG (29/12) de 18s1d. DMG, feto com hidronefrose bilateral. USG </t>
  </si>
  <si>
    <t>11982601484</t>
  </si>
  <si>
    <t>9167 1063 0000 0001 000 0136</t>
  </si>
  <si>
    <t>LUCIANE CRISTINE VIEIRA DO NASCIMENTO</t>
  </si>
  <si>
    <t xml:space="preserve">30 ans. Primigesta. 39s2d pela DUM (22/8) compatível com 1USG (15/10) de 7s. DMG com insulina e feto GIG, obesidade. USG 04/05/23 Doppler normal, ila:8,7 ig:35s5d, peso 3400 p&gt;95 cef. Strepto B negativo. </t>
  </si>
  <si>
    <t>pc +DIU</t>
  </si>
  <si>
    <t>(11)984758823</t>
  </si>
  <si>
    <t>9165 8322 0000 0001 000 0171</t>
  </si>
  <si>
    <t>ANA CAROLINA MELO DE ARAUJO</t>
  </si>
  <si>
    <t xml:space="preserve">29 anos. 2g1pc. 39s5d pela DUM (19/8) compatível com 1 USG (4/10) de 6s3d. Artrodese de coluna lombar. Consanguinidade. USG 14/04/23- cef. Plac ant. La nl. Pfe 2211. Doppler nl. Ig 34 + 4 sem. Strepto B negativo. </t>
  </si>
  <si>
    <t>11- 9 5890 5493</t>
  </si>
  <si>
    <t>9702 0379 0000 0036 000 0109</t>
  </si>
  <si>
    <t>TALITA FERNANDA DA SILVA</t>
  </si>
  <si>
    <t xml:space="preserve">36 anos. 3g2pc. 38s pelo 1 USG (10/11) de 10s. DMPG com insulina, AAS. USG 27/4- 32+3. Pfe 2193 (p 10-50). Ila 9. Doppler nl. Strepto B em análise. </t>
  </si>
  <si>
    <t>11-998463012</t>
  </si>
  <si>
    <t>9702 6817 0000 0062 000 0187</t>
  </si>
  <si>
    <t>DIJEANE DE OLIVEIRA</t>
  </si>
  <si>
    <t xml:space="preserve">35 anos. 6g3pn2pc. 14s1d pelo 1 USG (11/4) de 7s5d. IIC com utrogesta. USG Morfo 05/05 11,1sem, TN 1,0  ,ON+. </t>
  </si>
  <si>
    <t>(11) 993502893</t>
  </si>
  <si>
    <t>9135 1767 0000 0002 000 0103</t>
  </si>
  <si>
    <t>MICHELLE CRISTINE RIBEIRO AMORIM</t>
  </si>
  <si>
    <t xml:space="preserve">29 anos. primigesta. 39s1d pela DUM (25/8) compatível com 1 USG (10/10) de 6s4d. Hipotireoidismo com levotiroxina. USG 2/5/23- cef. Doppler nl. Plac ant. La nl. Pfe 2389. Ig 34+3. Strepto B em análise. </t>
  </si>
  <si>
    <t>95480 8424</t>
  </si>
  <si>
    <t>9218 8282 0000 0001 101 0188</t>
  </si>
  <si>
    <t>THAINA RAQUEL FEITOSA DOS SANTOS</t>
  </si>
  <si>
    <t xml:space="preserve">30 anos. 3g1pc1ab. 39s pelo 1 USG (31/10) de 9s. AVCh na infância. USG 16/04/23 FUVC 33 SEMANAS, PESO 1957, ILA NORMAL, DOPPLER NORMAL. Strepto B em análise. </t>
  </si>
  <si>
    <t>11958144382</t>
  </si>
  <si>
    <t>1398 7681 0000 4674 000 0163</t>
  </si>
  <si>
    <t>DANDARA CRISTINA DE OLIVEIRA COSTA</t>
  </si>
  <si>
    <t xml:space="preserve">32 anos. 5g4ab. 14s2d pelo 1USG (1/4) de 6s. IIC e HAC com AAS e metildopa. USG Morfo 13/05 12,4sem, ON+, DV+, TN 15mm. </t>
  </si>
  <si>
    <t>13 981068838</t>
  </si>
  <si>
    <t>9702 6126 0000 0004 101 0166</t>
  </si>
  <si>
    <t>MEIRE ELLEN ALVES DA SILVA</t>
  </si>
  <si>
    <t>23/02/1982</t>
  </si>
  <si>
    <t xml:space="preserve">41 anos. Primigesta. 39s3d pelo 1 USG (19/10) de 7s4d. HAC com metildopa. USG 03/05 Doppler normal peso 2688 ila normal. Strepto B negativo. </t>
  </si>
  <si>
    <t>11 9 6501-9224</t>
  </si>
  <si>
    <t>9162 6845 0000 0005 000 0198</t>
  </si>
  <si>
    <t>DEBORA ROSA ROCHA</t>
  </si>
  <si>
    <t xml:space="preserve">35 anos. Primigesta. 39s pela DUM (30/8) compatível com 1 USG (24/10) de 7s6d. HIpertensão gestacional com metildopa. USG 05.04- 1938 g, 33sem, ila nl, Doppler nl. Strepto B Em análise. </t>
  </si>
  <si>
    <t>11 986216865</t>
  </si>
  <si>
    <t>9125 2254 0000 0001 101 0178</t>
  </si>
  <si>
    <t>THALLYTA ARAUJO DA CUNHA DE SOUSA</t>
  </si>
  <si>
    <t xml:space="preserve">34 anos. 2g1pc. 38s3d pela DUM (4/9) compatível com 1USg (27/10) de 7s. DMG com insulina, HAC com metildopa. USG 05/05 cef, pfe 2439 dop nl. Strepto B em análise. </t>
  </si>
  <si>
    <t>11991296168</t>
  </si>
  <si>
    <t>4334 0000 0000 2055 000 0105</t>
  </si>
  <si>
    <t>ANDREIA CONESSA</t>
  </si>
  <si>
    <t xml:space="preserve">25 anos. Primigesta. 37s1d pela DUM (14/9) compatível com 1 USG (3/11) com 7s1d. Gemelar dicoriônica com HAC em uso de metildopa. USG "12/05 - Cefálico cefálico, pwso1 2403/ peso 2 2331  Doppler normal Ila normal. Strepto B em análise. </t>
  </si>
  <si>
    <t>11 9 8346-9805</t>
  </si>
  <si>
    <t>1403 4077 0000 0011 000 0104</t>
  </si>
  <si>
    <t>DEBORA SANTOS SILVA</t>
  </si>
  <si>
    <t xml:space="preserve">40 anos. 3g2pc1ab. 39s pela DUM (1/9) compatível com 1USG (27/12) de 16s2d. Dmg com dieta. Sífilis tratada. USG 17/05: Feto único, CEF, Plac grau II, ILA 135mm, IG 36 sem 6/7, P18, Peso 2426g. Strepto B negativo. </t>
  </si>
  <si>
    <t>(11) 977817791</t>
  </si>
  <si>
    <t>9166 8800 0000 0011 000 0139</t>
  </si>
  <si>
    <t>REGINA CRISTIANE DE OLIVEIRA SOUZA</t>
  </si>
  <si>
    <t xml:space="preserve">40 anos. 4g2pc1ab. 39s pelo 1USG (18/11) de 9s6d. DMG, obesidade, em uso de AAS. USG 10/05 - 35 sem 5/7 cef 2753 p72 ILA 17 Doppler nl. Strepto B em análise. </t>
  </si>
  <si>
    <t>934498241</t>
  </si>
  <si>
    <t>9164 2213 0000 0012 000 0160</t>
  </si>
  <si>
    <t>GABRIELE LIMA SOUSA</t>
  </si>
  <si>
    <t xml:space="preserve">29 anos. 2g1pn. 39s6d pelo 1 USG (16/11) de 11s1d. Asma com Beclometasona, salbutamol, feminis. USg 26/5- cefalico, plac ant, la nl. Peso 3588. P 82. Ig 39+1. Strepto B negativo. </t>
  </si>
  <si>
    <t>pc  a pedid</t>
  </si>
  <si>
    <t>11 96752 2076</t>
  </si>
  <si>
    <t>1226 9939 0000 0002 000 0198</t>
  </si>
  <si>
    <t>JAQUELINE RODRIGUES DO NASCIMENTO- liberação especial</t>
  </si>
  <si>
    <t xml:space="preserve">27 anos. 3g1pc1ab. 39s pelo 1 USG  (23/11) de 11s1d. Hipertireoidismo e asma com berotec. USG 18/05/23: FUVLC. PFE 2887g. Placenta anterior. LA normal. Doppler normal. Strepto B em análise. </t>
  </si>
  <si>
    <t>011 973658492</t>
  </si>
  <si>
    <t>9139 6708 0000 0001 000 0147</t>
  </si>
  <si>
    <t xml:space="preserve">JULIENDE SOUZA RIOS </t>
  </si>
  <si>
    <t>37 anos. 4g3pc. 37s pelo 1 USG (11/11) de 7s2d. DMPG com insulina e feto GIG. Pré-eclâmpsia (PTU2+). USG "12/05 cefálico, peso 2672g p90-97,Placenta porteiro grau 2, ila normal,PBF 8/8". Strepto B Em análise.</t>
  </si>
  <si>
    <t>99005-3952
98043-9911</t>
  </si>
  <si>
    <t>9161 7911 0000 0001 000 0149</t>
  </si>
  <si>
    <t xml:space="preserve">FATIMA GLEISE DE AZEVEDO SUZARTE </t>
  </si>
  <si>
    <t xml:space="preserve">32 anos. Primigesta. 40s pela DUM (31/8) compatível com 1 USg (29/11) de 13s6d. Hipotireoidismo com levotiroxina. USg 23/05 cefálico, Peso 3032, ila normal, Doppler normal. Strepto B negativo. </t>
  </si>
  <si>
    <t>11 9 7312-9959</t>
  </si>
  <si>
    <t>9125 7738 0000 0001 101 0164</t>
  </si>
  <si>
    <t>LARISSA DE OLIVEIRA MOTA</t>
  </si>
  <si>
    <t xml:space="preserve">27 anos. primigesta. 39s pelo 1 USG (23/11) de 10s6d. Hipertensão gestacional com metildopa. USG "13/05 - cefálico, peso 2544g, ila 10, placenta anterior , Doppler normal
Ig 34 5/7". Strepto B em análise. </t>
  </si>
  <si>
    <t>11 9 4237-5476</t>
  </si>
  <si>
    <t>1226 8265 0000 0001 202 0100</t>
  </si>
  <si>
    <t>JESSICA BARBOSA MEIRELES TORRES</t>
  </si>
  <si>
    <t xml:space="preserve">28 anos. 9g1pc7ab. 38s pela DUM (15/9) compatível com 1USg (4/11) de 6s4d. DeficiÊncia de proteína S, TVP anterior, aborto de repetição, RCF. Em uso de enoxaparina e AAS. USG 22/05/23: 5 SEM E 4 DIAS, 2268G P9, ILA: 3,5CM PLAC  ANT G2, DOPPLER: A. UMB IP: 0,75  ACM IP: 1,47. Strepto B sem informação. </t>
  </si>
  <si>
    <t>9702 3517 0000 4165 101 0142</t>
  </si>
  <si>
    <t xml:space="preserve">ERIKA DA SILVA SANTOS </t>
  </si>
  <si>
    <t xml:space="preserve">26 anos. Primigesta. 39s2d pelo 1USG (1/11) de 7s6d. Neuromielite óptica. USG 24/05 - 37 sem cef 2937 p40 ILA nl Doppler nl. Strepto B negativo. </t>
  </si>
  <si>
    <t>948954299</t>
  </si>
  <si>
    <t>9162 0615 0000 0001 000 0132</t>
  </si>
  <si>
    <t>LUZIA ESTEVAM ALVES</t>
  </si>
  <si>
    <t>33 anos. 2g1pc. 39s pelo 1 USG (8/11) de 8s4d. Ansiedade com fluoxetina e hipotireoidismo com levotiroxina. USg 11/5: cef, bcf+, 2707g, plac ant grau 2, Doppler normal. 34+1/7. Strepto B negativo.</t>
  </si>
  <si>
    <t>11954426182</t>
  </si>
  <si>
    <t xml:space="preserve">27 anos. primigesta. 39s pelo 1 USG (23/11) de 10s6d. Hipertensão gestacional com metildopa. USG "13/05 - cefálico, peso 2544g, ila 10, placenta anterior , Doppler normal. Strepto B em análise. </t>
  </si>
  <si>
    <t>0037 1746 0000 0032 101 0190</t>
  </si>
  <si>
    <t>FERNANDA APARECIDA CARRARI DE SALES</t>
  </si>
  <si>
    <t xml:space="preserve">31 ANOS. 221PN. 39S6d pelo 1 USg (20/10) de 6s2d. Risco de prematuridade. USG 30/5 cefálico, Doppler normal, ila 137, peso 3176. Strepto B em análise. </t>
  </si>
  <si>
    <t>INDUÇÃO</t>
  </si>
  <si>
    <t>11 9 4356-4161</t>
  </si>
  <si>
    <t>9702 8785 0000 0004 000 0150</t>
  </si>
  <si>
    <t>ALINE DOS SANTOS AMARAL</t>
  </si>
  <si>
    <t xml:space="preserve">29 anos. 6g2pc3ab. 39s pela DUM (13/9) compatível com 1USG (30/11) de 10s5d. DMG, incompatibilidade Rh. US 18/04 31,1sem, cef, 1780g, plac post GII, ILA MBV 5,0cm. Strepto B negativo. </t>
  </si>
  <si>
    <t>9701 9483 0000 0312 000 0144</t>
  </si>
  <si>
    <t>ALINE APARECIDA DE SOUZA</t>
  </si>
  <si>
    <t xml:space="preserve">34 anos. 4g2pn1ab. 39s pela DUM (13/9) compatível com 1USG (25/10) de 6s. DMG, hipertensão gestacional, obesidade. USG 13/5/23 35,6. Doppler nomal. Strepto B negativo. </t>
  </si>
  <si>
    <t>(11)945232968</t>
  </si>
  <si>
    <t>1403 6565 0000 0005 000 0187</t>
  </si>
  <si>
    <t xml:space="preserve">DANIELLA G RODRIGUES FERREIRA BARBOSA </t>
  </si>
  <si>
    <t xml:space="preserve">30 anos. primigesta. 38s6d pela DUM (15/9) compatível com  1USG (17/12) de 12s3d. Lupus com cloroquina e enoxaparina. Hipotireoidismo com levotiroxina. USG 24/05: pfe 2611, dop nl. Strepto B negativo. </t>
  </si>
  <si>
    <t>11956530063</t>
  </si>
  <si>
    <t>9129 9544 0000 0005 103 0136</t>
  </si>
  <si>
    <t>KELLORYN ALVES DA SILVA</t>
  </si>
  <si>
    <t xml:space="preserve">21 anos. Primigesta. 39s6d pelo 1 USG (26/10) de 6s5d. DMG, hipotireoidismo com levotiroxina. USG 13/05/23 35,1 2608g, posterior grau2, ila normal, cefálico bcf+. Strepto B em análise. </t>
  </si>
  <si>
    <t>(11)998911839</t>
  </si>
  <si>
    <t>4743 1000 0002 4357 000 0123</t>
  </si>
  <si>
    <t>ELISANGELA ROCHA DE SOUSA</t>
  </si>
  <si>
    <t xml:space="preserve">37 ANOS. 2g1pc. 39s pela DUM (15/9) compatível com 1USG (11/11) de 8s. DMG, anemia falciforme, Sd pânico, ansiedade (excitalopram). USg 22/05 peso 2439, Doppler normal, ila normal. Strepto B em análise. </t>
  </si>
  <si>
    <t>11 9 6776-6182</t>
  </si>
  <si>
    <t>1398 0491 0000 0001 101 0150</t>
  </si>
  <si>
    <t>CELIANA RODRIGUES DE ARAUJO</t>
  </si>
  <si>
    <t xml:space="preserve">36 anos. 2g1ab. 39s6d pela DUM (10/9) compatível com 1USG (21/11) de 11s2d. DMG. USG 16/05 IG 37,6 doppler nl peso 3415 plac II. Strepto B em análise. </t>
  </si>
  <si>
    <t>959957222</t>
  </si>
  <si>
    <t>9124 7727 0000 0006 101 0108</t>
  </si>
  <si>
    <t>ROSILANE TEIXEIRA FARIA LOPES</t>
  </si>
  <si>
    <t xml:space="preserve">38 anos. 2g1pc. 39s pela 1 USG (7/11) de 7s2d. DMG. USG 19/05/23 36,4 2582g Doppler normal  grau 2. Ila normal cefálico. Strepto B negativo. </t>
  </si>
  <si>
    <t>(11)979959548</t>
  </si>
  <si>
    <t>9140 0029 0000 0918 000 0170</t>
  </si>
  <si>
    <t>MARIANE DA SILVA SANTOS</t>
  </si>
  <si>
    <t>31 anos. Primigesta. 37s1d pela DUM (2/10) compatível com 1USG (21/11) de 7s4d. Pré-eclâmpsia, hipotireoidismo, obesidade. Em uso de AAS, metildopa. USG "09/05 cefálico, peso 1877, Doppler normal Mbv 6,8. Strepto B em análise.</t>
  </si>
  <si>
    <t>11 9 6523-8781</t>
  </si>
  <si>
    <t>9164 4533 0000 0001 101 0184</t>
  </si>
  <si>
    <t>MARLI DOS SANTOS OLIVEIRA</t>
  </si>
  <si>
    <t xml:space="preserve">42 anos. 2g1pn. 39s4d pelo 1 USG (7/12) de 11s6d. HAC com AAS e metildopa. USG 22/5- ig 35+1 sem. Cef. Plac corp direita. La nl. Pfe 2710g. Doppler nl. Strepto B em análise. </t>
  </si>
  <si>
    <t>11 93071 8420</t>
  </si>
  <si>
    <t>9161 2230 0000 0003 000 0109</t>
  </si>
  <si>
    <t>GEANNE DE ANDRADE FREITAS</t>
  </si>
  <si>
    <t>36 anos. 3g2pc. 38s4d pelo 1 USG (16/12) de 12s. Asma. USg 30/5: cef, bcf+, plac ant 1, ila 25 cm, 2359g, Doppler normal. 35+4/7. Strepto B em análise</t>
  </si>
  <si>
    <t>11973523979</t>
  </si>
  <si>
    <t>9139 2026 0000 0001 000 0173</t>
  </si>
  <si>
    <t>CAROLINE VIEIRA DOS SANTOS</t>
  </si>
  <si>
    <t xml:space="preserve">31 anos. 2g1pc. 39s1d pela DUM 19/9, compatível com  1 USG (10/11) de 8s. DMG. USG 30/05/2022 Cefálico, placenta anterior grau , ila 162, Doppler normal, peso 3076g (p50-p90) . Strepto B em análise. </t>
  </si>
  <si>
    <t>11 9 8116-6837</t>
  </si>
  <si>
    <t>9162 5365 0000 0002 000 0160</t>
  </si>
  <si>
    <t>GABRIELLA SANCHEZ SILVA</t>
  </si>
  <si>
    <t>25 anos. Primigesta, 39 sem 1/7 pelo 1 usg(18/11) com 8 sem 3/7. Obesidade, Hipotireoidismo. Em uso de levotiroxina. USG(07/06) 3217g, ila normal. Strepto B negativo</t>
  </si>
  <si>
    <t>11 9 5333-4057</t>
  </si>
  <si>
    <t>4346 7200 0001 6030 000 0184</t>
  </si>
  <si>
    <t>PRISCILA RIBEIRO DE CARVALHO</t>
  </si>
  <si>
    <t>30 anos. 2G1PC, 39 sem 3/7  pela DUM(18/09) compatível com usg(12/11) com 8 sem 2/7. Tpp inibido. USG(21/05) cef, 2383g p18. strepto B negativo</t>
  </si>
  <si>
    <t>11988784493</t>
  </si>
  <si>
    <t>9137 3692 0000 0001 000 0160</t>
  </si>
  <si>
    <t>AMANDA PEREIRA SANTANA</t>
  </si>
  <si>
    <t>30 anos. 3G2PC, 38 sem 6/7 pela DUM(23/09) compatível com usg(12/11) com 7 sem. Diabetes gestacional e risco de isoimunização Rh. USG(24/05) cef, 2343g, ila normal. strepto B em análise.</t>
  </si>
  <si>
    <t>11 9 5339-6738</t>
  </si>
  <si>
    <t>9165 3395 0000 0002 000 0101</t>
  </si>
  <si>
    <t>JULIANA APARECIDA DE ASSIS</t>
  </si>
  <si>
    <t>25 anos. Primigesta, 37 sem 2/7 pela DUM(03/10) compatível com usg(06/12) com 9 sem 4/7. Pré-eclamsia, Hipertensão e obesidade. Em uso de metildopa. USG(05/06) cef, 3074g ila 7,4; strepto B negativo</t>
  </si>
  <si>
    <t>11 9 1747-4107</t>
  </si>
  <si>
    <t xml:space="preserve">27 anos. 2g1pc. 39s pelo 1 USG (10/11) de 6s6d. HAC, Ceratocone avançado, cirurgia de implante de anel de ferrara em ambas as córneas, uso dependente de lente rígida. USg 05/6: cef, plac post grau 2, ila 16 cm, 2712g (p53), Doppler normal, 36+4/7. Strepto B em análise. </t>
  </si>
  <si>
    <t>11959114366</t>
  </si>
  <si>
    <t>9702 8552 0000 0303 000 0144</t>
  </si>
  <si>
    <t>EDILENE ZILDA DA SILVA SANTOS</t>
  </si>
  <si>
    <t>39 anos. 3G2PC, 37 sem pela DUM(07/10) compatível com usg(09/01) com 13 sem. Idade materna, Hipertensão arterial, restrição de crescimento fetal. Em uso de metildopa e anlodipino em dose maxima. USG(31/05) 1830g p 3-10, ila 11,8. Strepto B em análise.</t>
  </si>
  <si>
    <t>1399 1379 0000 0001 000 0111</t>
  </si>
  <si>
    <t>JESSICA ALMEIDA MONTEIRO</t>
  </si>
  <si>
    <t xml:space="preserve">32 anos. 2g1pc. 39s 4/7pela DUM (22/9) compatível com 1 USg (7/11) de 7s1d. CMV +, feto GIG, miomatose, SD de Nevus e Autismo do primeiro filho. US 05/06 36,4sem, cef 3233g P90,3 Circ Abd 333mm, plac ant GII, ILA 173, doppler normal. Strepto B em análise. </t>
  </si>
  <si>
    <t>9701 3531 0000 0585 000 0109</t>
  </si>
  <si>
    <t>KELI BARBOSA DE SOUSA</t>
  </si>
  <si>
    <t>33 anos. Primigesta, 39 sem 2/7 pelo usg(13/12) com 11 sem 3/7. Diabetes Gestacional, hipertensão arterial, Hipotireoidismo. Em uso de metildopa e levotiroxina. USG(12/05) cef, 2200g, ila 14, 33 sem. strepto B negativo</t>
  </si>
  <si>
    <t>1193492409</t>
  </si>
  <si>
    <t>9136 8695 0000 0006 101 0102</t>
  </si>
  <si>
    <t>THAYNARA EUGENIA HONORIO GERMANO</t>
  </si>
  <si>
    <t>25 anos. 2G1P, 39 sem 3/7 pela DUM(24/09) compatível com usg(25/11) com 8 sem 4/7. Diabetes gestacional com dieta, obesidade. USG(07/06) 3309g 37 sem 6/7, ila normal. Strepto B em análise.</t>
  </si>
  <si>
    <t>11952092729</t>
  </si>
  <si>
    <t>9126 8089 0000 0001 000 0155</t>
  </si>
  <si>
    <t>TAYNARA RODRIGUES MENDES SOUZA</t>
  </si>
  <si>
    <t>28 anos. 3G1Pc1A. IG 37s3d pela DUM (09/10) compatível com USG (25/11) de 6s5d. Incompetência istmo cervical em uso de Utrogestan. US 07/06 34,3sem, cef, 2012g P21, plac post GII, doppler normal. Sem informação de strepto.</t>
  </si>
  <si>
    <t>9139 9547 0000 0001 101 0138</t>
  </si>
  <si>
    <t>SAMARA TAVARES DE AQUINO LUZ</t>
  </si>
  <si>
    <t xml:space="preserve">28 anos. 2G1Pc. IG 39s pelo USG (11/11) com 6s. Hipotireoidismo em uso de levotiroxina. USG 07/06: cef, ila nl. Pfe 2912, dop nl. Strepto B negativo </t>
  </si>
  <si>
    <t>11994925560</t>
  </si>
  <si>
    <t>1226 1511 0000 0001 101 0198</t>
  </si>
  <si>
    <t>MICHELE MIGUEL VENUSTO</t>
  </si>
  <si>
    <t>38 anos. Primigesta. IG 39s2d pela DUM (28/09) compatível com USG (16/11) de 7s. DMG controlado com dieta, hipotireoidismo em uso de levotiroxina, risco de isoimunização. USG 13/06: Feto único, CEF, MF+, PFE 2947, P 51, Plac grau II, IG 36 sem 6/7, ila normal. Strepto B em análise</t>
  </si>
  <si>
    <t>11940799938 // Zap 11 999588504</t>
  </si>
  <si>
    <t>usar planilha de agosto</t>
  </si>
  <si>
    <t>9164 4092 0000 0001 000 0107</t>
  </si>
  <si>
    <t>VANESSA COSTA DA SILVA</t>
  </si>
  <si>
    <t xml:space="preserve">34 anos. 2g1pc. 38s3d pela DUM (10/12) compatível com  1USG (24/2) com 10s4d. Diabetes tipo 2 em uso de NPH, AAS. USG (18/8) cef, 2882g ila205mm. Strepto B em análise. </t>
  </si>
  <si>
    <t>9166 4160 0000 0011 000 0141</t>
  </si>
  <si>
    <t>JOYCE COIMBRA SANTOS</t>
  </si>
  <si>
    <t xml:space="preserve">35 anos. 2g1pn. 39s pelo 1 USG (9/2) com 9s3d. HAC e arritmia, em uso de metildopa e propranolol. USG (15/08)- fuv, cefalico, placenta anterior grau 2, ola 21, ig 38 4/7. Strepto B em análise. </t>
  </si>
  <si>
    <t>966558621</t>
  </si>
  <si>
    <t xml:space="preserve">40 anos. 2g1pc. 39s pelo 1USG 14/3 com 13s6d. DMG, HAC, hipotireoidismo, obesidade, período interpartal curto. EM uso de AAS e levotiroxina. USG 11/8 cef, 3194g ILA163. Strepto B em análise. </t>
  </si>
  <si>
    <t>2600-2641
9 5335-3561</t>
  </si>
  <si>
    <t>9701 0152 0000 0219 000 0171</t>
  </si>
  <si>
    <t>JAMILIS RODRIGUES DE LIMA</t>
  </si>
  <si>
    <t xml:space="preserve">26 anos. 5g4p(1pc). 39s pela DUM (7/12) compatível com 1USG (10/3) com 13s1d. Hipertensão gestacional em uso de metildopa. Má adesão ao PN, não fez GTT, eco fetal, Strepto B, PTU 24h, controle de PA. USG (16/08/22)- cefálico ila 18,2 plac anterior pfe 3203 (p 87). Ig 37+1&gt; Strepto B desconhecido. </t>
  </si>
  <si>
    <t>11-966770974</t>
  </si>
  <si>
    <t>9137 4193 0000 0001 101 0100</t>
  </si>
  <si>
    <t>KAUANE CARDOSO DE SA</t>
  </si>
  <si>
    <t xml:space="preserve">28 anos. 4g2p(1pc)1ab. 39s2 pela DUM (6/12) compatível com 1USG (26/1) com 7s2d. DMG. USG (26/7) 2731g p76, ILA normal. Strepto B em análise. </t>
  </si>
  <si>
    <t>(11) 930076398</t>
  </si>
  <si>
    <t>9163 0122 0000 0002 101 0184</t>
  </si>
  <si>
    <t>PRISCILA MENDONCA SILVA</t>
  </si>
  <si>
    <t xml:space="preserve">35 anos. 3g1pc1ab. 39s pelo 1USG (9/2) com 9s. Hipotireoidismo em uso de levotiroxina. USG 35s2d Cef, placenta anterior, ila 163mm, peso 2970g, p81. Doppler nl. Strepto B em análise.  </t>
  </si>
  <si>
    <t>(11)947370878</t>
  </si>
  <si>
    <t>9129 2237 0000 0022 000 0108</t>
  </si>
  <si>
    <t>GISELE MARIA ALVES</t>
  </si>
  <si>
    <t>31 anos. 6G2PC3A, 39 sem pelo usg(11/03) com 13 sem 1/7. Iteratividade, Diabetes Gestacional. USG(18/08) cef, 2633g, ila 16. Strepto B negativo. ( verificar autorização para LT)</t>
  </si>
  <si>
    <t>980220990</t>
  </si>
  <si>
    <t>9125 3556 0000 0001 000 0176</t>
  </si>
  <si>
    <t>ANA PAULA TINOCO DAMASCENO</t>
  </si>
  <si>
    <t xml:space="preserve">33 anos. 5g1pc3ab (1ectopica). 38s3d pela DUM (19/9) compatível com 1USG (8/2) com 8s4d. DMG descompensado, hipertensão gestacional com metildopa. USG (30/08/22)- cefálico. Ila nl. plac ant/lat direita. Pfe 3052 (p 49,4). Ig 37+1 sem. Strepto B em análise. </t>
  </si>
  <si>
    <t>11-941780201</t>
  </si>
  <si>
    <t>9096 2364 0000 0331 101 0119</t>
  </si>
  <si>
    <t>ELETICIA NASCIMENTO DA SILVA</t>
  </si>
  <si>
    <t>29 anos. 2g1pc. 39s3d  pela DUM (7/12) compatível com 1 USG (8/3) com 12s4d. Enxaqueca. Strepto B em análise.</t>
  </si>
  <si>
    <t>11-960929248</t>
  </si>
  <si>
    <t>9162 8908 0000 0001 101 0130</t>
  </si>
  <si>
    <t>ELIVANIA NATHALIA FERNANDO DA SILVA</t>
  </si>
  <si>
    <t xml:space="preserve">25 anos. Primigesta. 37s4d pelo 1 USG (31/1) com 6s. Erro de data: pela DUM (14/12) seria 38s3d. Trombofilia com TVPs prévios e TEP com filtro de veia cava em uso de enoxaparina e AAS. Necessita de avaliação cx vascular pós parto. USG (18/08) 35,2sem, cef, 2616g P45, plac post GI, ILA 15,6, doppler normal. Strepto B em análise. </t>
  </si>
  <si>
    <t>(11)977428113</t>
  </si>
  <si>
    <t>9216 9812 0000 0018 000 0105</t>
  </si>
  <si>
    <t>ADRIANA LOPES SILVEIRA</t>
  </si>
  <si>
    <t xml:space="preserve">42 anos. Primigesta. 40sem pela DUM 6/12 compatível com 1USG 26/1 com 6s4d. Hipotireoidismo em uso de levotiroxina. USG 8/8 cef, 2694g. Strepto em análise. </t>
  </si>
  <si>
    <t>999405408</t>
  </si>
  <si>
    <t>9701 7650 0000 0026 101 0158</t>
  </si>
  <si>
    <t>BARBARA TATIANE DE SOUZA NASCIMENTO</t>
  </si>
  <si>
    <t xml:space="preserve">32 anos. 3g2pc. 39s1d pelo 1USG (14/2) com 9s1d. DMG e obesidade. USG (22/8) 36s1d, 2663g p30. Strepto B negativo. </t>
  </si>
  <si>
    <t>11 99322-4688</t>
  </si>
  <si>
    <t>9135 6897 0000 0001 101 0193</t>
  </si>
  <si>
    <t>EDILMA DA SILVA AMARAL</t>
  </si>
  <si>
    <t xml:space="preserve">36anos. 3g2pn. 39s2d pela DUM (18/9) compatível com 1USG (30/3) com 16s. Hipertensão crônica e obesidade. Strepto B negativo. </t>
  </si>
  <si>
    <t>11 9 9147-9794</t>
  </si>
  <si>
    <t>9702 0348 0000 0298 000 0154</t>
  </si>
  <si>
    <t>DANIELLE DOS PASSOS SILVA</t>
  </si>
  <si>
    <t>27 anos. Primigesta. 39s pela DUM (14/12) compatível com 1USG (3/2) com 8s. DMG com dieta. USG (25/08): cef, bcf +, plac ant grau 2, ila 10 cm, Doppler normal, 2630g, 36+2/7. Strepto B negativo.</t>
  </si>
  <si>
    <t>11987126003</t>
  </si>
  <si>
    <t>9701 7650 0000 0109 101 0126</t>
  </si>
  <si>
    <t>ELLEN DE OLIVEIRA SOUZA CAMILO</t>
  </si>
  <si>
    <t>30 anos. Primigesta. 39s pela DUM (15/12) compatível com 1USG (3/2) com 6s4d. DMG e hipotireoidismo em uso de levotiroxina. USG (15/08)33s2d- cef, bcf presente, 2114g, plac corporal direita grau 3, ila normal, Doppler normal. Strepto B negativo.</t>
  </si>
  <si>
    <t>11972957030</t>
  </si>
  <si>
    <t>9701 7256 0000 1025 000 0130</t>
  </si>
  <si>
    <t>ALINE FERREIRA DIAS DA SILVA</t>
  </si>
  <si>
    <t xml:space="preserve">30 anos. 2g1pn. 40s pelo 1USG (31/3) com 15s6d. DMG com dieta e anemia. Strepto B em análise. </t>
  </si>
  <si>
    <t>11 95232-6046</t>
  </si>
  <si>
    <t>9310 5130 0000 0043 000 0156</t>
  </si>
  <si>
    <t>KELANE RAQUEL LIMA SEVERINO SILVA</t>
  </si>
  <si>
    <t xml:space="preserve">25 anos. 2g1pn. 39s pela DUM 20/12 compatível com 1USG 5/3 com 11s3d. HAC em uso de metildopa. Strepto negativo. </t>
  </si>
  <si>
    <t>11949882618</t>
  </si>
  <si>
    <t>9701 7650 0000 0103 102 0176</t>
  </si>
  <si>
    <t>JAQUELINE DE JESUS CARDOSO CRUZ</t>
  </si>
  <si>
    <t xml:space="preserve">35 anos. 3g2p(1pc). 36s pelo 1USG (16/3) com 8s6d. Gemelar monocoriônico diamniótico. USG (15/08) gemelar mono/di , 31+4; feto 1: cef, 1497g,  feto 2: cef, 1460g, ILAs e dopplers normais. Strepto B em análise. </t>
  </si>
  <si>
    <t>11995740480</t>
  </si>
  <si>
    <t>9700 1426 0000 0367 000 0182</t>
  </si>
  <si>
    <t>TATIANE MARIA DA SILVA</t>
  </si>
  <si>
    <t xml:space="preserve">28 anos. Primigesta. 39s pela DUM (23/12) compatível com 1USG (21/2) com 8s. DMG. USG 03/09/22- cefalico. Plac post. Ila nl. Pfe 2327. Ig 34+4. Strepto B em análise. </t>
  </si>
  <si>
    <t>11-992040575</t>
  </si>
  <si>
    <t>9702 5656 0000 009 5000</t>
  </si>
  <si>
    <t>CILENE OLIVEIRA AMARO</t>
  </si>
  <si>
    <t xml:space="preserve">33 anos. Primigesta. 39s5d pela DUM (19/12) compatível com 1USG (22/2) com 9s5d. DMG com dieta. USG 06/09 fuv, cef, peso 2909g, p46, ig 37+2, ila 78mm. Strepto B negativo. </t>
  </si>
  <si>
    <t>(11)959759236</t>
  </si>
  <si>
    <t>4743 1000 0002 1529 000 0101</t>
  </si>
  <si>
    <t>ANDREZA OLIVEIRA DA SILVA</t>
  </si>
  <si>
    <t xml:space="preserve">30 anos. 2g1pc. 39s pela DUM (24/12) compatível com 1USG (23/3) com13s. HIpotireoidismo com levotiroxina. USG ( 13/09): cef, 3270g, p62, plac post G II, ila 170 mm, doppler nl, pbf 10/10. Strepto B em análise. </t>
  </si>
  <si>
    <t xml:space="preserve"> (11) 9 9429-8015</t>
  </si>
  <si>
    <t>9700 4756 0000 0170 102 0177</t>
  </si>
  <si>
    <t>LUANA NOVAIS ALVES</t>
  </si>
  <si>
    <t>28anos. 4g2pc1ab. 39s2d pelo 1USG (5/4) com 14s3d. Hipotireoidismo, obesidade, toxoplasmose. Em uso de levotiroxina e espiramicina. USG (11/8) 32s5d.  LA normal. Plac post I 1836g (P17)Doppler nl.  Cef. Strepto B em análise.</t>
  </si>
  <si>
    <t>9216 2619 0000 0018 000 0158</t>
  </si>
  <si>
    <t>MILENA CAZAROTTI ALFAY</t>
  </si>
  <si>
    <t xml:space="preserve">39 anos. 3g2pc. 37s5d pela 1USG (28/3) com 11s5d. DMG com feto GIG e ILA aumentado. Obesidade. USG ("13/09 cefálico, placenta post grau II, ila 185mm, peso 3908g, ig 36 1/7
Doppler normal". Strepto B negativo. </t>
  </si>
  <si>
    <t>11 9 5908-7765</t>
  </si>
  <si>
    <t>9700 1289 0000 0567 000 0157</t>
  </si>
  <si>
    <t>BRUNA SOARES DO NASCIMENTO</t>
  </si>
  <si>
    <t>25 anos. 2g1pn. 39s3d pela 1USG (11/3) 10s6d. DMG com feto GIG. "15/09 - cefalico, peso 3400 (p90-97), placenta posterior grau ii, ila 173, Doppler normal. Strepto B em análise.</t>
  </si>
  <si>
    <t>11 9 9387-4314</t>
  </si>
  <si>
    <t>9701 0263 0000 1342 101 0191</t>
  </si>
  <si>
    <t>SIMONE PINHEIRO DE ARAUJO</t>
  </si>
  <si>
    <t xml:space="preserve">36 anos, 4g2pc1ab. 38s5d pelo 1USG (3/6) com 22s. HAs com metildopa, DMH com feto GIg, obesidade, anemia. USG 17/09: cef, 3557g, plac ant G II, ila 9 cm. Strepto B negativo. </t>
  </si>
  <si>
    <t>11 95997-7302 / 11 2466-7545</t>
  </si>
  <si>
    <t xml:space="preserve"> 9702 3324 0000 168 3000</t>
  </si>
  <si>
    <t>Andriesia de Oliveira Santos</t>
  </si>
  <si>
    <t xml:space="preserve">30 anos. 2g1pn. 39s pelo 1USG (13/4) com 15s. DMG com dieta, obesidade, cardiopatia materna em investigação. USG 5/9/22- cefalico. Plac ant. La normal. Pfe 2450 (p51). Ig 35+2. Doppler normal. Strepto B em análise. </t>
  </si>
  <si>
    <t>11-975061388</t>
  </si>
  <si>
    <t>9163 5607 0000 0004 000 0170</t>
  </si>
  <si>
    <t>PATRICIA CARVALHO DE SOUZA</t>
  </si>
  <si>
    <t xml:space="preserve">37 anos. 3g2pc. 39s pelo 1USG (29/3) com 12s5d. Obesidade e iteratividade. Strepto B negativo. </t>
  </si>
  <si>
    <t>(11) 967284996</t>
  </si>
  <si>
    <t>LUANIR DA SILVA SOUSA</t>
  </si>
  <si>
    <t xml:space="preserve">28 anos. 3g1pc1ab. 39s pela DUM (31/12) compatível com  1USG (2/4) com 13s1d. Soropositiva HIV cid 10 Z21, carga viral  indetectável, em uso de TARV. 06/09 cefálico, ila normal , peso 2375g, placenta anterior grau 2, Doppler normal. Strepto B em análise. </t>
  </si>
  <si>
    <t>9702 6966 0000 0225 101 0145</t>
  </si>
  <si>
    <t>BARBARA HELLEN MEDEIROS PEREIRA</t>
  </si>
  <si>
    <t xml:space="preserve">24 anos. 2g1ab. 32s1d pelo 1USG (4/4) com 6s4d. Gemelar monocoriônico monoamniótico. Hipotireoidismo com levotiroxina. Cervicodilatação precoce. Em uso de AAS. USG 06/09- feto 1 cefalico, mbv 76, peso 1272g, doppler normal, Feto 2 cefalico mbv 44, peso 1189g, dopler normal, placenta posterior grau 0. Strepto B em análise. </t>
  </si>
  <si>
    <t>958453176</t>
  </si>
  <si>
    <t>9701 1922 0000 0098 000 0166</t>
  </si>
  <si>
    <t>WANY SOUZA CASTRO</t>
  </si>
  <si>
    <t>14/08/1992</t>
  </si>
  <si>
    <t xml:space="preserve">30 anos. 2g1pn. 39s1d pela DUM (6/3) compatível com 1 USG (25/5) com 11s3d. DMG com dieta, depressão, condilomatose vulvar. USG 13/10- fuv, cefalico, peso 2185g, placenta anterior grau i, doppler normal, pbf 8/8. Strepto B em análise. </t>
  </si>
  <si>
    <t>962627549</t>
  </si>
  <si>
    <t>9701 2069 0000 0200 000 0148</t>
  </si>
  <si>
    <t>CRISPINIANA MARIA DA SILVA SOUZA</t>
  </si>
  <si>
    <t>30/04/1985</t>
  </si>
  <si>
    <t xml:space="preserve">37 anos. 2g1pc. 39s pela DUM (7/3) compatível com 1 USG (19/6) com 15s. Hipotireoidismo em uso de levotiroxina. USG 10/11 cefálico, peso 2879g, ila 171, Doppler normal, placenta anterior grau 2. Strepto B em análise. </t>
  </si>
  <si>
    <t>11 9 5944-8470</t>
  </si>
  <si>
    <t>9164 3872 0000 0001 000 0110</t>
  </si>
  <si>
    <t xml:space="preserve">MARIANA MAFRA GUIMARAES- liberação especial da diretoria devido a plano sem abrangência de maternidade. </t>
  </si>
  <si>
    <t xml:space="preserve">30 anos. 5g2pc2ab. 13s1d pela DUM (5/9) compatível com 1 USG (24/10) com 7s3d. Incompetência istmo cervical. 1o USG morfol[ogico normal. </t>
  </si>
  <si>
    <t>11942959882</t>
  </si>
  <si>
    <t>9160 4479 0000 0001 000 0193</t>
  </si>
  <si>
    <t xml:space="preserve">PAMELA FERREIRA DIMAS- Liberação especial da diretoria devido a plano sem abrangência de maternidade. </t>
  </si>
  <si>
    <t xml:space="preserve">33 anos. 3g2pc. 39s2d pela 1USG (26/4) 7s2d. Iteratividade. US 12/11 36sem, cef, 2908g P60,4, plac post GI, ILA 80, doppler normal. Strepto B sem informação. </t>
  </si>
  <si>
    <t xml:space="preserve">11951087503	</t>
  </si>
  <si>
    <t>9138 3573 0000 0006 000 0188</t>
  </si>
  <si>
    <t>LUCILENE FERREIRA LIMA</t>
  </si>
  <si>
    <t>34 anos. 2g1pc. 39s4d pelo 1 USG (19/5) com 10s4d. DMG com dieta. USG 10/11 cefálico, BCF 140, placenta anterior grau 2, ila 184mm, Doppler normal, peso 3047g, ig 35 4/7. Strepto B negativo.</t>
  </si>
  <si>
    <t>11 9 1341-9080</t>
  </si>
  <si>
    <t>1583 0000 0001 1548 000 0186</t>
  </si>
  <si>
    <t>PAMELA FERNANDA ROCHA DA SILVA</t>
  </si>
  <si>
    <t xml:space="preserve">26 anos. 2g1pn. 39s6d pelo 1 USG (25/4) com 7s2d. Deficiente auditiva. Hipotireoidismo, asma. Em uso de levotiroxina, aerolin. USG 15/11- cefálico pfe 3085g. Plac post. La nl. Doppler nl. Ig 36+4. Strepto B em análise. </t>
  </si>
  <si>
    <t>11993591821</t>
  </si>
  <si>
    <t>9162 8465 0000 0001 000 0192</t>
  </si>
  <si>
    <t>BIANCA SAID SIQUEIRA</t>
  </si>
  <si>
    <t xml:space="preserve">26 anos. 2g1pc. 39s pelo 1 USG (22/4) com 6s. Hipotireoidismo com levotiroxina. USG 16/11- fuv, cefalico, placenta posterior grau I, bcf 148bpm, peso 2971g, ig 35 6/7. Strepto B em análise. </t>
  </si>
  <si>
    <t>11 985093306</t>
  </si>
  <si>
    <t>9702 5075 0000 0133 102 0198</t>
  </si>
  <si>
    <t>JAINNE ANTONIA DA SILVA</t>
  </si>
  <si>
    <t xml:space="preserve">29 anos. 3g2pc. 39s2d pelo 1 USG (26/6) 15s1d. PLaquetopenia gestacional com prednisona.  USG OBSTETRICO (28/10/2022) FUVLC PFE 2154 ILA NORMAL PLACENTA ANTERIOR GII. Strepto B negativo. </t>
  </si>
  <si>
    <t>11969464987</t>
  </si>
  <si>
    <t>9215 6869 0000 0001 000 0104</t>
  </si>
  <si>
    <t>THAMIRES LINO SANTANA DE LIMA</t>
  </si>
  <si>
    <t xml:space="preserve">30 anos. Primigesta. 37s epla DUM (28/3) compatível com 1 USG (23/5) com 7s4d. DMG, restrição de crescimetno fetal p&lt;3. USG 30/11/2022: PELVICO, ILA 84mm, PLACENTA POSTERIOR G2, PESO 1876g P1,3, DOPPLER COM ARTERIAS UTERINA COM IP MEDIO ACIMA DE P95. Strepto B negativo. </t>
  </si>
  <si>
    <t>11955700311</t>
  </si>
  <si>
    <t>9139 8818 0000 0001 000 0150</t>
  </si>
  <si>
    <t xml:space="preserve">ANA PAULA CROCCE DOS SANTOS </t>
  </si>
  <si>
    <t xml:space="preserve">40 anos. 3g1pc1ab. 39s3d pela DUM (12/3) compatível com 1USG (27/4) com 6s3d. Idade materna avançada. Sem USG recente. Strepto B negativo. </t>
  </si>
  <si>
    <t>11 9 7603-7197</t>
  </si>
  <si>
    <t>9135 2325 0000 0001 106 0125</t>
  </si>
  <si>
    <t>THAUANY MACENO ALVES DE OLIVEIRA</t>
  </si>
  <si>
    <t xml:space="preserve">26 anos. Primigesta. 38s pelo 1 USG (10/5) com 7s. DMG com insulina. USG 24/11 IG 35,1 peso 2519 perc 37 ,9 doppler nl LA nl. Strepto B em análise. </t>
  </si>
  <si>
    <t>981264666</t>
  </si>
  <si>
    <t>9164 7666 0000 0001 101 0137</t>
  </si>
  <si>
    <t>VITORIA DE OLIVEIRA SANTOS</t>
  </si>
  <si>
    <t>27/07/01</t>
  </si>
  <si>
    <t xml:space="preserve">21 ANOS. 2G1AB. 39S1D pela DUM (15/3) compatível com 1 USG (5/5) com 6s6d. Sífilis tratada. USG 29/11/2022 - 37 SEM FUVLC PFE 2929 PLACENTA ANT GII ILA NORMAL. Strepto B em análise. </t>
  </si>
  <si>
    <t>11954390550</t>
  </si>
  <si>
    <t>9702 1560 0000 0076 101 0188</t>
  </si>
  <si>
    <t>LIGIA REIS DOS SANTOS SILVA</t>
  </si>
  <si>
    <t xml:space="preserve">27 ANOS. 3g2pc. 38s4d pela DUM (20/3) compatível com 1USG (14/6) com 11s5d. HAS com metildopa, controle regular, 2 pré-eclâmpsias prévias. Obesidade. USG 06/12 36,2sem, cef, 2740g P59, plac ant GII, ILA 180. Strepto B sem informação. </t>
  </si>
  <si>
    <t>4188 0900 0000 7644 000 0111</t>
  </si>
  <si>
    <t>JENNIFER CRISTINE ALVES ALEXANDRE</t>
  </si>
  <si>
    <t xml:space="preserve">27 anos. 3g2pc. 39s pelo 1 USG (4/5) com 6s5d. Iteratividade. USG US 03/11 32,6sem, pélvico, 2171g P70, plac ant GI, ILA 135. Strepto B sem informação. </t>
  </si>
  <si>
    <t>9128 5012 0000 0024 101 0180</t>
  </si>
  <si>
    <t>NATHALIA FRANCINI COUTRIN MELO OLIVEIRA</t>
  </si>
  <si>
    <t>19/09/1992</t>
  </si>
  <si>
    <t xml:space="preserve">32 anos. 3g2pn. 39s5d pela DUM (13/3) compatível com 1 USG (6/5) com 7s. DMG com dieta. USG 01/12 37 sem 4/7 cef 2846g plac ant g2 ILA 17 Doppler nl. Strepto B em análise. </t>
  </si>
  <si>
    <t>978145106</t>
  </si>
  <si>
    <t>9700 4570 0000 0105 000 0190</t>
  </si>
  <si>
    <t>EVELYN CATARINA FELIX DA SILVA</t>
  </si>
  <si>
    <t>35 ANOS. 2G1PN. 39S3D pela DUM (18/3) compatível com 1 USG (10/5) com 7s6d. Prematuridade anterior; pessário. USG 24/11 35 sem 6/7  pélvico ILA 15,9 2511 p44. Strepto B negativo.</t>
  </si>
  <si>
    <t>INDUÇÃO SE A APRESENTAÇÃO MUDAR</t>
  </si>
  <si>
    <t>980233123</t>
  </si>
  <si>
    <t>9164 3547 0000 0001 000 0164</t>
  </si>
  <si>
    <t>PAMELA CRISTINA DOS SANTOS MOREIRA- parto particular</t>
  </si>
  <si>
    <t xml:space="preserve">28 anos. 3g1pc1ab. 39s2d pelo 1 USG (4/5) com 6s4d. Sífilis tratada. USG 16/11/2022: cefalico, ila normal, placenta posterior g2, peso 2630g. Strepto B negativo. </t>
  </si>
  <si>
    <t>11993484225</t>
  </si>
  <si>
    <t>9702 4455 0000 0041 000 0193</t>
  </si>
  <si>
    <t>GISELE FERNANDES DA SILVA</t>
  </si>
  <si>
    <t>24/06/1988</t>
  </si>
  <si>
    <t xml:space="preserve">34 anos. 3g2pn. 39s6d pela DUM (16/3) compatível com 1USG (23/5) com 9s. DMG com dieta. USG 9/11 cefálico, mf presente , peso 1984, ila normal , placenta grau II, Doppler normal. Strepto B em análise. </t>
  </si>
  <si>
    <t>11 9 5411-0976</t>
  </si>
  <si>
    <t>9702 7762 0000 0023 101 0135</t>
  </si>
  <si>
    <t>JACQUELINE SANTOS AVELINO</t>
  </si>
  <si>
    <t xml:space="preserve">33 anos. 2g1pn. 39s pela DUM (22/3) compatível com 1USG (9/5) com 7s1d. DMG com dieta. USG 30/11- cef, bcf 145, 2722g, plac post grau 3, ila normal, Doppler normal. Ig 34+6/7. Strepto B negativo. </t>
  </si>
  <si>
    <t>11985304377</t>
  </si>
  <si>
    <t xml:space="preserve">27 ANOS. 3g2pc. 39s3d pela DUM (20/3) compatível com 1USG (14/6) com 11s5d. HAS com metildopa, controle regular, 2 pré-eclâmpsias prévias. Obesidade. USG 06/12 36,2sem, cef, 2740g P59, plac ant GII, ILA 180. Strepto B sem informação. </t>
  </si>
  <si>
    <t>9701 3842 0000 6688 000 0132</t>
  </si>
  <si>
    <t>CRISTINA MARIA NOBRE SALLES</t>
  </si>
  <si>
    <t>25/06/1985</t>
  </si>
  <si>
    <t xml:space="preserve">37 anos. 3g2ab. 38s3D pela DUM (1/4) compatível com 1 USG (2/6) com 8s4d. DMG com isnulina. USG 05/12/2022 - cefálico, peso 2895g, ila 187, placenta anterior grau II, Doppler normal Ig 35 2/7. Strepto B em análise. </t>
  </si>
  <si>
    <t>11 9 5898-7122</t>
  </si>
  <si>
    <t>9160 8262 0000 0001 000 0101</t>
  </si>
  <si>
    <t>KARYN CRISTIANE DE SOUZA DEODATO</t>
  </si>
  <si>
    <t xml:space="preserve">38 anos. 3g1pn1an. 37s1d pela DUM (10/4) compatível com 1USG (17/6) com 9s. Pré-eclâmpsia, DMG, hipertireoidismo com tapazol. USG 11/12: cef, 2600g, ila normal, Doppler normal. Strepto B negativo. </t>
  </si>
  <si>
    <t>11937479101</t>
  </si>
  <si>
    <t>9167 4823 0000 0004 000 0126</t>
  </si>
  <si>
    <t>KETLYN GOMES DA SILVA</t>
  </si>
  <si>
    <t xml:space="preserve">26 anos. Primigesta. 40s pela DUM (22/3) compatível com 1 USG (30/5) com 10s. Hipotireoidismo sem medicação. Sem USG recente até o momento. Strepto B negativo. </t>
  </si>
  <si>
    <t>910532833</t>
  </si>
  <si>
    <t>9700 4747 0000 0034 000 0128</t>
  </si>
  <si>
    <t>KELLY ALINE DA SILVA- liberação da diretoria por não ter abrangência de maternidade</t>
  </si>
  <si>
    <t xml:space="preserve">35 anos. 2g1pc. 14s1d pelo 1USG (3/11) com 6s3d. Incompetência istmo cervical;  Traquelectomia radical + linfadenectomia pélvica bilateral por câncer de colo em 18/02/2022. 1Morfo 14/12/2022: 12,2 semanas, TN:1,8 DV: normal, color 31mm. </t>
  </si>
  <si>
    <t>11972172119</t>
  </si>
  <si>
    <t>9702 4690 0000 0479 000 0100</t>
  </si>
  <si>
    <t>ANA PAULA DE ARAUJO</t>
  </si>
  <si>
    <t xml:space="preserve">40 anos. 3g1pc1ab. 38s1d pela DUM (5/4) compatível com 1USG (30/6) com 12s4d. DMG, Hipertensão gestacional com metildopa. Feto próximo do p10. USG 20/12 - 37 sem cef 2579 p12 ILA 15 plac post g1 Doppler nl. Strepto B positivo. </t>
  </si>
  <si>
    <t>992656627</t>
  </si>
  <si>
    <t xml:space="preserve">35 anos. 2g1pc. 14s3d pelo 1USG (3/11) com 6s3d. Incompetência istmo cervical;  Traquelectomia radical + linfadenectomia pélvica bilateral por câncer de colo em 18/02/2022. 1Morfo 14/12/2022: 12,2 semanas, TN:1,8 DV: normal, color 31mm. </t>
  </si>
  <si>
    <t>9217 7435 0000 0001 000 0121</t>
  </si>
  <si>
    <t>LUANA APARECIDA MONTEIRO DE ARAUJO</t>
  </si>
  <si>
    <t xml:space="preserve">41 anos. 5g2pc2ab. 39s pela DUM (1/4) compatível com 1 USG (21/6) com 11s1d. Risco de aloimunização. USG 29/11 cef, peso 2809g, p82, ila 11,8, Ig 36+4, Doppler nl. Strepto B negativo. </t>
  </si>
  <si>
    <t>(11)994606633</t>
  </si>
  <si>
    <t>9126 0232 0000 0001 000 0147</t>
  </si>
  <si>
    <t>DANUSA RODRIGUES SANTOS</t>
  </si>
  <si>
    <t xml:space="preserve">40 anos. 3g2ab. 37s3d pela DUM (14/10) compatível com 1 USg (30/11) de 6s1d. Pré-eclâmpsia e trombofilia, em uso de enoxaparina e metildopa. USG 09/06/2023 cefálico, 336/7 sem, 2384g, LÁ normal, Doppler normal. Strepto B em análise. </t>
  </si>
  <si>
    <t>11 940035546</t>
  </si>
  <si>
    <t>9166 5925 0000 0001 102 0194</t>
  </si>
  <si>
    <t>ANA CRISTHINA MATRONIANI ARAUJO FONSECA</t>
  </si>
  <si>
    <t>20 anos. Primigesta, 38 sem 6/7  pela DUM (04/10) compatível com usg (19/12) com 11 sem 5/7. Hipertensão arterial, Hipotireoidismo, Obesidade, Fratura pé direito. Em uso de aas, metildopa e levotiroxina. USG(30/05) 2637g, 35 sem 1/7. strepto B negativo.</t>
  </si>
  <si>
    <t>11-9 62535483</t>
  </si>
  <si>
    <t>9130 7803 0000 0002 101 0151</t>
  </si>
  <si>
    <t>GOSELAINE LAZARO BATISTA</t>
  </si>
  <si>
    <r>
      <rPr>
        <sz val="12"/>
        <color rgb="FF000000"/>
        <rFont val="Calibri"/>
      </rPr>
      <t>31 anos. 2G1PC, 39 sem pelo usg(30/01) com 16 sem 6/7. Diabetes gestacional com dieta. USG(25/05) cef, 1903g, ila normal. Strepto B em análise</t>
    </r>
    <r>
      <rPr>
        <b/>
        <sz val="12"/>
        <color rgb="FF000000"/>
        <rFont val="Calibri"/>
      </rPr>
      <t xml:space="preserve"> * liberação especial da diretoria</t>
    </r>
  </si>
  <si>
    <t>11937421943</t>
  </si>
  <si>
    <t>9702 8582 0000 0006 000 0186</t>
  </si>
  <si>
    <t>JESSICA CARLOS DA SILVA</t>
  </si>
  <si>
    <t xml:space="preserve">34 anos. Primigesta.38s6d pelo 1 USg (30/11) de 8s. DMG com insulina. USG 23/06 - 37 sem 2/7 cef 2873 p51 ILA 17,3 plac post g2 Doppler nl. Strepto B negativo. </t>
  </si>
  <si>
    <t xml:space="preserve">indução </t>
  </si>
  <si>
    <t>982228749</t>
  </si>
  <si>
    <t>9139 3340 0000 0001 102 0118</t>
  </si>
  <si>
    <t>MANUELA SILVA RIBEIRO</t>
  </si>
  <si>
    <t>17 anos. Primigesta. IG 40s pelo USG (08/11) com 5s6d. DMG controlado com dieta. USG 31/05/23  Doppler normal 35s ila8,9 peso2552g cefálico. Strepto B em análise</t>
  </si>
  <si>
    <t>(11)980359816</t>
  </si>
  <si>
    <t>1226 5529 0000 0001 000 0124</t>
  </si>
  <si>
    <t>VANESSA APARECIDA DA COSTA BARROS</t>
  </si>
  <si>
    <t>39 anos. 2G1Pc. IG 39s pela DUM (06/10) compatível com USG (16/12) de 10s6d. Obesidade, em uso de AAS. USG 06/06/23 34 5/7sem, peso 2695g, líquido nl, plac ant g1, cef. Strepto B em análise</t>
  </si>
  <si>
    <t>11 992164338</t>
  </si>
  <si>
    <t>1226 6728 0000 0001 101 0116</t>
  </si>
  <si>
    <t>ADRIANA DOS SANTOS SENA</t>
  </si>
  <si>
    <t xml:space="preserve">42 anos. 2G1Pc. IG 39s pela DUM (07/10) compatível com USG (29/12) de 11s6d. Hipotireoidismo em uso de levotiroxina e miomatose uterina. USG 22/06 CEF, BCF 142, PFE 3291G, PLAC CORP ESQ G2, MBV 6.0, IP AUMB 0.85, NODULO INTRAMURAL EM PAREDE CORPORAL ESQ 7.4CM. IG 37+3. Strepto B negativo </t>
  </si>
  <si>
    <t>9701 1865 0000 3669 000 0170</t>
  </si>
  <si>
    <t>PAMELA DOS SANTOS SILVA</t>
  </si>
  <si>
    <t xml:space="preserve">32 anos. 2g1pc. 37s6d pelo 1 USG (16/12) de 8s6d. DMG, RCF p4, hiperemese. USG 12/06: 342/7 sem, 1873g, LÁ NORMAL, Doppler normal. Strepto B em análise. </t>
  </si>
  <si>
    <t>11 950780210</t>
  </si>
  <si>
    <t>28 anos. 3G1Pc1A. IG 39s1d pela DUM (09/10) compatível com USG (25/11) de 6s5d. Incompetência istmo cervical em uso de Utrogestan. US 07/06 34,3sem, cef, 2012g P21, plac post GII, doppler normal. Sem informação de strepto.</t>
  </si>
  <si>
    <t>9128 6979 0000 0089 000 0186</t>
  </si>
  <si>
    <t>EVELYN CRISTINE HILDEBRAND SOUZA</t>
  </si>
  <si>
    <t>36 anos. 4G2Pc1Pn. IG 39s pelo USG (09/01) com 13s. Hipertensão gestacional em uso de metildopa e AAS. USG 13/06/23: FUVLC. PFE 2657g. Placenta posterior. Líquido amniótico normal. Doppler normal. IG 35+1. Strepto B em análise</t>
  </si>
  <si>
    <t>(11) 932811253</t>
  </si>
  <si>
    <t>9212 5068 0000 0002 000 0153</t>
  </si>
  <si>
    <t>KARINE DE ARAUJO</t>
  </si>
  <si>
    <t xml:space="preserve">37 anos. 2G1Pc. IG 39s pelo USG (20/01) com 14s3d. Transtorno de humor (F40; F19; F31) em uso de Quetiapina 300mg. USG 05/05: IG 29 sem 5/7, Feto único, CEF, Peso 1459, P 46,7%, Plac grau I, ILA normal, doppler normal. </t>
  </si>
  <si>
    <t>11 97014-3057</t>
  </si>
  <si>
    <t>9138 8454 0000 0002 000 0109</t>
  </si>
  <si>
    <t>EDJANE RIBEIRO DE MELO</t>
  </si>
  <si>
    <t xml:space="preserve">23 anos. Primigesta. 40s pela DUM (5/10) compatível com 1 USG (8/12) de 9s1d. Hipertensão gestacional com metildopa. USG 22/06: ila nl, pfe 3136, dop nl. Sterpto B negativo. </t>
  </si>
  <si>
    <t>11984274098</t>
  </si>
  <si>
    <t>9702 1331 0000 0246 102 0118</t>
  </si>
  <si>
    <t>REIJANE CARLOS SANTOS</t>
  </si>
  <si>
    <t xml:space="preserve">41 ANOS. 3G1PC1PN. 39S pelo 1 USG (2/12) de 7s2d. Hipotireoidismo com levotiroxina. USG  28/06 cef 2593g p29 ila nl doppler Nl. Strepto B negativo. </t>
  </si>
  <si>
    <t>973615137</t>
  </si>
  <si>
    <t>9132 8617 0000 0006 000 0150</t>
  </si>
  <si>
    <t>BEATRIZ VIDAL GOMES DA SILVA</t>
  </si>
  <si>
    <t xml:space="preserve">22 anos. 2g1pn. 39s pelo 1 USG (6/2) de 16s4d. DMG. USG Usg 3021g p71 ila normal doppler normal. Strepto B em análise. </t>
  </si>
  <si>
    <t>11912258291</t>
  </si>
  <si>
    <t>9702 4174 0000 0639 000 0121</t>
  </si>
  <si>
    <t>BEATRIZ BERNARDO ALMEIDA NASCIMENTO</t>
  </si>
  <si>
    <t xml:space="preserve">25 anos. Primigesta. 38s pela DUM (20/10) compatível com 1 USG (23/12) de 10s1d. HAC+ pré-eclâmpsia sobreposta com 3 medicações em dose máxima. HIpotireoidismo. USG 27/6 35 5/7S, CEF 2701G DOPPLER NORMAL. Strepto B negativo. </t>
  </si>
  <si>
    <t>11 994877929</t>
  </si>
  <si>
    <t>5444 0000 0001 3019 000 0157</t>
  </si>
  <si>
    <t>BEATRIZ DIONIZIO</t>
  </si>
  <si>
    <t xml:space="preserve">21 anos. 3G2A. IG 39s pelo USG (05/12) com 7s3d. PNAR por 2 abortos prévios; sem uso de medicações. USG 21/06 fuvlp bcf 142 peso 2843 p60 Mbv 6,6 placenta corporal posterior, ap pélvica. Strepto B negativo </t>
  </si>
  <si>
    <t>11 9977 86613</t>
  </si>
  <si>
    <t>9132 8806 0000 0019 000 0160</t>
  </si>
  <si>
    <t>MONICA REGINA DE SOUZA</t>
  </si>
  <si>
    <t xml:space="preserve">36 anos. 3g1pc1pn. 37s4d pela DUM (24/10) compatível com 1USG (31/1) de 13s1d. DMG sem controle, com feto GIG. USG 29/6 33S2D, CEF 3378G P&gt;90, DOPPLER NORMAL. Strepto B em análise. </t>
  </si>
  <si>
    <t>11 962165471</t>
  </si>
  <si>
    <t xml:space="preserve">36 anos. 3g1pn1pc. 38s pela DUM (24/10) compatível com 1 USg (31/1) de 13s1d. DMG com feto GIG. USG 29/6 33S2D, CEF 3378G P&gt;90, DOPPLER NORMAL. Strepto B em análise. </t>
  </si>
  <si>
    <t>1398 0473 0000 0001 000 0160</t>
  </si>
  <si>
    <t>ANA CLAUDIA LEMOS COSTA</t>
  </si>
  <si>
    <t>36 anos. 2G1Pn. IG 39s2d pelo USG (23/12) com 9s6d. DMG controlada com dieta. Usg obst 26/06: cef, bcf+, 2434g, plac ant 1, ila 14 cm, Doppler normal. Strepto B positivo</t>
  </si>
  <si>
    <t>11948662231</t>
  </si>
  <si>
    <t>9123 7996 0000 0009 000 0123</t>
  </si>
  <si>
    <t>MARCELA LEAO DE OLIVEIRA- não quis internar</t>
  </si>
  <si>
    <t>37 anos. 2G1Pc. IG 39s pela DUM (18/10) compatível com USG (29/12) de 10s4d. DMG e hipotireoidismo em uso de levotiroxina. USG 21/6: cef, bcf+, ila 20 cm, plac post 2, 2986g, Doppler normal. Strepto B negativo</t>
  </si>
  <si>
    <t>11983515465</t>
  </si>
  <si>
    <t>1398 1374 0000 0001 000 0162</t>
  </si>
  <si>
    <t xml:space="preserve">PRISCILA FERNANDES COSTA FERREIRA LIMA </t>
  </si>
  <si>
    <t>34 anos. primigesta. 37s1dpela DUM (31/10) compatível com 1 USG (19/12) de 7s1d. Gemelar dicoriônico, RCF. Em uso de AAS e utrogestan. USG01/07 cefálico cefálico, p1 1798g / p2 1700g, ila normais, Doppler normal . Strepto B em análise</t>
  </si>
  <si>
    <t>11 9 8942-8536</t>
  </si>
  <si>
    <t>1226 5690 0000 0001 000 0104</t>
  </si>
  <si>
    <t>LIS FERREIRA LEMOS</t>
  </si>
  <si>
    <t xml:space="preserve">34 anos. 3g2pc. 38s pela DUM (26/10) compatível com 1 USg (19/12) de 7s3d. HAC, LES, em uso de AAs e metildopa. RCF. 04/07: Feto único, CEF, Plac grau II, ILA 128mm, PFE 2097, P9, IG 35 6/7. Strepto B em análise. </t>
  </si>
  <si>
    <t>(11)991563938</t>
  </si>
  <si>
    <t>9162 6089 0000 0001 101 0164</t>
  </si>
  <si>
    <t>SABRINA PACHECO DA SILVA DUARTE</t>
  </si>
  <si>
    <t xml:space="preserve">06/07/23: cef, bcf+, 1781 (&lt;p3), plac ant grau 2, ila normal, Doppler normal, 34,2. Strepto B em análise. </t>
  </si>
  <si>
    <t>1399 5925 0000 0005 101 0128</t>
  </si>
  <si>
    <t>CRISTINA DE SOUZA CARVALHO</t>
  </si>
  <si>
    <t xml:space="preserve">38 anos. 4g2pc1ab. 37s2d pela DUM (5/11) compatível com  1USG (4/1) de 8s6d. DMG com insulina e glifage. US 12/07 36,4sem, cef, 2953g, plac post GI, ILA e doppler normal. Strepto B sem informação. </t>
  </si>
  <si>
    <t>9162 0314 0000 0002 000 0189</t>
  </si>
  <si>
    <t>FABIANA DINORAH OLIVEIRA NERY- liberação especial</t>
  </si>
  <si>
    <t xml:space="preserve">23 anos. 3g1pn1pc, 39s pela DUM (25/10) compatível com 1 USg (13/12) de 7s. DMG, TAG, ITu repetição, DIU, hipertensão gestacional, em uso de sertralina, metildopa e AAS. USG  29/06/2023 IG 35 2/7 FUVLC PFE 2485G PLACENTA POST GII LA NL DOPPLER NORMAL. Strepto sem informação. </t>
  </si>
  <si>
    <t>9701 0815 0000 0750 000 0173</t>
  </si>
  <si>
    <t>DAYANY PEREIRA PENHA SERRA</t>
  </si>
  <si>
    <t xml:space="preserve">30 anos. 2g1ab. 39s pela DUM (26/10) compatível com 1 USG (9/1) de 10s. HAC com metildopa. USG 06/07: cef, NFC+, plac post 2, ila 18 cm, 2685g, Doppler normal. 35,3. Strepto B em </t>
  </si>
  <si>
    <t>9210 4737 0000 0089 101 0112</t>
  </si>
  <si>
    <t>PALOMA RAMALHO DANTAS ROCHA COUTINH</t>
  </si>
  <si>
    <t xml:space="preserve">27 anos. 2g1pn. 39s3s pelo 1 USG (22/12) de 8s3d. HIpotireoidismo+ DMG. Não tem USG recente. Strepto B em análise. </t>
  </si>
  <si>
    <t>0026 0926 0000 0054 000 0178</t>
  </si>
  <si>
    <t>CAMILA DE SOUZA FELIX</t>
  </si>
  <si>
    <t xml:space="preserve">25 anos. Primgiesta. 40s pela DUM (19/10) compatívl com 1USG (19/12) 8s4d. DMG. USG28/06 cefálico, pfe 2622g, ila 179, Doppler normal. Strepto B negativo. </t>
  </si>
  <si>
    <t>11 9 8321-9559</t>
  </si>
  <si>
    <t>9702 5971 0000 0002 000 0106</t>
  </si>
  <si>
    <t>JULIANA LUCILA THEODORO BISPO</t>
  </si>
  <si>
    <t>38 anos. 2g1ab. 39s pelo 1 USG (20/120 de 7s4d. DMG, HAC, hipotireoidismo, obesidade, com metildopa, levotiroxina. USG "21/06 cefálico, peso 2286 ila normal, Doppler normal". Strepto B em análise</t>
  </si>
  <si>
    <t>11 9 7016-1405</t>
  </si>
  <si>
    <t>9213 0160 0000 0012 000 0178</t>
  </si>
  <si>
    <t>JESSICA SOARES DE LIMA</t>
  </si>
  <si>
    <t>24 anos. Primigesta. 39s4d pel udm (24/10) compatível com  1USG (12/1) de 11s3d. DMG. USG 30/06 cefálico, pfe 2595, ila 9.8, Doppler normal . Strepto em análise</t>
  </si>
  <si>
    <t>11 9 4832-1351</t>
  </si>
  <si>
    <t>9701 4538 0000 0024 101 0150</t>
  </si>
  <si>
    <t>AGATHA ALVES DE AQUINO MELO</t>
  </si>
  <si>
    <t>30 anos. 2G1Pn. IG 39s6d pelo USG (09/12) com 6s3d. Hipertensão em uso de metildopa. Strepto B em análise</t>
  </si>
  <si>
    <t>980282175</t>
  </si>
  <si>
    <t>9702 5176 0000 0145 000 0175</t>
  </si>
  <si>
    <t>EMILIA DO NASCIMENTO DA SILVA</t>
  </si>
  <si>
    <t xml:space="preserve">36 anos. 2g1pn. 39s1d pelo 1 USG (12/5) de 27s5d. HAC com metildopa; sífilis. USG US 03/07 34,5sem, cef 2183g P33, plac post GII, ILA 158mm  //  Ecofetal 03/07 Observou lesões menores que 2,0mm exame com dificuldade técnica devido posição fetal desfavorável. </t>
  </si>
  <si>
    <t>9199 2366 0000 0032 000 0133</t>
  </si>
  <si>
    <t xml:space="preserve">VANEIDE DE SOUZA SILVA SANTANA </t>
  </si>
  <si>
    <t xml:space="preserve">39 anos. 3g1pc1ab. 39s1d pela DUM (31/10) compatível com 1USG (19/12) de 7s3d. Cisto em ovário esquerdo de 10cm. USg 07/07: cefálico, 3097g p85 ILA 20,6, placenta anterior grau 2, doppler normal. Strepto B negativo. </t>
  </si>
  <si>
    <t>(11)98430-1258</t>
  </si>
  <si>
    <t>4346 7200 0000 0735 101 0133</t>
  </si>
  <si>
    <t>KATHELLEEN SANTOS DE OLIVEIRA</t>
  </si>
  <si>
    <t xml:space="preserve">20 anos. Primigesta. 40s pelo 1 USG (20/1) de 12s2d. Hipertensão gestacional com metildopa. USG 13/07/2023: cefalico, ila 11cm, placenta anterior g2, peso 2846g p50. Strepto B negativo. </t>
  </si>
  <si>
    <t>induçao</t>
  </si>
  <si>
    <t>1398 4522 0000 0001 000 0131</t>
  </si>
  <si>
    <t>NILCELIA COSMO DA SILVA</t>
  </si>
  <si>
    <t xml:space="preserve">45 ANOS. 5G4PC. 38S PELA dum (9/11) compatível com  1USg (10/1) de 9s3d. HAS com metildopa, descmpensada. USG 18/07 36,4sem, cef, 3215g, plac ant GII, ILA 145mm. Strepto B negativo. </t>
  </si>
  <si>
    <t>9702 0434 0000 0422 101 0130</t>
  </si>
  <si>
    <t>PRISCILA CARLA VIEIRA NETO DE FREITAS</t>
  </si>
  <si>
    <t xml:space="preserve">36 anos. 2g1pc. 39s pelo 1 USG (20/1) de 11s1d. DMG e obesidade. USG 05/7 cefálico, peso 2767g, ila normal, Doppler normal. Strepto B em análise. </t>
  </si>
  <si>
    <t>11 9 8773-3700</t>
  </si>
  <si>
    <t>1398 0538 0000 0001 000 0157</t>
  </si>
  <si>
    <t>CAROLINA CORREA GUEDES</t>
  </si>
  <si>
    <t>32 anos. 3g1pc1ab. 40s4d pela DUM (23/10) compatível com 1USG. Hipotireoidismo. USG 29/07: Feto único, CEF, MF +, Peso 3340, Plac grau II, ILA normal, IG 39 sem 2/7, doppler normal. Strepto Negativo</t>
  </si>
  <si>
    <t>9700 0124 0004 5556 000 0146</t>
  </si>
  <si>
    <t>ANA BEATRIZ SILVA MONTEIRO</t>
  </si>
  <si>
    <t xml:space="preserve">20 anos. Primigesta. 38s1d pelo 1 USg (2/2) de 12s. HAC com metildopa e anlodipina, de difícil controle. USG 24/07/2023: cefalico, ila 12,1cm, placenta anterior g2, peso 3249g p79, doppler normal. Strepto negativo. </t>
  </si>
  <si>
    <t>4883 0001 0000 3127 000 0140</t>
  </si>
  <si>
    <t>PAULA PEREIRA ROCHA</t>
  </si>
  <si>
    <t xml:space="preserve">40 anos. 3g1pn1pc. 38s1d pelo 1 USG (9/1) de 9s4d. DMG sem controle com feto GIG. USG 12/07IG 37,3 LA nl doppler nl peso 3084 plac an II. Strepto b negativo. </t>
  </si>
  <si>
    <t>9701 0815 0000 0878 000 0134</t>
  </si>
  <si>
    <t>THAINA MOREIRA LEITE</t>
  </si>
  <si>
    <t xml:space="preserve">23 anos. 3g2pc. 39s2d pelo 1USG (30/5) com 8s2d. Iteratividade com laqueadura autorizada. USG 06/12 35,6sem, cef, 3045g, plac ant GII, ILA e doppler normal. Strepto B negativo. </t>
  </si>
  <si>
    <t>9701 0263 0000 0531 101 0188</t>
  </si>
  <si>
    <t>PALOMA PEREIRA DE MEDEIROS</t>
  </si>
  <si>
    <t xml:space="preserve">31 anos. 2g1pn. 39s pela DUM (4/4) compatível com 1USG (9/6) com 10s1d. Trombose prévia em uso de enoxaparina e AAS. Toxoplasmose com espiramicina, TAG sem medicação. USG US 27/12 38,5sem, cef, 3380g, plac post GII, ILA e doppler normal. Strepto B sem informação. </t>
  </si>
  <si>
    <t>9700 4946 0000 0062 000 0130</t>
  </si>
  <si>
    <t>ANA MARIA DO NASCIMENTO GUEDES</t>
  </si>
  <si>
    <t xml:space="preserve">33 anos. Primigesta. 39s pela DUM (6/4) compatível com 1 USG (23/7) com 15s1d. DMG com dieta; pólipo endometrial. USG Usg obst 29/11- cef, bcf +, 2081g, plac post 1, ila normal, 33+4/7. Strepto B em análise. </t>
  </si>
  <si>
    <t>11953897553</t>
  </si>
  <si>
    <t>0022 4466 0000 0005 101 0138</t>
  </si>
  <si>
    <t>ADRIANA DA SILVA FIDELIS</t>
  </si>
  <si>
    <t xml:space="preserve">39 ANOS. 2g1pc. 37s1d pela DUM (20/4) compatível com 1USG (18/6) com 8s2d. HAC com anlodipina, metildopa e AAS. DMG com feto GIG. USG 01/12 IG 33 2/7 lá nl doppler nl peso 2421 per 96. Strepto B em análise. </t>
  </si>
  <si>
    <t>997312520</t>
  </si>
  <si>
    <t>4334 1000 0000 0518 000 0100</t>
  </si>
  <si>
    <t>cc</t>
  </si>
  <si>
    <t>25 anos. Primigesta. 38s5d semanas pelo 1º USG (05/07 12 3/7s). TEP há 3 anos em uso de Enoxaparina. USG 21/12- fuv, cefalico, placenta anterior grau II, líquido normal, peso 2952g, doppler  normal, igual 36 4/7. Strepto B negativo</t>
  </si>
  <si>
    <t>11 968067778</t>
  </si>
  <si>
    <t>9701 4280 0000 0091 000 0116</t>
  </si>
  <si>
    <t>MIKAELLE ALVES BATISTA</t>
  </si>
  <si>
    <t xml:space="preserve">34 anos. 2g1pc. 38s4d pelo 1 USG (7/6) com 8s1d. DMG com ILA aumentado. USG13/12: cef, bcf+, plac post 2, ila 24 cm, 2943g. 35+1/7. Strepto B em análise. </t>
  </si>
  <si>
    <t>11948486026</t>
  </si>
  <si>
    <t>9702 2519 0000 0081 000 0198</t>
  </si>
  <si>
    <t>NOEMI MARIA VITAL</t>
  </si>
  <si>
    <t xml:space="preserve">36 anos. Primigesta. 39s5d pelo 1USG (16/5) com 6s1d. Anemia. USG 22/12 IG 37,4 doppler nl peso 3132 plac II. Strepto B em análise. </t>
  </si>
  <si>
    <t>9132 5354 0000 0001 101 0182</t>
  </si>
  <si>
    <t>ERICA PEREIRA RODRIGUES</t>
  </si>
  <si>
    <t>33 anos. 3G2PC, 39 sem pela DUM(11/04) compatível com usg(20/06) com 10 sem 3/7. Iteratividade com LT autorizada. USg(03/12) 34 sem 1/7, 2420g , ila normal. Strepto B negativo</t>
  </si>
  <si>
    <t>9096 2364 0000 0047 101 0104</t>
  </si>
  <si>
    <t>ELISANGELA BARBOSA PINTO</t>
  </si>
  <si>
    <t xml:space="preserve">37 anos. 3g2pc. 39s1d pela DUM (10/4) compatível com 1 USG (7/6) com 9s. Iteratividade com laqueadura autorizada. USG 23/11 32,3sem, cef 2902g, plac ant GII, ILA 18,7. Strepto B sem informação. </t>
  </si>
  <si>
    <t>9701 3532 0000 0100 101 0177</t>
  </si>
  <si>
    <t>PAULA DE FREITAS</t>
  </si>
  <si>
    <t xml:space="preserve">40 anos. 2g1pc. 39s pelo 1 USG (12/7) com 13s. HIpotireoidismo com levotiroxina. USG 21/12 cef, placenta anterior, peso 2762, p 74, ila 150 mm, Ig 36+2. Strepto B em análise. </t>
  </si>
  <si>
    <t>(11)972593142</t>
  </si>
  <si>
    <t>9128 8974 0000 0004 101 0170</t>
  </si>
  <si>
    <t>CRISLAINE DE SOUZA MARQUES</t>
  </si>
  <si>
    <t>27 anos. Primigesta. 39 1/7 sem pela DUM (11/4) compativel com 1º USG (18/06 9 2/7s). DMG controlado com dieta. USG 28/12- fuv, cefalico, placenta anterior grau II, ila 150, ig 37 2/7, peso 3037g, doppler normal. Strepto B positivo</t>
  </si>
  <si>
    <t>11 951908415</t>
  </si>
  <si>
    <t>9161 8235 0000 0001 101 0100</t>
  </si>
  <si>
    <t>HANDERLEIA APARECIDA TOMAZ FETTER KIRST</t>
  </si>
  <si>
    <t xml:space="preserve">37 anosl. 2g1pc. 39s pela DUM (13/4) compatível com 1 USG (1/6) com 7s2d. Hipotireoidismo com levotiroxina. USG 22/12/2022: PELVICO, ILA NORMAL 127mm, PALCENTA POSTERIOR G2, PESO 2525g, P31, DOPPLER NORMAL. Strepto B negativo. </t>
  </si>
  <si>
    <t>11976524008</t>
  </si>
  <si>
    <t xml:space="preserve">28 anos. 3g1pn1ab. 13s3d pela DUM (9/10) compatível com 1USG (25/11) com 6s5d. Incompetência istmo cervical. USG Morfo 27/12 11,4sem, ON+, TN 0.7. </t>
  </si>
  <si>
    <t>9138 7031 0000 0001 101 0162</t>
  </si>
  <si>
    <t>TAMARA APARECIDA AMORIM IZABEL</t>
  </si>
  <si>
    <t xml:space="preserve">31 anos. 3g2pc. 39s pelo 1USG (29/6) com 10s36d. Iteratividade. US 07/12 33,6sem, cef, 2283g P42,1, plac post GI, ILA 15,9, doppler normal. Strepto B negativo.  </t>
  </si>
  <si>
    <t>9123 3152 0000 0070 101 0179</t>
  </si>
  <si>
    <t xml:space="preserve">VIVIANE DA SILVA TRINDADE </t>
  </si>
  <si>
    <t>30/01/1983</t>
  </si>
  <si>
    <t xml:space="preserve">39 anos. 5g3pc1ab. 39s pela DUM (15/4) compatível com 1USG (4/6) com 7s1d. Esteatose hepática e colelitíase. USG 12/12- fuv, cefalico, placenta anterior grau I, ila 205, doppler normal, peso 2498g. Strepto B em análise. </t>
  </si>
  <si>
    <t>97774986</t>
  </si>
  <si>
    <t>9701 7096 0000 0002 102 0137</t>
  </si>
  <si>
    <t>ELIANA CRISTINA DE SOUZA</t>
  </si>
  <si>
    <t xml:space="preserve">42 anos. 4G2Pn1A. 39s5d pela DUM (10/4) compativel com 1º USG (02/06 7 3/7s). Hipertensão crônica em uso de metildopa. USG 01/12- fuv, cefalico, bcf 143bpm, peso 2288g, ila 12,8, ig 33 5/7, doppler normal. Strepto B negativo </t>
  </si>
  <si>
    <t>965643852</t>
  </si>
  <si>
    <t>9161 3070 0000 0001 000 0187</t>
  </si>
  <si>
    <t>EVELIN DE LIMA DOS SANTOS</t>
  </si>
  <si>
    <t xml:space="preserve">29 anos. Primigesta. 39s pela DUM (18/4) compatível com 1 USG (1/6) com 7s. DMG, hipertensão e hipotireoidismo, em uso de levotiroxina. US Cef, bcf+, 3046g, PPC ant grau 3, ila normal, Doppler normal. 36 sem. Strepto B em análise. </t>
  </si>
  <si>
    <t>11994367145</t>
  </si>
  <si>
    <t>9164 4800 0000 0025 102 0100</t>
  </si>
  <si>
    <t>RAFAELA DA ROCHA DOS SANTOS DIAS</t>
  </si>
  <si>
    <t xml:space="preserve">20 anos. 2g1ab. 14s5d pelo 1USG (21/11) com 6s6d. Incompetência istmo cervical com utrogesta. USG Morfo 27/12 12,4sem, ON+, TN 1,0mm, Colo 46x45x38mm. </t>
  </si>
  <si>
    <t>9124 2919 0000 0004 000 0107</t>
  </si>
  <si>
    <t>RAFAELA DEMETRIO SAMPAIO</t>
  </si>
  <si>
    <t xml:space="preserve">29 anos. Primigesta. 39s pela DUM (19/4) compatível com 1 USG (13/6) com 8s3d. DMG com dieta. USG feto pélvico. Strepto B em análise. </t>
  </si>
  <si>
    <t>11 949311408</t>
  </si>
  <si>
    <t>9701 3925 0000 0049 101 0145</t>
  </si>
  <si>
    <t>SILVANIA LOPES DE SANTANA</t>
  </si>
  <si>
    <t>36 anos. Primigesta, 38s5d sem pela DUM(22/04) compatível com usg(25/06) com 9s1d. Prolapso  mitral, Hidroseringomielia. USg(08/01) 3743g, ila 10,6. Strepto B negativo.</t>
  </si>
  <si>
    <t>946640140</t>
  </si>
  <si>
    <t>9211 0298 0000 0007 000 0172</t>
  </si>
  <si>
    <t>GABRIELA ALVES VIDAL DE ALMEIDA</t>
  </si>
  <si>
    <t>37 anos. 3G1PC1A, 39 sem 1/7 pela DUM(24/04) compatível com usg(27/06) com 9 sem 1/7. Diabetes Gestacional, pólipo endometrial. USg(06/01) cef, 3020g, ila normal, 37 sem. strepto B em análise.</t>
  </si>
  <si>
    <t>11985580288</t>
  </si>
  <si>
    <t>9135 1763 0000 0001 101 0133</t>
  </si>
  <si>
    <t>MAILAN COSTA DA SILVA</t>
  </si>
  <si>
    <t xml:space="preserve">36 anos. 3g2pc. 38s5d pela DUM (27/4) compatível com 1USG (9/7) com 11s1d. DMG sem controle de dextro. Ansiedade com sertralina. USG 26/12/22- fuv, cefalico, bcf 123, 2535G, placenta anterior grau I, ila 19, doppler normal, pbf 8/8. Strepto B em análise. </t>
  </si>
  <si>
    <t>983216418</t>
  </si>
  <si>
    <t>9701 6293 0000 0954 000 0182</t>
  </si>
  <si>
    <t>LUCIANA NASCIMENTO DO CARMO FARIAS</t>
  </si>
  <si>
    <t xml:space="preserve">34anos. Primigesta. 39s5d pela DUM (22/4) compatível com 1USG (7/6) com 6s. DMG; hipotireoidismo com levotiroxina. USG 07/12/22 fuvlc 31 5/7 1804g ila 93 Doppler normal. Strepto B negativo. </t>
  </si>
  <si>
    <t>94913-3022</t>
  </si>
  <si>
    <t>9310 0826 0001 2487 000 0129</t>
  </si>
  <si>
    <t>CAMILLA CRISTINA GONCALVES LUNARDI</t>
  </si>
  <si>
    <t>24/11/1988</t>
  </si>
  <si>
    <t>34 anos. 3g1pn1ab tardio. 14s3d pela DUM (16/10) compatível com 1USG (8/12) com 7s1d. Trombofilia e incompetência istmo cervical. Em uso de enoxaparina.  Usg morf (10/01): bcf+, tn 1,1mm, Doppler normal, osso nasal+. 12+4/7.</t>
  </si>
  <si>
    <t>11974610989</t>
  </si>
  <si>
    <t>9701 9483 0000 1696 000 0141</t>
  </si>
  <si>
    <t>YASMIN TAVARES DOS SANTOS</t>
  </si>
  <si>
    <t xml:space="preserve">30 anos. 2g1ab. 39s4d pela DUM (25/4) compatível com 1USG (23/6) com 7s6d. DMG, Risco de aloimunização. USG 08/01- fuv, cefalico, peso 2915,6g, ila 17, placenta corporal grua II, doppler normal al, pbf 8/8. Strepto B negativo. </t>
  </si>
  <si>
    <t>983898128</t>
  </si>
  <si>
    <t>9701 8039 0000 0155 101 0166</t>
  </si>
  <si>
    <t xml:space="preserve">FRANCISLENE DE MELO GALDINO </t>
  </si>
  <si>
    <t xml:space="preserve">40 anos. Primigesta. 40s pelo 1 USG (12/7) com 11s1d. DMG, hipotireoidismo com levotiroxina. USG 11/01- fuv, cefalico, placenta lateral grau II, ila 150, bcf 148  doppler normal, peso 2959g. Strepto B negativo. </t>
  </si>
  <si>
    <t>11 961258164</t>
  </si>
  <si>
    <t>9701 8928 0000 0281 000 0100</t>
  </si>
  <si>
    <t>VANESSA TEIXEIRA SAMPAIO DE OLIVEIRA</t>
  </si>
  <si>
    <t xml:space="preserve">34 anos. 3g2pc. 38s6d pelo 1USG (25/6) com 7s4d. DMG com dieta e controle irregular. USG 13/01 36 sem 3/7 cef 2573g p18 plac post g2 ILA 14 Doppler nl. Strepto B em análise. </t>
  </si>
  <si>
    <t>981745786</t>
  </si>
  <si>
    <t>0026 0926 0000 0047 000 0158</t>
  </si>
  <si>
    <t>RAISSA OLIVEIRA AMARAL</t>
  </si>
  <si>
    <t>29 anos. Primigesta. 14s4d pela DUM (21/10) compatível com 1USG (21/12) com 9s2d. Conização em abril 2022 por NIC 3. Em uso de utrogestan. "Usg morf 1 trim 14/01/23: Osso nasal presente, tn 1,3 mm, Doppler normal. Ig 12+5/7
Colo uterino 14/01: 34 mm"</t>
  </si>
  <si>
    <t xml:space="preserve">cerclagem </t>
  </si>
  <si>
    <t>11948982175</t>
  </si>
  <si>
    <t>9164 8592 0000 0003 000 0102</t>
  </si>
  <si>
    <t>CARLA DE SOUSA TARDIM</t>
  </si>
  <si>
    <t xml:space="preserve">39 anos. 3g1pn1an. 39s pela DUM (5/5) compatível com 1 USG (27/6) com 8s. DMG com dieta. USG 11/01- fuv, cefalico, placenta lateral grau II, ila 150, bcf 148  doppler normal, peso 2959g. Strepto B em análise. </t>
  </si>
  <si>
    <t>11 954370757</t>
  </si>
  <si>
    <t>9199 6871 0000 0039 000 0157</t>
  </si>
  <si>
    <t>ANDRESSA OLIVEIRA MENEZES</t>
  </si>
  <si>
    <t xml:space="preserve">33 anos. 2g1ab. 36s6d pela DUM (21/5) compatível com 1USG (15/7) com 7s5d. Pré-eclâmpsia com metildopa e AAS. COlestase gravídica em uso de ursacol com enzimas alteradas. USG 09/01- fuv, cefalico, mbv 3,8, placenta anterior grau 0, doppler normal, peso 2068,8g. Strepto B em análise. </t>
  </si>
  <si>
    <t>966084896 / 945807544.</t>
  </si>
  <si>
    <t>9129 2238 0000 0002 000 0182</t>
  </si>
  <si>
    <t>MICHELLE CALADO DA SILVA</t>
  </si>
  <si>
    <t xml:space="preserve">32 anos. 2g1pc. 39s2d pela DUM (7/5) compatível com 1USG (30/6) com 7s5d. DMG e hipotireoidismo com levotiroxina. USG (Usg obst 18/01: cef, dorso d, bcf +, plac ant grau I, ila 12,9 cm, Doppler normal, 3007g. 36,4. Strepto B negativo. </t>
  </si>
  <si>
    <t>11954929750</t>
  </si>
  <si>
    <t>9134 2380 0000 0074 000 0104</t>
  </si>
  <si>
    <t xml:space="preserve">THAMIRIS SILVA DOS SANTOS </t>
  </si>
  <si>
    <t xml:space="preserve">25 anos. 2g1pc. 39s pelo 1 USG (8/7) com 8s2d. Feto com CIV mínima. USG "30/12  peso 1797g, ila normal, placenta anterior grau I, ig 30 6/7 ECO FETAL 09/12 - com 30 sem - CIV MÍNIMA . Strepto B em análise. </t>
  </si>
  <si>
    <t>11 9 6581-1900</t>
  </si>
  <si>
    <t>9310 3302 0000 0487 101 0158</t>
  </si>
  <si>
    <t xml:space="preserve">RAFAELA NASCIMENTO DA SILVA- LIBERAÇÃO ESPECIAL </t>
  </si>
  <si>
    <t xml:space="preserve">23 anos. 3g1pn1a. 15s4d pelo 1 USG (6/12) com 6s2d. IIC típica com colo entreaberto. USG MORFO PRIMEIRO TRIMESTRE - 09/01/2023 - 12 2/7 - CCN 58 OSSO NASAL PRESENTE, TN 1MM DUCTO VENOSO NORMAL.; </t>
  </si>
  <si>
    <t>11977316933</t>
  </si>
  <si>
    <t>9701 9205 0000 0291 101 0133</t>
  </si>
  <si>
    <t>JOSILENE NAZARIO DOS SANTOS</t>
  </si>
  <si>
    <t xml:space="preserve">30 anos. 4g2pc1ab. 39s pelo 1 USG (30/6) com 6s3d. DMG com dieta. US 21/12 30,6sem, cef, 17/08g, plac post GI 34mm, ILA 201mm, doppler normal. Strepto B sem informação. </t>
  </si>
  <si>
    <t>9128 8492 0000 0003 000 0116</t>
  </si>
  <si>
    <t>KARINA CARVALHO GREGORIO ALBUQUERQUE</t>
  </si>
  <si>
    <t>36 anos. 3g2pc. 39s pela DUM (16/5) compatível com 1USG (14/7) com 8s5d. Iteratividade. US 18/01 35,2sem, cef, 3072g P96, plac ant GII, ILA 172, perfil normal.Strepto B sem informação.</t>
  </si>
  <si>
    <t>9701 3842 0000 8396 000 0104</t>
  </si>
  <si>
    <t>EMELI NATACHA SANTOS FIGUEIREDO</t>
  </si>
  <si>
    <t>20/06/2002</t>
  </si>
  <si>
    <t xml:space="preserve">20 anos. Primigesta. 39s2d pelo 1 USG (6/7) com 7s3d. HAC com metildopa; ansiedade e depressão com sertralina. USG 23/01 cefálico,BCF 122, peso 3140g, ila 18, placenta anterior grau III, dopller nromal, ig 36 6/7. Strepto B em análise. </t>
  </si>
  <si>
    <t>11 91112-5975 / 11 99101-3849</t>
  </si>
  <si>
    <t>9135 6341 0000 0001 103 0171</t>
  </si>
  <si>
    <t>DANIELA BORGES DA SILVA</t>
  </si>
  <si>
    <t>01/12/1981</t>
  </si>
  <si>
    <t xml:space="preserve">41 anos. Primigesta. 39s1d pela DUM (16/5) compatível com 1 USG (15/8) com 13s. DMG, bariátrica prévia. USG 02/02 - 37 sem 3/7 cef 2724g p16 ILA 14,6 Doppler nl. Strepto B negativo. </t>
  </si>
  <si>
    <t>945659237</t>
  </si>
  <si>
    <t>9125 1325 0000 0001 000 0150</t>
  </si>
  <si>
    <t>LEILA JAMILE ALMEIDA AGUIAR</t>
  </si>
  <si>
    <t xml:space="preserve">40 anos. 3g2pc. 38s5d pela DUM (20/5) compatível com 1USG (10/8) com 11s6d. HAC com metildopa e hipotioreidismo com levotiroxina. USG 17/1: cef, Ila e Doppler normais. 2258 gp23. S trepto B em análise. </t>
  </si>
  <si>
    <t>974449133</t>
  </si>
  <si>
    <t>4346 7200 0002 9877 000 0109</t>
  </si>
  <si>
    <t>SULAMITA RODRIGUES DE MORAES JOAQUIM</t>
  </si>
  <si>
    <t xml:space="preserve">30 anos. 2g1pc. 39s pelo 1 USG (22/7) com 9s4d. 3 episódios de TVP em gestação anterior, em uso de enoxaparina. USG 06/01/23 feto único cefálico 2149g ILA NORMAL DOPPLER NORMAL 32 6/7 sem. Strepto B negativo. </t>
  </si>
  <si>
    <t>11974665419</t>
  </si>
  <si>
    <t>9702 8635 0000 0026 000 0128</t>
  </si>
  <si>
    <t>MAILZA AFONSO SOUZA</t>
  </si>
  <si>
    <t xml:space="preserve">37 anos. 6g4p(3pc)1ab. 38s6d pela DUM (20/5) compatível com 1 USG (19/8) com 13s5d. TVP em MID durante a gestação, em uso de enoxaparina. USG 24/01- fuv, cefalico, peso 2876,9g, placenta posterior grau I, ila normal, doppler normal. Strepto B em análise. </t>
  </si>
  <si>
    <t>962466371</t>
  </si>
  <si>
    <t>9701 7808 0000 0005 000 0143</t>
  </si>
  <si>
    <t>DALILA ALVES DE LIMA</t>
  </si>
  <si>
    <t xml:space="preserve">36 anos. 2g1pn. 39s5d pela DUM (14/5) compatível com 1USG (5/8) com 12s6d.  DMG com dieta. USG (27/1) CEF, 36s6d, 2762g p26, il ae doppler normal. Strepto B negativo. </t>
  </si>
  <si>
    <t>11 94129-3024</t>
  </si>
  <si>
    <t>9136 2515 0000 0001 103 0111</t>
  </si>
  <si>
    <t>LUANA DA SILVA LEONEL</t>
  </si>
  <si>
    <t xml:space="preserve">26 anos. 2g1pc. 39s5d pelo 1 USG (8/7) com 7s5d. Obesidade. USG  30/01 cefálico, peso 2721g, ila 185 , Doppler normal, placenta posterior. Strepto B negativo. </t>
  </si>
  <si>
    <t>11 9 4977-7519</t>
  </si>
  <si>
    <t>9161 7910 0000 0001 000 0103</t>
  </si>
  <si>
    <t>GLEISLA APARECIDA DE AMORIM CARVALHO</t>
  </si>
  <si>
    <t xml:space="preserve">21 anos. Primigesta. 39s pela DUM (20/5) compatível com1USG (7/7) com 6s4d. DMG, hipotireoidismo com levotiroxina. USG 29/12/2022: pelvico, ila 122mm, placenta posterior g2, peso 1847g. Strepto B negativo. </t>
  </si>
  <si>
    <t>11986359355</t>
  </si>
  <si>
    <t>9199 7108 0000 0039 000 0170</t>
  </si>
  <si>
    <t>RAIANE ALVES DOS SANTOS- parto particular</t>
  </si>
  <si>
    <t xml:space="preserve">26 anos. primigesta. 39s pelo 1 USG (3/8) com 9s5d. Sangrmaneto vaginal há 4 meses sem causa definida. USG 02/02 fuvcl bcf 140 ILA 137 peso 2597 Doppler nl. Strepto B negativo. </t>
  </si>
  <si>
    <t>11 94018 2624</t>
  </si>
  <si>
    <t>9702 7361 0000 0009 000 0184</t>
  </si>
  <si>
    <t>LAURA SANTANA BELLO</t>
  </si>
  <si>
    <t xml:space="preserve">26 anos. 2g1pc. 39s1d pela DUM (29/5) compatível com 1 USG (28/7) com 8s. Bariátrica. USG 23/1 CEF 2220G P 10-50 ILA E DOPPLER NORMAL. Strepto B em análise. </t>
  </si>
  <si>
    <t>11 95485-6890</t>
  </si>
  <si>
    <t>1226 0728 0000 0001 000 0113</t>
  </si>
  <si>
    <t>ELISABETE GONCALVES VALENTIM CAMPOS</t>
  </si>
  <si>
    <t xml:space="preserve">22 anos. 4g1pc2ab. 39s pela DUM (30/5) compatível com 1USG (28/7) com 8s3d. Trombofilia com enoxaparina. USG 14/02/2023- fuv, cefalico, placenta posterior grau 2, ila 135, doppler normal, peso 2815g. Strepto B negativo. </t>
  </si>
  <si>
    <t>962137194</t>
  </si>
  <si>
    <t>9163 3119 0000 0001 101 0113</t>
  </si>
  <si>
    <t>ALINE DIAS DOS SANTOS</t>
  </si>
  <si>
    <t xml:space="preserve">29 anos. 2g1pc. 39s pela DUM (1/6) compatível com 1USG (19/7) com 7s. Overt diabetes, HAC com metildopa e anlodipina. USG 31/01 cefálico, peso 2290, ila 134, Doppler normal , 34 6/7. Strepto B em análise. </t>
  </si>
  <si>
    <t>11 9 8837-1225</t>
  </si>
  <si>
    <t>9700 0157 0000 0226 000 0105</t>
  </si>
  <si>
    <t xml:space="preserve">TAMIRIS EUGENIO ROSA SANTOS </t>
  </si>
  <si>
    <t xml:space="preserve">22 anos. 4g2pc1ab. 39s pela DUM (1/6) compatível com 1 USG (1/8) de8s6d. Iteratividade. USG 30/01 34,3sem, cef, 2499g plac corp GII, ILA 11,6, doppler normal. Strepto B sem informação. </t>
  </si>
  <si>
    <t>9134 7664 0000 0001 101 0178</t>
  </si>
  <si>
    <t>BRUNA DE OLIVEIRA REZENDE</t>
  </si>
  <si>
    <t xml:space="preserve">30 anos. Primigesta. 39a pela DUM (3/6) compatóvel com 1USG (13/8) com 10s3d. DMG com dieta. Feto pélvico. USG "15/02 pelvico , ila normal, placenta lateral Direita . Doppler normal. Strepto B em análise. </t>
  </si>
  <si>
    <t>11 9 8622-8495</t>
  </si>
  <si>
    <t>9136 0631 0000 0002 101 0195</t>
  </si>
  <si>
    <t>JOSILEIDE TODAO FERREIRA</t>
  </si>
  <si>
    <t xml:space="preserve">40 anos. 2gp1c. 40s pela DUM (27/5) compatível com 1USG (5/7) de 5s2d. Hipotireoidismo com levotiroxina. USG 06/02 cefálico, peso 2540, ila 130, placenta anterior ig 34 5/7. Strepto B negativo. </t>
  </si>
  <si>
    <t>11 9 5733-9356</t>
  </si>
  <si>
    <t>9126 2860 0000 0031 000 0103</t>
  </si>
  <si>
    <t>PAULA DIAS ALVES</t>
  </si>
  <si>
    <t xml:space="preserve">25 anos. Primigesta. 39s pela DUM (3/6) compatível com 1USG (13/8) de 10s. Asma, enxaqueca, feto PIG. USG 15/02- fuv, cefalico, placenta anterior grau II, ila 16,1, peso 2160, ig 33 3/7, doppler normal, pbf 10/10. Strepto B positivo. </t>
  </si>
  <si>
    <t>959820373</t>
  </si>
  <si>
    <t>9139 1791 0000 0001 101 0139</t>
  </si>
  <si>
    <t>MAYARA NERES DO CARMO</t>
  </si>
  <si>
    <t>27 anos. Primigesta. 39s2d pelo 1 USG (4/1) de 8s4d. Obesidade. USG"13/06 IG 31 3/7 PFE 2006, ila normal, Doppler normal " Strepto B em análise</t>
  </si>
  <si>
    <t>11 9 4014-6915</t>
  </si>
  <si>
    <t>9701 1865 0000 8155 101 0120</t>
  </si>
  <si>
    <t>ANA PAULA APARECIDA OLIVEIRA DA SILVA</t>
  </si>
  <si>
    <t xml:space="preserve">35 anos. 2g1pc. 39s3d pelo 1 USg (22/12) de 6s6d. DMG. USG 20/07/23 Doppler normal, 36,6 ila normal, cefálico, placenta grau 2. Strepto B negativo. </t>
  </si>
  <si>
    <t>(11)9940038538</t>
  </si>
  <si>
    <t>9701 4281 0000 0367 000 0149</t>
  </si>
  <si>
    <t>MARIA DE FATIMA LOPES DA SILVA</t>
  </si>
  <si>
    <t xml:space="preserve">35 anos. Primigesta. 39s1d pela DUM (7/11) compatível com 1uGS (24/1) de 11s6d. DMG. USG USG 17/07/2023: 36 sem, cefalico, ila 13,9cm, placenta posterior g1, peso 2598g p28, doppler normal. Strepto B negativo. </t>
  </si>
  <si>
    <t>9133 8737 0000 0046 000 0104</t>
  </si>
  <si>
    <t>LAUDICEIA CORREIA ROCHA SILVA RODRIGUES</t>
  </si>
  <si>
    <t xml:space="preserve">33 anos. 2g1pc. 38s3d pela DUM (12/11) compatível com 1USG (24/1) de 10s6d. DMG e polidrâmnio. USG 19/07- cefálico. Plac post. La aumentado (ila 27,1). Peso 2938 (p52). Doppler nl. Ig 36,4. Strepto em análise. </t>
  </si>
  <si>
    <t>1399 5204 0000 0086 101 0164</t>
  </si>
  <si>
    <t>PAULA PEREIRA FALCAO DOS SANTOS</t>
  </si>
  <si>
    <t xml:space="preserve">41 anos. 2g1pc. 39s3d pela DUM (6/11) compatível com 1USG (25/1) de 10s6d. DMG, hipertensão gestacional com metildopa. USG 27/06 cefálico peso 2060g, ila 214, Doppler normal. Strepto B em análise. </t>
  </si>
  <si>
    <t>11 9 6029-9580</t>
  </si>
  <si>
    <t>9132 4336 0000 0001 000 0102</t>
  </si>
  <si>
    <t>GREISIELE SILVA OLIVEIRA</t>
  </si>
  <si>
    <t xml:space="preserve">28anos. 4g1pc2ab. 39s5dpelo 1 USg (18/1) de 10s5d. HIpotireoidismo com levotiroxina. USG 11/07 cefálico, PFE 2650g, Doppler normal- Ila 148, placenta anterior. Strepto B em análise. </t>
  </si>
  <si>
    <t>11 9 8489-3078</t>
  </si>
  <si>
    <t>1399 3293 0000 0001 000 0107</t>
  </si>
  <si>
    <t>ARYANE DE SOUZA CARDOSO</t>
  </si>
  <si>
    <t xml:space="preserve">25 anos. 3g1pn1pc. 39s2d pelo 1 USG (20/12) de 6s. Hipotireoidismo com levotiroxina. USG 28/07 cefálico, plac post GIi, LÁ NORMAL, 3195g Doppler normal. Strepto negativo. </t>
  </si>
  <si>
    <t>11966405008</t>
  </si>
  <si>
    <t>1398 3030 0000 0001 000 0113</t>
  </si>
  <si>
    <t>JEANE DOS SANTOS REIS</t>
  </si>
  <si>
    <t>21 anos. Primigesta. 39s6d pelo 1 USG (9/2) de 13s6d. Hipertensão gestacional com metildopa. USG 12/07 cefálico, peso 2733, Doppler normal ila normal. Strepto negativo</t>
  </si>
  <si>
    <t>11 9 3320-0215</t>
  </si>
  <si>
    <t>1399 6102 0000 0001 201 0104</t>
  </si>
  <si>
    <t>DANIELLE CORREA MACEDO</t>
  </si>
  <si>
    <t xml:space="preserve">39 anos. 3g2ab. 39s pela DUM (11/11) compatível com 1 USg (2/1) de 7s2d. IMA, com AAS. USG 06/07/23: FUVLC. Placenta anterior grau 1. LA normal. PFE 2213g. Doppler normal. IG 33+6. Strepto B em análise. </t>
  </si>
  <si>
    <t>(11) 972174089</t>
  </si>
  <si>
    <t>9702 5742 0000 0679 000 0175</t>
  </si>
  <si>
    <t>APARECIDA MARGARETE RAMIRO FERNANDES</t>
  </si>
  <si>
    <t xml:space="preserve">45 anos. 3g1pc1ab. 38s pela DUM (18/11) compatível com 1 USg (30/12) de 6s2d. DMG  com insulina. USG 02/08/23 IG 36, 5 peso 2789 perc 31   10 em 10  doppler nl LA nl. Strepto negativo. </t>
  </si>
  <si>
    <t>996776897</t>
  </si>
  <si>
    <t>9702 5289 0000 5003 000 0136</t>
  </si>
  <si>
    <t>JULIANA CRISTINA FRANCISCO SANTOS SILVA</t>
  </si>
  <si>
    <t xml:space="preserve">36 anos. primigesta. 38s1d pela DUM (20/11) compatível com 1USG (17/1) de 8s2d. DMG e ILA reduzido. USG 01/08: FUVLS. PFE 3219g. ILA 5,4cm. Ig 36+2. Strepto em análise. </t>
  </si>
  <si>
    <t>(11) 953173083</t>
  </si>
  <si>
    <t>9128 8694 0000 0001 103 0198</t>
  </si>
  <si>
    <t>SUELLEN TAVARES NAPOLEAO</t>
  </si>
  <si>
    <t xml:space="preserve">25 anos. Primigesta. 40s pelo 1 USg (3/1) de 8s. Cardiopatia congênita materna sem restrições, herniorrafia umbilical e inguinal na infância. USG 11/7- cefálico. Plac post. La nl. Pfe 2832 (p76). Doppler nl. Strepto em análise. </t>
  </si>
  <si>
    <t>9165 8321 0000 0007 000 0159</t>
  </si>
  <si>
    <t>JESSICA CRISTINA DE JESUS</t>
  </si>
  <si>
    <t>27 anos. Primigesta. 39s pela DUM (15/11) compatível com 1 USG (4/1) de 6s5d. feto com hidronefrose. USG 21/07/23: FUVLC. PFE 2564g (p36). ILA 15,5cm. Doppler normal. Rim esquerdo com dilatação pielocalicial (13,1mm), dilatação de mais de 3 grupos caliciais e dilatação de ureter proximal (grignon 3). ig 35+3. Strepto negativo</t>
  </si>
  <si>
    <t>(11) 941257985</t>
  </si>
  <si>
    <t>9702 3324 0000 1472 000 0147</t>
  </si>
  <si>
    <t>BARBARA SILVA SANTOS GOMES</t>
  </si>
  <si>
    <t xml:space="preserve">37 anos. 5g2pn1pc1ab. 38s1d pela DUM (22/11) compatível com 1 USg (23/1) de 8s6d. DMPG com insulina; hac com metildopa, obesidade. USG 20/07 córmico, peso 2167g, ila 12.8, placenta grau 2, Doppler normal, PBF 8/8. Strepto B em análise. </t>
  </si>
  <si>
    <t>11 9 6626-9938</t>
  </si>
  <si>
    <t>9701 4344 0000 0053 000 0132</t>
  </si>
  <si>
    <t>BRUNA DE MORAIS MALDONADO</t>
  </si>
  <si>
    <t xml:space="preserve">31 anos. Primigesta. 38s3d pela DUM (20/11) compatível com 1USG (11/1) de 6s5d. DMG com insulina. USG 26/07- cefálico. Plac post. La nl. Pfe 2359 (p 34). Doppler nl. Ig 35+4 sem. Sterpto em análise. </t>
  </si>
  <si>
    <t>9980159712</t>
  </si>
  <si>
    <t>9700 1174 0000 0534 000 0133</t>
  </si>
  <si>
    <t>JESSICA DE SOUZA MOURA</t>
  </si>
  <si>
    <t xml:space="preserve">32 anos. 4g1pn2ab. 39s6d pelo 1 USG (4/1) de 7s5d. 2 abortos prévios. USG 18/07 35 sem 4:7 cef 2672g p44 ILA nl Doppler nl PBF 10/10. Strepto B em análise. </t>
  </si>
  <si>
    <t>940853031</t>
  </si>
  <si>
    <t>9701 2069 0000 0321 000 0150</t>
  </si>
  <si>
    <t>MARIA DE FATIMA PAZ FERREIRA</t>
  </si>
  <si>
    <t xml:space="preserve">41 anos. 2g1pn. 37s3d pela DUM (28/11) compatível com  1USG (7/2) de 10s5d. DMG com insulina. USG 27/07 35 1/7 peso 1750g, líquido nl, plac post g2, Doppler nl, cef, Strepto em análise. </t>
  </si>
  <si>
    <t>11 97507-3581</t>
  </si>
  <si>
    <t>9139 9919 0000 0013 000 0198</t>
  </si>
  <si>
    <t>PRISCILA BERTELLI LIMA</t>
  </si>
  <si>
    <t xml:space="preserve"> 21/04/1987</t>
  </si>
  <si>
    <t xml:space="preserve">25 anos. 3g1pn1pc. 39s pela DUm (18/11) compatível com 1USg (3/1) de 6s4d. Hipotiroeidismo com levotiroxina, depressão com sertralina. USG 28/06- 31+5 sem. Pfe 1702 (p 50). La nl. Plac post. Doppler nl. Strepto B em análise. </t>
  </si>
  <si>
    <t>1403 8818 0000 0001 000 0125</t>
  </si>
  <si>
    <t>GLEICE LAIANE SILVA DE JESUS</t>
  </si>
  <si>
    <t xml:space="preserve">29anos. 2g1pc. 39s4d pelo 1 USG (16/1) de 9s. Ansiedade com fluoxetina. USG 29/06/23: FUVLC. PFE 2434g. Placenta anterior. MBV 7,2cm. IG 32+3. Strepto B em análise. </t>
  </si>
  <si>
    <t>(11) 971260450</t>
  </si>
  <si>
    <t>9702 8692 0000 0040 000 0110</t>
  </si>
  <si>
    <t>LILIANE PAGANELLI AMARAL CARDOSO MORAES</t>
  </si>
  <si>
    <t xml:space="preserve">32 anos. 2g1pc. 39s3d pela DUM (18/11) compatível com 1USG (31/1) de 10s6d. DMG. USG 24/07/23 Doppler normal ila 11,5 placenta grau 1 35s3d cefálico. Strepto B negativo. </t>
  </si>
  <si>
    <t>(11)933790066</t>
  </si>
  <si>
    <t>1398 3285 0000 0001 101 0189</t>
  </si>
  <si>
    <t>GISELE SOUSA OLIVEIRA ROSA</t>
  </si>
  <si>
    <t xml:space="preserve">40 anos. Primigesta. 39s pela DUM (22/11) compatível com 1USG (12/1) de 6s6d. FIV, PAI 4g/5g em uso de enoxaparina. USG 21/07 34,3 ila normal placenta grau 2 cefálico 2767g. Strepto B em análise. </t>
  </si>
  <si>
    <t>(11)962364856</t>
  </si>
  <si>
    <t>1398 4568 0000 0136 101 0158</t>
  </si>
  <si>
    <t>DAURANEIDE IRENE DA SILVA CORREIA</t>
  </si>
  <si>
    <t xml:space="preserve">43 anos. 2g1pc. 39s1d pela DUM (21/11) compatível com 1 USg (9/2) de 11s2d. DMG. USg 25/07- cefálico. Plca. Ant. La nl. Pfe 2659 (p 58). Doppler nl. Ig 35 sem. Strepto negativo. </t>
  </si>
  <si>
    <t>964650341</t>
  </si>
  <si>
    <t>9701 4289 0000 0266 000 0182</t>
  </si>
  <si>
    <t>VIVIANE LEITE SILVA</t>
  </si>
  <si>
    <t xml:space="preserve">33 anos. 3g2pc. 39s pelo 1 USg (18/2) de 12s3d. DMG, HAC, obesidade, em uso de aas e metildopa. USG 21/06 cef 1714g ila normal doppler normal. Strepto B em análise. </t>
  </si>
  <si>
    <t>11943638398</t>
  </si>
  <si>
    <t>9701 6951 0000 1338 101 0106</t>
  </si>
  <si>
    <t>LUANA NEVES DOS SANTOS</t>
  </si>
  <si>
    <t xml:space="preserve">37 anos. Primigesta. 38s pela DUM (30/11) compatível com 1USg (15/1) de 6s3d. DMG com feto gig. USG 26/07/23 com 33,2d ila 23,9 peso 2827g (p99) cefálico placenta grau 2. Strpto em análise. </t>
  </si>
  <si>
    <t>(11)967183772</t>
  </si>
  <si>
    <t>9166 3819 0000 0006 000 0130</t>
  </si>
  <si>
    <t>ANDRESSA BEZERRA MARTINS</t>
  </si>
  <si>
    <t xml:space="preserve">27 anos. Primigesta. 38s1d pela DUM (30/11) compatível com 1USG (3/2) de 9s. Hipotireoidismo e RCF p&lt;3. USG 01/08 cefálico, peso 1854g ( p&lt;3);Doppler normal; Ila normal, PBF 8/8 ( CTB indisponível). Strepto negativo. </t>
  </si>
  <si>
    <t>11 9 8412-7165</t>
  </si>
  <si>
    <t>9214 0373 0000 0001 000 0150</t>
  </si>
  <si>
    <t>ANA PAULA CIRYLLO MARIN</t>
  </si>
  <si>
    <t>42 anos. 7g1pn2pc3ab. 38s pela DUM (1/12) compatível com 1 USG (19/1) de 7s. DMG com insulina. USG -sem recente. Strepto em análise</t>
  </si>
  <si>
    <t xml:space="preserve">11 9 5300-4363
</t>
  </si>
  <si>
    <t>9701 4618 0000 4086 000 0178</t>
  </si>
  <si>
    <t>MARCELA DE CASSIA ARAUJO DA SILVA</t>
  </si>
  <si>
    <t xml:space="preserve">38 anos. 2g1oc, 38s pela DUM (2/12) compatível com 1 USg (21/1) de 7s4d. TVP prévio em uso de enoxaparina e aas. USG 19/06 cefálico. Peso 2550. Ila normal. Doppler normal . Strepto negativo. </t>
  </si>
  <si>
    <t>11 9 7666-5426</t>
  </si>
  <si>
    <t>9702 3324 0000 1051 000 0180</t>
  </si>
  <si>
    <t>JOICE MARIA DOS SANTOS</t>
  </si>
  <si>
    <t xml:space="preserve">27 anos. 3g2pc. 39s pela DUM (25/11) compatível com 1USG (17/2) de 12s4d. Rim único materno, obesidade. Em uso de aas e nitrofurantoína. USG 27/06 - cefálico, pfe 1551g, ila normal, placenta posterior. Strepto em análise. </t>
  </si>
  <si>
    <t>11 9 6899-3905</t>
  </si>
  <si>
    <t>9127 4445 0000 0001 103 0157</t>
  </si>
  <si>
    <t>RAFAELA DE OLIVEIRA VIOLA</t>
  </si>
  <si>
    <t xml:space="preserve">25 anos. primigesta. 39s pela DUM (28/11) compatível com 1USg (12/1) de 6s1d. HIpertireoidismo. USG 05/07 - 31 sem 2/7 cef 1627g plac g0 Doppler nl. Strepto B em análise. </t>
  </si>
  <si>
    <t>978944661</t>
  </si>
  <si>
    <t>9701 8503 0000 0377 101 0110</t>
  </si>
  <si>
    <t>BRENDHA CRISTINA BOMBARDE SOARES PENHA</t>
  </si>
  <si>
    <t xml:space="preserve">21 anos. primigesta. 39s2d pela DUM (26/11) compatível com 1 USg (12/1) de 7s. DMG. USG 25/07/2023 - IG 34 6/7 FUVLC PFE 2517 ILA NORMAL PLACENTA FUNDICA GII. Strepto negativo. </t>
  </si>
  <si>
    <t>pc a pedido+ diu</t>
  </si>
  <si>
    <t>11987999143</t>
  </si>
  <si>
    <t>9135 0980 0000 0001 101 0138</t>
  </si>
  <si>
    <t>LETICIA LUCIANA DE OLIVEIRA</t>
  </si>
  <si>
    <t xml:space="preserve">38 anos. 3g2pn. 39s pela DUM (6/12) compatível com 1 USG (9/2) de 9s1d. HAC, DMG, asma, Hipotireoidismo, TAG com fuoxetina. USg US 01/08 34sem, cef, 3100g P98, plac ant GII, ILA 128mm. Strepto sem infromação. </t>
  </si>
  <si>
    <t>1399 5818 0000 0001 000 0134</t>
  </si>
  <si>
    <t>SUELLEN REGIS DE OLIVEIRA</t>
  </si>
  <si>
    <t xml:space="preserve">28 anos. 2g1ab. 38s4d pela DUM (2/120 compatível com 1 USg (14/1) de 6s. DMG com insulina+ feto gig. USG '14/08 cefálico, peso 3421g , Doppler normal. Strepto negativo. 
</t>
  </si>
  <si>
    <t>pc  a pedido</t>
  </si>
  <si>
    <t>11 9 8160-4383</t>
  </si>
  <si>
    <t>4346 7200 0002 7685 000 0163</t>
  </si>
  <si>
    <t>YASMIN CRISTINA DA SILVA</t>
  </si>
  <si>
    <t xml:space="preserve">25 anos. 2g1ab. 38s1d pela DUM (6/12) compatível com 1uSG (29/1) 8s1d. HAC, hipotireoidismo, feto GIG com polidrâmnio. USG 17/08/23 36,2 peso 3420(p 97), polidramnio (25,6),  placenta grau 2, cefálico. Strepto em análise. </t>
  </si>
  <si>
    <t>(11)930129953</t>
  </si>
  <si>
    <t>9199 6482 0000 0041 000 0183</t>
  </si>
  <si>
    <t>JANAINA ROSA BELTRAO SIMOES</t>
  </si>
  <si>
    <t xml:space="preserve">31 anos. 3g2ab. 14s1d pela DUM (23/5) compatível com  1USG (11/7) de 6s5d. IIC, trombofilia, conização prévia. Em uso de AAS e enoxaparina. USG morf 1: 12,2, inc bilateral, Tn: 1,3 on: +. Dv: normal. </t>
  </si>
  <si>
    <t>11992249398</t>
  </si>
  <si>
    <t>9164 4835 0000 0006 000 0189</t>
  </si>
  <si>
    <t>ELEN DA MOTA BOAVENTURA</t>
  </si>
  <si>
    <t>33 anos. Primigesta. 39s1d pela DUM (30/11) compatível com 1 USg (16/1) de 7s. DMPG com metformina. USG "01/08 PBF 8-8 cefálico, placenta anterior grau i, ila 10. Strepto negativo</t>
  </si>
  <si>
    <t>11 9 6729-9258</t>
  </si>
  <si>
    <t>Cesárea + Laqueadura</t>
  </si>
  <si>
    <t>Cesárea</t>
  </si>
  <si>
    <t>Indução Programada</t>
  </si>
  <si>
    <t>0UL0A000002054</t>
  </si>
  <si>
    <t xml:space="preserve">Cristiane do Nascimento e Silva </t>
  </si>
  <si>
    <t>2g1c 37s, 24/09- fuv, pélvica, peso 1790,38g, p42, placenta anterior grau I, mbv 6,5, doppler nornal	; 	Desejo materno+apresentação pelvica 	Insulina 06ui às noite	Dmg com insulina/ rim único +doença renal crônica	DOPP:	Rpmo-pt</t>
  </si>
  <si>
    <t>11 912614470   11 9835265666</t>
  </si>
  <si>
    <t>0pzw5000076007</t>
  </si>
  <si>
    <t xml:space="preserve">Isabel Alessandra Vieira Oliveira </t>
  </si>
  <si>
    <t>3g1c1a 38s, 26/09: 32 s5d, 1824g (p50), mbv47, Doppler nl	; Desejo materno 	Insulina NPH 6/4/20 R 0/4/0	Dmg	DOPP: Dmg</t>
  </si>
  <si>
    <t>11967388838</t>
  </si>
  <si>
    <t>1Q6U2000127019</t>
  </si>
  <si>
    <t>MAYARA SANTOS DE OLIVEIRA</t>
  </si>
  <si>
    <t xml:space="preserve">2g1c 38+3, 09/10: FUV, CEF, MBV 49 ; PFE 2416G  ; DOPPLER NL ; PERFIL BIOFISICO FETAL 10/10. 	;	DMG + INSULINA	NPH 16 UI 	DMG + INSULINA </t>
  </si>
  <si>
    <t>11990088901 // 913039503</t>
  </si>
  <si>
    <t>0TUL1000091006</t>
  </si>
  <si>
    <t xml:space="preserve">Isabella Raquel Ferreira dias Martinez </t>
  </si>
  <si>
    <t xml:space="preserve">5g 3n1a 38s, 17/10 pf 2385 doppler nl 	; 	Desejo materno 	Glifage 500	Dmg </t>
  </si>
  <si>
    <t>11 972385539 // 11 945813491</t>
  </si>
  <si>
    <t>1ZURD001051016</t>
  </si>
  <si>
    <t xml:space="preserve">Stephanie leite Gaspar </t>
  </si>
  <si>
    <t>5g3n1c 38s 30/09- fuv, cefalico, peso 1909g, p26, mbv 6,3, placenta posterior alta grau I, ig 32 4/7, doppler nornal, pbf 8/8;	Desejo materno	Insulina nph 10/10/15	Dm 2 com insulina 	DPP:	Dmg</t>
  </si>
  <si>
    <t>Laqueadura  Pós-parto Normal;Indução Programada</t>
  </si>
  <si>
    <t>11 991302078  11 964890363</t>
  </si>
  <si>
    <t>1Q8RF002637006</t>
  </si>
  <si>
    <t>Nayana Maria da Silva Alves</t>
  </si>
  <si>
    <t>1g 37+2, 01/10: pélvico, bcf+, 2220g, plac ant grau 1, mbv 10,7 cm, Doppler normal, 32 sem	; Pré eclampsia + dmg em uso de insulina	Nph 18/8/12 + mtd 750 mg/dia	Pré eclampsia + dmg a2	Polideamnio</t>
  </si>
  <si>
    <t>11996784783 / 11963876658</t>
  </si>
  <si>
    <t xml:space="preserve"> 0ZBU1041655010</t>
  </si>
  <si>
    <t>JEANE SOUZA OLIVEIRA</t>
  </si>
  <si>
    <t>2g1c 13+5, USG 24/10: MORFO NORMAL, COLO 30 MM , IG 11+2, UTERO BICORNO 	; 	IIC HISTORICO DE PARTO PREMATURO ANTERIOR COM 26 SEMANAS, BRE COM 23 SEMANAS EVOLUINDO COM TPP - colo curto? ; CACO3,  POLIVITAMINICOS</t>
  </si>
  <si>
    <t>Cerclagem </t>
  </si>
  <si>
    <t xml:space="preserve">11 - 980161015 // 992597692 - MÃE ZILDA </t>
  </si>
  <si>
    <t>1V2T9000140007</t>
  </si>
  <si>
    <t xml:space="preserve">Sophia buorlo lima </t>
  </si>
  <si>
    <t>2g1a 38+1 30/08- fuv, cefalico, bcf 160, peso 2647g, p61, mbv 7,1, placenta anterior grau II, ig 34 semanas, doppler nornal, p61	;	Desejo materno	Insulina nph 04 ui às 22h</t>
  </si>
  <si>
    <t>11 974176749  11 972209556</t>
  </si>
  <si>
    <t>3010T036572004</t>
  </si>
  <si>
    <t xml:space="preserve">Ranissa Alves de Melo </t>
  </si>
  <si>
    <t>1g 39+2, 26/09- fuv, cefalico, peso 1919,21g (p10-p50), placenta fundição grau II, mbv 4,9, doppler normal 	; Desejo materno 	Vitaminas 	Sem comorbidade/acompanha por FiV</t>
  </si>
  <si>
    <t>11 997253437  11 997605677</t>
  </si>
  <si>
    <t>0LL24006642012</t>
  </si>
  <si>
    <t xml:space="preserve">Daniella da Silva Cavalcante </t>
  </si>
  <si>
    <t xml:space="preserve">4g1n1c1a 37+2, 28/10/25- fuv, cefalico, placenta posterior grau II, ila 22, ig 36 6/7,  peso p50-p90	; Desejo materno	Insulina nph 18/16/16	Dmg com insulina, idade materna avançada, proteiúria&gt;300 realizada via sus	;	Ila aumentado	Prematuridade por rpmo-pt e dmg	</t>
  </si>
  <si>
    <t>11 959527061  11 967413604</t>
  </si>
  <si>
    <t>0T1CE000090000</t>
  </si>
  <si>
    <t xml:space="preserve">Andreza Pereira de Oliveira </t>
  </si>
  <si>
    <t>1g 38s, 13/10/25- fuv, cefalico, mbv 4,8, placenta anterior GII, doppler nornal, p17, pbf 8/8	;	Desejo materno	Insulina nph 04/06/08	Dmg em uso de insulina, hac e obesidade</t>
  </si>
  <si>
    <t>11 991984607  11 920011556</t>
  </si>
  <si>
    <t>0MBUT000001023</t>
  </si>
  <si>
    <t xml:space="preserve">Maria rozilene luto Ferreira </t>
  </si>
  <si>
    <t>3g2c 37s, Usg 16/10/25- fuv, cefalico, placenta anterior grau I, ila 197, ig 33 2/7, peso 2563g, p96	; 	Iteratividade	Metildopa 2g/dia, anlodino 5mg/dia, levotiroxina 50mcg,	Dmg com dieta, hac, obesidade, idade materna avançada, hipotireoidismo	Feto GiG, ila aumentado	DOPP: Rn microssômicos</t>
  </si>
  <si>
    <t>11 931493030  11 967401714</t>
  </si>
  <si>
    <t>0WRVY008459010</t>
  </si>
  <si>
    <t>JANAYNA CRISTINA DOS SANTOS RIBEIRO</t>
  </si>
  <si>
    <t xml:space="preserve">4g2n1a 13+5; PRIMEIRO USG 25/09 COM 6 + 1 	aguarda MORFO DE 1 TRI, ;	HISTORICO DE 2 PARTOS PREMATUROS PREVIOS (1 OBITO NEONATAL, 1 VIVO COM SEQUELA - PARALISIA CEREBRAL)	METILDOPA 750MG/DIA  ; PROGESTERONA VV 200MCG 	-	Não	-	DOPP: 1 PN 29 SEMANAS - OBITO 12 DIAS - 2015 - TPP INIBIDO 2X ; 1 ABORTO 16 SEM - 2016 - DESCOLAMENTO SG - SANGRAMENTO VAGINAL  ; 1PN 26 SEMANAS - PARALISIA CEREBRAL - HÁ 7 ANOS - COM 23 SEMANAS EVOLUIU TPP + RPMO + INFECÇÃO  IIC?? // HIPERTENSÃO ARTERIAL CRONICA </t>
  </si>
  <si>
    <t>11 960390753 // 11 942453439</t>
  </si>
  <si>
    <t>0WJMT000230006</t>
  </si>
  <si>
    <t>STEPHANIE APARECIDA DE ALMEIDA LIMA</t>
  </si>
  <si>
    <t xml:space="preserve">2g1c 39+3, 15/10 - 34 sem 4/7 - cef 2842 p85 mbv 5,4 plac post g1 doppler nl pbf 10/10	; desejo materno	materna / noripurum / utrogestan	cervicodilatação precoce	</t>
  </si>
  <si>
    <t>11 962949480  //  11 978009081</t>
  </si>
  <si>
    <t>1ZP5K000145009</t>
  </si>
  <si>
    <t xml:space="preserve">Holanda amelia sylvestre correia </t>
  </si>
  <si>
    <t xml:space="preserve">2g1c 38s, 18/10- fuv, cefalico, peso 2479,41g, p49, mbv 7,9, doppler nornal, placenta anterior grau II	; Desejo materno	Insulina nph 14/08/06	Dmg em uso de insulina	DOPP: Aborto inicial </t>
  </si>
  <si>
    <t>11 985839544  11 953886460</t>
  </si>
  <si>
    <t>0M0UM003732002</t>
  </si>
  <si>
    <t xml:space="preserve">Cheila Santos de Freitas </t>
  </si>
  <si>
    <t>1g 38s, 30/09- fuv, cefalica, peso 1831g, p54, placenta anterior grau I, MBV 7,2, doppler normal 	;	Desejo materno	Insulina nph 13/18/08, insulina regular 06/04/02	Dmg em uso de insulina</t>
  </si>
  <si>
    <t>11 981602612  11 953723978</t>
  </si>
  <si>
    <t>3010T006720005</t>
  </si>
  <si>
    <t xml:space="preserve">Sara Izabel da Silva </t>
  </si>
  <si>
    <t>2g1a 37s, 01/11/25- fuv, cefalico, peso 2265,58g, p33, placenta posterior grau II, mbv 5,1, ig 33 6/7, ila 117,8, doppler normal 	; 	Desejo materno 	Insulina nph 40/38/38, metildopa 1,5g/dia, cálcio, aas	Dmg com insulina controle irregular e alta dose de insulina, hac- ptn 24h 150mg/24h	DOPP: Aborto inicial</t>
  </si>
  <si>
    <t>Cesárea;DIU de Cobre Pós-parto</t>
  </si>
  <si>
    <t>11 14789737  11 963070941</t>
  </si>
  <si>
    <t>0M0V5007095007</t>
  </si>
  <si>
    <t xml:space="preserve">Graziela Aparecida Oliveira </t>
  </si>
  <si>
    <t>1g 37s, 28/10- fuv, cefalico, peso 2620g, placenta fundição grau i, líquido nornal, ila 217, doppler nornal, p5-p90	; Desejo materno	Metildopa 750mg/dia, levotiroxina 50mcg	Hipertensão grstacional (ptn 24 com valor mínimo n calculado, urina proteina +), hipotireoidismo gestacao	;	Ila aumentado</t>
  </si>
  <si>
    <t>11 964408991  11 996622509</t>
  </si>
  <si>
    <t>0SURJ000062006</t>
  </si>
  <si>
    <t>LIVIA FURLANI ARRUDA</t>
  </si>
  <si>
    <t>1g 37s, 24/10/2025: cefalico, MBV 5,4cm, placenta fundica g2, peso 1933g p21, doppler normal	; 	hipertensão gestacional, desejo materno	 lamotrigina 200mg/dia, metildopa 750mg/dia	DCC: epilepsia</t>
  </si>
  <si>
    <t>11968492529   11988511648</t>
  </si>
  <si>
    <t>0WRZX064031004</t>
  </si>
  <si>
    <t xml:space="preserve">Caroline santana de Andrade </t>
  </si>
  <si>
    <t>6g3c2a 37s, 29/1- fiv, cefalico, peso 2713g, &gt;p97, placenta anterior grau I, mbv 4,3, líquido nornal, doppler nornal, mbv 4,3	;	Iteratividade	Insulina nph 14/10/10	Dmg em uso de insulina, iteratividade, obesidade	;Feto gig	DOPP: 1 aborto inicial</t>
  </si>
  <si>
    <t>11 990014978  11 982412039</t>
  </si>
  <si>
    <t>0M698000069000</t>
  </si>
  <si>
    <t xml:space="preserve">Camila Gercina Lima da Silva </t>
  </si>
  <si>
    <t xml:space="preserve">2g1c 39+2, 06/11 36+5 FUVLC doppler: normal 3173g Ila normal 	; DMG + cesárea anterior + desejo materno </t>
  </si>
  <si>
    <t>(11) 959042988</t>
  </si>
  <si>
    <t>0WZQ5007110006</t>
  </si>
  <si>
    <t xml:space="preserve">Laís Aparecida  Martins da Silva </t>
  </si>
  <si>
    <t xml:space="preserve">1g 39+3,   31/10/25 IG 36 sem. Lá nl doppler nl peso 2898 perc 85 	;	Desejo materno	Vitaminas,aas, calcio. 	Sífilis que tratou tardiamente na gestação 	</t>
  </si>
  <si>
    <t>915387682/989029735</t>
  </si>
  <si>
    <t>3010T037368001</t>
  </si>
  <si>
    <t>MEIRE HELLEN VELOSO DE MOURA GALVAO</t>
  </si>
  <si>
    <t xml:space="preserve">1g 40s,23/10 - CEF 2524G P 38 MB 4,9 CM DP NL	;	DESEJO MATERNO - DESEJA PN, MAS NAO DESEJA INDUÇÃO	VITAMINAS	DMG CONTROLADO			</t>
  </si>
  <si>
    <t>Cesárea -pct quer parto normal,mas nao quer inducao do TP</t>
  </si>
  <si>
    <t>11986449291</t>
  </si>
  <si>
    <t>0PFLY000001023</t>
  </si>
  <si>
    <t>TATIANA SANTANA DOS SANTOS</t>
  </si>
  <si>
    <t>1g 39s, 16/09/2025 . FUV , CEF, PLACENTA POS G1, MBV 6,8 / PFE 2190 - P 36 / DOPPLER NL 	; DESEJO MATERNO	POLIVITAMINICOS 	DMG SEM INSULINA</t>
  </si>
  <si>
    <t>11 913509449 // 11 988921765</t>
  </si>
  <si>
    <t>3010t043057012</t>
  </si>
  <si>
    <t xml:space="preserve">Amanda Araújo </t>
  </si>
  <si>
    <t xml:space="preserve">2g1c 39s, 32s2d, cef, 1926g(p37), mbv 55, Doppler nl	;Desejo materno	Vitaminas	Dmg	</t>
  </si>
  <si>
    <t>11982222464 / 11985172270</t>
  </si>
  <si>
    <t>3010T023233001</t>
  </si>
  <si>
    <t>ALINE SILVA DE OLIVEIRA</t>
  </si>
  <si>
    <t xml:space="preserve">1g 39s, 31/10: FUV, CEF, PFE 2461 - P74 // MBV 5,3 // PLACENTA ANT G 2 // DOPPLER N // IG 34+3 	; 	DESEJO MATERNO	LEVOTIROXINA 50 MCG	DMG SEM INSULINA  ; HIPOTIREOIDISMO GESTACIONAL 			</t>
  </si>
  <si>
    <t>11964553808 // 11 968923694</t>
  </si>
  <si>
    <t>0SWXD000062014</t>
  </si>
  <si>
    <t xml:space="preserve">Ana karolyna da Silva </t>
  </si>
  <si>
    <t xml:space="preserve">2g1c 39s, 24/10/25- fuv, pélvica, peso 2193,52g p50-p90, doppler nornal, líquido nornal	; 	Apresentação pelvica+desejo materno	Sulfato ferroso 04cp/dia	Anemia/encaminhada por feto pig, porém última usg dentro do normal 			</t>
  </si>
  <si>
    <t>11 913044590  11 993558963</t>
  </si>
  <si>
    <t>P0XZX0000064009</t>
  </si>
  <si>
    <t>Michele de Sousa Campos</t>
  </si>
  <si>
    <t xml:space="preserve">2g1c 39s, 30.10- FUV, 336/7 sem, cefálica, 2297-P 43 mbv 6,3 Doppler nl, perfil 10/10	;	Desejo materno	Levotiroxina 100 mcg/ dia	Dmg sem insulina, hipotireoidismo	</t>
  </si>
  <si>
    <t>11 980788422.  11 958037204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</si>
</sst>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;@"/>
    <numFmt numFmtId="166" formatCode="&quot;R$&quot;\ #,##0.00"/>
    <numFmt numFmtId="167" formatCode="d/m/yy;@"/>
  </numFmts>
  <fonts count="7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trike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u/>
      <sz val="11"/>
      <color rgb="FF000000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trike/>
      <sz val="12"/>
      <color theme="1"/>
      <name val="Calibri"/>
      <family val="2"/>
    </font>
    <font>
      <strike/>
      <sz val="12"/>
      <color rgb="FF000000"/>
      <name val="Calibri"/>
      <family val="2"/>
    </font>
    <font>
      <sz val="12"/>
      <color theme="1"/>
      <name val="Calibri"/>
    </font>
    <font>
      <sz val="11"/>
      <color rgb="FF000000"/>
      <name val="Calibri"/>
      <charset val="1"/>
    </font>
    <font>
      <b/>
      <sz val="11"/>
      <color theme="1"/>
      <name val="Segoe UI"/>
      <charset val="1"/>
    </font>
    <font>
      <b/>
      <sz val="12"/>
      <color theme="1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Arial"/>
    </font>
    <font>
      <strike/>
      <sz val="12"/>
      <color rgb="FF000000"/>
      <name val="Calibri"/>
    </font>
    <font>
      <sz val="11"/>
      <color theme="1"/>
      <name val="Calibri"/>
    </font>
    <font>
      <b/>
      <sz val="11"/>
      <color rgb="FF000000"/>
      <name val="Arial"/>
    </font>
    <font>
      <sz val="11"/>
      <color rgb="FF444444"/>
      <name val="Calibri"/>
      <family val="2"/>
      <charset val="1"/>
    </font>
    <font>
      <sz val="11"/>
      <color rgb="FF000000"/>
      <name val="Calibri"/>
    </font>
    <font>
      <sz val="12"/>
      <color rgb="FF000000"/>
      <name val="Calibri"/>
      <charset val="1"/>
    </font>
    <font>
      <b/>
      <sz val="11"/>
      <color rgb="FF444444"/>
      <name val="Calibri"/>
      <family val="2"/>
      <charset val="1"/>
    </font>
    <font>
      <sz val="12"/>
      <color rgb="FF444444"/>
      <name val="Calibri"/>
      <family val="2"/>
      <charset val="1"/>
    </font>
    <font>
      <b/>
      <sz val="11"/>
      <color rgb="FF333333"/>
      <name val="CentraleSansCnd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b/>
      <sz val="11"/>
      <color theme="1"/>
      <name val="Arial"/>
    </font>
    <font>
      <b/>
      <sz val="11"/>
      <color theme="1"/>
      <name val="Calibri"/>
    </font>
    <font>
      <b/>
      <sz val="12"/>
      <color rgb="FF000000"/>
      <name val="Arial"/>
    </font>
    <font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trike/>
      <sz val="12"/>
      <color theme="1"/>
      <name val="Calibri"/>
      <family val="2"/>
      <scheme val="minor"/>
    </font>
    <font>
      <strike/>
      <sz val="11"/>
      <color theme="1"/>
      <name val="Calibri"/>
    </font>
    <font>
      <b/>
      <sz val="12"/>
      <color theme="1"/>
      <name val="Calibri"/>
      <scheme val="minor"/>
    </font>
    <font>
      <strike/>
      <sz val="12"/>
      <color theme="1"/>
      <name val="Calibri"/>
      <scheme val="minor"/>
    </font>
    <font>
      <strike/>
      <sz val="12"/>
      <color theme="1"/>
      <name val="Calibri"/>
    </font>
    <font>
      <b/>
      <sz val="12"/>
      <color rgb="FFFF0000"/>
      <name val="Calibri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444444"/>
      <name val="Aptos Narrow"/>
      <charset val="1"/>
    </font>
    <font>
      <b/>
      <sz val="10"/>
      <color rgb="FF000000"/>
      <name val="Arial"/>
    </font>
    <font>
      <b/>
      <sz val="11"/>
      <color rgb="FF000000"/>
      <name val="Calibri"/>
    </font>
    <font>
      <b/>
      <sz val="11"/>
      <color rgb="FF444444"/>
      <name val="Aptos Narrow"/>
      <charset val="1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b/>
      <sz val="12"/>
      <color rgb="FF000000"/>
      <name val="Calibri"/>
      <scheme val="minor"/>
    </font>
    <font>
      <b/>
      <sz val="12"/>
      <color rgb="FF000000"/>
      <name val="Arial"/>
      <family val="2"/>
    </font>
    <font>
      <sz val="10"/>
      <color theme="1"/>
      <name val="Liberation Sans"/>
      <charset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theme="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5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0" fontId="7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26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13" fillId="3" borderId="1" xfId="2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8" fillId="0" borderId="1" xfId="2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20" fillId="3" borderId="6" xfId="2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18" fillId="3" borderId="1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5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14" fillId="3" borderId="6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165" fontId="4" fillId="3" borderId="11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13" fillId="0" borderId="6" xfId="2" applyFill="1" applyBorder="1" applyAlignment="1">
      <alignment horizontal="center" vertical="center" wrapText="1"/>
    </xf>
    <xf numFmtId="0" fontId="13" fillId="0" borderId="1" xfId="2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4" fontId="24" fillId="0" borderId="3" xfId="0" applyNumberFormat="1" applyFont="1" applyBorder="1" applyAlignment="1">
      <alignment horizontal="center" vertical="center" wrapText="1"/>
    </xf>
    <xf numFmtId="0" fontId="13" fillId="3" borderId="3" xfId="2" applyFill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4" fontId="25" fillId="3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14" fontId="26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4" fontId="26" fillId="3" borderId="6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14" fontId="27" fillId="3" borderId="1" xfId="0" applyNumberFormat="1" applyFont="1" applyFill="1" applyBorder="1" applyAlignment="1">
      <alignment horizontal="center" vertical="center"/>
    </xf>
    <xf numFmtId="14" fontId="27" fillId="3" borderId="1" xfId="0" quotePrefix="1" applyNumberFormat="1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 wrapText="1"/>
    </xf>
    <xf numFmtId="14" fontId="26" fillId="5" borderId="15" xfId="0" applyNumberFormat="1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14" fontId="26" fillId="5" borderId="1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5" fillId="0" borderId="3" xfId="0" applyFont="1" applyBorder="1" applyAlignment="1">
      <alignment horizontal="center" vertical="center" wrapText="1"/>
    </xf>
    <xf numFmtId="14" fontId="25" fillId="0" borderId="3" xfId="0" applyNumberFormat="1" applyFont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center" vertical="center" wrapText="1"/>
    </xf>
    <xf numFmtId="14" fontId="25" fillId="3" borderId="6" xfId="0" applyNumberFormat="1" applyFont="1" applyFill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/>
    </xf>
    <xf numFmtId="14" fontId="28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14" fontId="27" fillId="0" borderId="1" xfId="0" quotePrefix="1" applyNumberFormat="1" applyFont="1" applyBorder="1" applyAlignment="1">
      <alignment horizontal="center" vertical="center" wrapText="1"/>
    </xf>
    <xf numFmtId="14" fontId="27" fillId="0" borderId="1" xfId="0" quotePrefix="1" applyNumberFormat="1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4" fontId="27" fillId="3" borderId="1" xfId="0" quotePrefix="1" applyNumberFormat="1" applyFont="1" applyFill="1" applyBorder="1" applyAlignment="1">
      <alignment horizontal="center" vertical="center" wrapText="1"/>
    </xf>
    <xf numFmtId="14" fontId="26" fillId="3" borderId="1" xfId="0" applyNumberFormat="1" applyFont="1" applyFill="1" applyBorder="1" applyAlignment="1">
      <alignment horizontal="center" vertical="center" wrapText="1"/>
    </xf>
    <xf numFmtId="0" fontId="13" fillId="3" borderId="1" xfId="2" applyFill="1" applyBorder="1" applyAlignment="1">
      <alignment horizontal="center" vertical="center"/>
    </xf>
    <xf numFmtId="14" fontId="27" fillId="0" borderId="3" xfId="0" quotePrefix="1" applyNumberFormat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 wrapText="1"/>
    </xf>
    <xf numFmtId="0" fontId="13" fillId="0" borderId="1" xfId="3" applyFill="1" applyBorder="1" applyAlignment="1">
      <alignment horizontal="center" vertical="center"/>
    </xf>
    <xf numFmtId="14" fontId="27" fillId="0" borderId="17" xfId="0" applyNumberFormat="1" applyFont="1" applyBorder="1" applyAlignment="1">
      <alignment horizontal="center" vertical="center"/>
    </xf>
    <xf numFmtId="14" fontId="27" fillId="0" borderId="17" xfId="0" quotePrefix="1" applyNumberFormat="1" applyFont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 wrapText="1"/>
    </xf>
    <xf numFmtId="14" fontId="26" fillId="3" borderId="15" xfId="0" applyNumberFormat="1" applyFon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/>
    </xf>
    <xf numFmtId="14" fontId="29" fillId="0" borderId="1" xfId="0" quotePrefix="1" applyNumberFormat="1" applyFont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 wrapText="1"/>
    </xf>
    <xf numFmtId="14" fontId="26" fillId="3" borderId="16" xfId="0" applyNumberFormat="1" applyFont="1" applyFill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14" fontId="27" fillId="0" borderId="3" xfId="0" applyNumberFormat="1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 wrapText="1"/>
    </xf>
    <xf numFmtId="14" fontId="28" fillId="0" borderId="1" xfId="0" quotePrefix="1" applyNumberFormat="1" applyFont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14" fontId="26" fillId="3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14" fontId="27" fillId="3" borderId="3" xfId="0" applyNumberFormat="1" applyFont="1" applyFill="1" applyBorder="1" applyAlignment="1">
      <alignment horizontal="center" vertical="center"/>
    </xf>
    <xf numFmtId="14" fontId="27" fillId="3" borderId="3" xfId="0" quotePrefix="1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14" fontId="27" fillId="0" borderId="3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27" fillId="0" borderId="3" xfId="0" quotePrefix="1" applyNumberFormat="1" applyFont="1" applyBorder="1" applyAlignment="1">
      <alignment horizontal="center" vertical="center" wrapText="1"/>
    </xf>
    <xf numFmtId="14" fontId="27" fillId="0" borderId="6" xfId="0" applyNumberFormat="1" applyFont="1" applyBorder="1" applyAlignment="1">
      <alignment horizontal="center" vertical="center"/>
    </xf>
    <xf numFmtId="14" fontId="27" fillId="0" borderId="6" xfId="0" quotePrefix="1" applyNumberFormat="1" applyFont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14" fontId="26" fillId="3" borderId="19" xfId="0" applyNumberFormat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23" fillId="3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14" fontId="26" fillId="0" borderId="8" xfId="0" applyNumberFormat="1" applyFont="1" applyBorder="1" applyAlignment="1">
      <alignment horizontal="center" vertical="center" wrapText="1"/>
    </xf>
    <xf numFmtId="0" fontId="26" fillId="3" borderId="17" xfId="0" applyFont="1" applyFill="1" applyBorder="1" applyAlignment="1">
      <alignment horizontal="center" vertical="center" wrapText="1"/>
    </xf>
    <xf numFmtId="14" fontId="26" fillId="3" borderId="17" xfId="0" applyNumberFormat="1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14" fontId="26" fillId="0" borderId="17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14" fontId="26" fillId="0" borderId="19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14" fontId="31" fillId="3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1" fillId="0" borderId="1" xfId="0" quotePrefix="1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14" fontId="34" fillId="0" borderId="1" xfId="0" quotePrefix="1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31" fillId="3" borderId="1" xfId="0" quotePrefix="1" applyNumberFormat="1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14" fontId="31" fillId="0" borderId="3" xfId="0" quotePrefix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14" fontId="35" fillId="0" borderId="3" xfId="0" applyNumberFormat="1" applyFont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/>
    </xf>
    <xf numFmtId="14" fontId="31" fillId="3" borderId="8" xfId="0" applyNumberFormat="1" applyFont="1" applyFill="1" applyBorder="1" applyAlignment="1">
      <alignment horizontal="center" vertical="center"/>
    </xf>
    <xf numFmtId="14" fontId="31" fillId="3" borderId="8" xfId="0" quotePrefix="1" applyNumberFormat="1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4" fontId="31" fillId="0" borderId="3" xfId="0" applyNumberFormat="1" applyFont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/>
    </xf>
    <xf numFmtId="14" fontId="31" fillId="3" borderId="3" xfId="0" applyNumberFormat="1" applyFont="1" applyFill="1" applyBorder="1" applyAlignment="1">
      <alignment horizontal="center" vertical="center"/>
    </xf>
    <xf numFmtId="14" fontId="31" fillId="3" borderId="3" xfId="0" quotePrefix="1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14" fontId="35" fillId="0" borderId="1" xfId="0" applyNumberFormat="1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14" fontId="35" fillId="0" borderId="6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14" fontId="35" fillId="3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14" fontId="31" fillId="0" borderId="6" xfId="0" applyNumberFormat="1" applyFont="1" applyBorder="1" applyAlignment="1">
      <alignment horizontal="center" vertical="center"/>
    </xf>
    <xf numFmtId="14" fontId="31" fillId="0" borderId="6" xfId="0" quotePrefix="1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31" fillId="0" borderId="0" xfId="0" quotePrefix="1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4" fontId="35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14" fontId="26" fillId="5" borderId="1" xfId="0" applyNumberFormat="1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 wrapText="1"/>
    </xf>
    <xf numFmtId="14" fontId="31" fillId="3" borderId="1" xfId="0" applyNumberFormat="1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14" fontId="31" fillId="0" borderId="8" xfId="0" applyNumberFormat="1" applyFont="1" applyBorder="1" applyAlignment="1">
      <alignment horizontal="center" vertical="center"/>
    </xf>
    <xf numFmtId="14" fontId="31" fillId="0" borderId="8" xfId="0" quotePrefix="1" applyNumberFormat="1" applyFont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14" fontId="35" fillId="3" borderId="3" xfId="0" applyNumberFormat="1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14" fontId="34" fillId="0" borderId="3" xfId="0" applyNumberFormat="1" applyFont="1" applyBorder="1" applyAlignment="1">
      <alignment horizontal="center" vertical="center"/>
    </xf>
    <xf numFmtId="14" fontId="34" fillId="0" borderId="3" xfId="0" quotePrefix="1" applyNumberFormat="1" applyFont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/>
    </xf>
    <xf numFmtId="14" fontId="31" fillId="3" borderId="6" xfId="0" applyNumberFormat="1" applyFont="1" applyFill="1" applyBorder="1" applyAlignment="1">
      <alignment horizontal="center" vertical="center"/>
    </xf>
    <xf numFmtId="14" fontId="31" fillId="3" borderId="6" xfId="0" quotePrefix="1" applyNumberFormat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/>
    </xf>
    <xf numFmtId="14" fontId="37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0" fontId="37" fillId="3" borderId="3" xfId="0" applyFont="1" applyFill="1" applyBorder="1" applyAlignment="1">
      <alignment horizontal="center" vertical="center"/>
    </xf>
    <xf numFmtId="14" fontId="37" fillId="3" borderId="3" xfId="0" applyNumberFormat="1" applyFont="1" applyFill="1" applyBorder="1" applyAlignment="1">
      <alignment horizontal="center" vertical="center"/>
    </xf>
    <xf numFmtId="0" fontId="37" fillId="3" borderId="3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37" fillId="3" borderId="1" xfId="0" applyNumberFormat="1" applyFont="1" applyFill="1" applyBorder="1" applyAlignment="1">
      <alignment horizontal="center" vertical="center" wrapText="1"/>
    </xf>
    <xf numFmtId="14" fontId="37" fillId="0" borderId="1" xfId="0" quotePrefix="1" applyNumberFormat="1" applyFont="1" applyBorder="1" applyAlignment="1">
      <alignment horizontal="center" vertical="center"/>
    </xf>
    <xf numFmtId="14" fontId="37" fillId="0" borderId="1" xfId="0" quotePrefix="1" applyNumberFormat="1" applyFont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 wrapText="1"/>
    </xf>
    <xf numFmtId="14" fontId="36" fillId="3" borderId="3" xfId="0" applyNumberFormat="1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14" fontId="31" fillId="3" borderId="3" xfId="0" applyNumberFormat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14" fontId="38" fillId="3" borderId="1" xfId="0" applyNumberFormat="1" applyFont="1" applyFill="1" applyBorder="1" applyAlignment="1">
      <alignment horizontal="center" vertical="center" wrapText="1"/>
    </xf>
    <xf numFmtId="14" fontId="31" fillId="0" borderId="8" xfId="0" applyNumberFormat="1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14" fontId="31" fillId="0" borderId="6" xfId="0" applyNumberFormat="1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/>
    </xf>
    <xf numFmtId="14" fontId="37" fillId="0" borderId="3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14" fontId="37" fillId="0" borderId="1" xfId="0" applyNumberFormat="1" applyFont="1" applyBorder="1" applyAlignment="1">
      <alignment horizontal="center" vertical="center" wrapText="1"/>
    </xf>
    <xf numFmtId="166" fontId="31" fillId="0" borderId="1" xfId="0" applyNumberFormat="1" applyFont="1" applyBorder="1" applyAlignment="1">
      <alignment horizontal="center" vertical="center"/>
    </xf>
    <xf numFmtId="0" fontId="39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/>
    </xf>
    <xf numFmtId="14" fontId="25" fillId="3" borderId="1" xfId="0" applyNumberFormat="1" applyFont="1" applyFill="1" applyBorder="1" applyAlignment="1">
      <alignment horizontal="center" vertical="center"/>
    </xf>
    <xf numFmtId="14" fontId="25" fillId="3" borderId="1" xfId="0" quotePrefix="1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4" fontId="40" fillId="3" borderId="1" xfId="0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14" fontId="25" fillId="3" borderId="3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14" fontId="34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 vertical="center" wrapText="1"/>
    </xf>
    <xf numFmtId="14" fontId="31" fillId="0" borderId="3" xfId="0" quotePrefix="1" applyNumberFormat="1" applyFont="1" applyBorder="1" applyAlignment="1">
      <alignment horizontal="center" vertical="center"/>
    </xf>
    <xf numFmtId="14" fontId="31" fillId="0" borderId="1" xfId="0" quotePrefix="1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4" fontId="37" fillId="0" borderId="0" xfId="0" applyNumberFormat="1" applyFont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14" fontId="37" fillId="0" borderId="8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indent="1"/>
    </xf>
    <xf numFmtId="14" fontId="31" fillId="0" borderId="3" xfId="0" applyNumberFormat="1" applyFont="1" applyBorder="1" applyAlignment="1">
      <alignment horizontal="center" vertical="center" indent="1"/>
    </xf>
    <xf numFmtId="14" fontId="31" fillId="0" borderId="3" xfId="0" quotePrefix="1" applyNumberFormat="1" applyFont="1" applyBorder="1" applyAlignment="1">
      <alignment horizontal="center" vertical="center" wrapText="1" indent="1"/>
    </xf>
    <xf numFmtId="0" fontId="0" fillId="0" borderId="11" xfId="0" applyBorder="1" applyAlignment="1">
      <alignment horizontal="left" vertical="center" wrapText="1"/>
    </xf>
    <xf numFmtId="0" fontId="41" fillId="0" borderId="0" xfId="0" quotePrefix="1" applyFont="1" applyAlignment="1">
      <alignment horizontal="center" vertical="center"/>
    </xf>
    <xf numFmtId="0" fontId="31" fillId="0" borderId="3" xfId="0" quotePrefix="1" applyFont="1" applyBorder="1" applyAlignment="1">
      <alignment horizontal="center" vertical="center" wrapText="1"/>
    </xf>
    <xf numFmtId="0" fontId="31" fillId="0" borderId="1" xfId="0" quotePrefix="1" applyFont="1" applyBorder="1" applyAlignment="1">
      <alignment horizontal="center" vertical="center" wrapText="1"/>
    </xf>
    <xf numFmtId="0" fontId="31" fillId="3" borderId="1" xfId="0" quotePrefix="1" applyFont="1" applyFill="1" applyBorder="1" applyAlignment="1">
      <alignment horizontal="center" vertical="center"/>
    </xf>
    <xf numFmtId="0" fontId="31" fillId="0" borderId="6" xfId="0" quotePrefix="1" applyFont="1" applyBorder="1" applyAlignment="1">
      <alignment horizontal="center" vertical="center"/>
    </xf>
    <xf numFmtId="0" fontId="34" fillId="0" borderId="1" xfId="0" quotePrefix="1" applyFont="1" applyBorder="1" applyAlignment="1">
      <alignment horizontal="center" vertical="center" wrapText="1"/>
    </xf>
    <xf numFmtId="0" fontId="31" fillId="3" borderId="1" xfId="0" quotePrefix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0" fillId="3" borderId="3" xfId="0" applyFont="1" applyFill="1" applyBorder="1" applyAlignment="1">
      <alignment horizontal="center" vertical="center" wrapText="1"/>
    </xf>
    <xf numFmtId="0" fontId="31" fillId="0" borderId="6" xfId="0" quotePrefix="1" applyFont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14" fontId="36" fillId="5" borderId="1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14" fontId="31" fillId="0" borderId="2" xfId="0" applyNumberFormat="1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14" fontId="34" fillId="3" borderId="1" xfId="0" applyNumberFormat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6" borderId="6" xfId="0" applyFill="1" applyBorder="1" applyAlignment="1">
      <alignment horizontal="center" vertical="center" wrapText="1"/>
    </xf>
    <xf numFmtId="0" fontId="34" fillId="3" borderId="3" xfId="0" quotePrefix="1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14" fontId="34" fillId="3" borderId="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14" fontId="28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indent="1"/>
    </xf>
    <xf numFmtId="14" fontId="31" fillId="0" borderId="1" xfId="0" applyNumberFormat="1" applyFont="1" applyBorder="1" applyAlignment="1">
      <alignment horizontal="center" vertical="center" indent="1"/>
    </xf>
    <xf numFmtId="14" fontId="31" fillId="0" borderId="1" xfId="0" quotePrefix="1" applyNumberFormat="1" applyFont="1" applyBorder="1" applyAlignment="1">
      <alignment horizontal="center" vertical="center" wrapText="1" indent="1"/>
    </xf>
    <xf numFmtId="0" fontId="39" fillId="0" borderId="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14" fontId="36" fillId="0" borderId="6" xfId="0" applyNumberFormat="1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36" fillId="0" borderId="6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14" fontId="37" fillId="0" borderId="3" xfId="0" applyNumberFormat="1" applyFont="1" applyBorder="1" applyAlignment="1">
      <alignment horizontal="center" vertical="center" wrapText="1"/>
    </xf>
    <xf numFmtId="0" fontId="41" fillId="0" borderId="0" xfId="0" quotePrefix="1" applyFont="1"/>
    <xf numFmtId="0" fontId="41" fillId="0" borderId="0" xfId="0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0" fillId="3" borderId="0" xfId="0" applyFill="1"/>
    <xf numFmtId="0" fontId="42" fillId="3" borderId="1" xfId="0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14" fontId="31" fillId="3" borderId="12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14" fontId="28" fillId="3" borderId="1" xfId="0" applyNumberFormat="1" applyFont="1" applyFill="1" applyBorder="1" applyAlignment="1">
      <alignment horizontal="center" vertical="center"/>
    </xf>
    <xf numFmtId="0" fontId="44" fillId="0" borderId="0" xfId="0" quotePrefix="1" applyFont="1"/>
    <xf numFmtId="0" fontId="41" fillId="0" borderId="1" xfId="0" quotePrefix="1" applyFont="1" applyBorder="1"/>
    <xf numFmtId="0" fontId="4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41" fillId="0" borderId="1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43" fillId="3" borderId="1" xfId="0" quotePrefix="1" applyFont="1" applyFill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41" fillId="0" borderId="1" xfId="0" quotePrefix="1" applyFont="1" applyBorder="1" applyAlignment="1">
      <alignment horizontal="center" vertical="center"/>
    </xf>
    <xf numFmtId="0" fontId="31" fillId="3" borderId="3" xfId="0" quotePrefix="1" applyFont="1" applyFill="1" applyBorder="1" applyAlignment="1">
      <alignment horizontal="center" vertical="center" wrapText="1"/>
    </xf>
    <xf numFmtId="0" fontId="34" fillId="3" borderId="1" xfId="0" quotePrefix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6" fillId="3" borderId="6" xfId="0" quotePrefix="1" applyFont="1" applyFill="1" applyBorder="1" applyAlignment="1">
      <alignment horizontal="center" vertical="center" wrapText="1"/>
    </xf>
    <xf numFmtId="0" fontId="31" fillId="3" borderId="8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4" fillId="0" borderId="3" xfId="0" quotePrefix="1" applyFont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/>
    </xf>
    <xf numFmtId="14" fontId="36" fillId="3" borderId="3" xfId="0" applyNumberFormat="1" applyFont="1" applyFill="1" applyBorder="1" applyAlignment="1">
      <alignment horizontal="center" vertical="center"/>
    </xf>
    <xf numFmtId="0" fontId="36" fillId="3" borderId="3" xfId="0" quotePrefix="1" applyFont="1" applyFill="1" applyBorder="1" applyAlignment="1">
      <alignment horizontal="center" vertical="center" wrapText="1"/>
    </xf>
    <xf numFmtId="14" fontId="31" fillId="0" borderId="12" xfId="0" applyNumberFormat="1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14" fontId="37" fillId="3" borderId="3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39" fillId="0" borderId="8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>
      <alignment horizontal="center" vertical="center"/>
    </xf>
    <xf numFmtId="0" fontId="35" fillId="3" borderId="1" xfId="0" quotePrefix="1" applyFont="1" applyFill="1" applyBorder="1" applyAlignment="1">
      <alignment horizontal="center" vertical="center"/>
    </xf>
    <xf numFmtId="0" fontId="35" fillId="3" borderId="1" xfId="0" quotePrefix="1" applyFont="1" applyFill="1" applyBorder="1" applyAlignment="1">
      <alignment horizontal="center" vertical="center" wrapText="1"/>
    </xf>
    <xf numFmtId="0" fontId="35" fillId="0" borderId="2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4" fontId="47" fillId="0" borderId="1" xfId="0" applyNumberFormat="1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/>
    </xf>
    <xf numFmtId="0" fontId="35" fillId="0" borderId="3" xfId="0" quotePrefix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14" fontId="34" fillId="3" borderId="8" xfId="0" applyNumberFormat="1" applyFont="1" applyFill="1" applyBorder="1" applyAlignment="1">
      <alignment horizontal="center" vertical="center"/>
    </xf>
    <xf numFmtId="0" fontId="35" fillId="0" borderId="3" xfId="0" quotePrefix="1" applyFont="1" applyBorder="1" applyAlignment="1">
      <alignment horizontal="center" vertical="center" wrapText="1"/>
    </xf>
    <xf numFmtId="0" fontId="47" fillId="3" borderId="6" xfId="0" applyFont="1" applyFill="1" applyBorder="1" applyAlignment="1">
      <alignment horizontal="center" vertical="center"/>
    </xf>
    <xf numFmtId="14" fontId="47" fillId="3" borderId="6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7" fillId="3" borderId="6" xfId="0" quotePrefix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6" fillId="0" borderId="3" xfId="0" applyFont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/>
    </xf>
    <xf numFmtId="14" fontId="35" fillId="3" borderId="3" xfId="0" applyNumberFormat="1" applyFont="1" applyFill="1" applyBorder="1" applyAlignment="1">
      <alignment horizontal="center" vertical="center"/>
    </xf>
    <xf numFmtId="0" fontId="35" fillId="3" borderId="3" xfId="0" quotePrefix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1" xfId="0" quotePrefix="1" applyFont="1" applyBorder="1" applyAlignment="1">
      <alignment horizontal="center" vertical="center"/>
    </xf>
    <xf numFmtId="14" fontId="35" fillId="3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14" fontId="35" fillId="3" borderId="6" xfId="0" applyNumberFormat="1" applyFont="1" applyFill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14" fontId="34" fillId="3" borderId="6" xfId="0" applyNumberFormat="1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14" fontId="31" fillId="3" borderId="8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1" fillId="3" borderId="3" xfId="0" quotePrefix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4" fontId="49" fillId="3" borderId="1" xfId="0" applyNumberFormat="1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 wrapText="1"/>
    </xf>
    <xf numFmtId="14" fontId="31" fillId="3" borderId="6" xfId="0" applyNumberFormat="1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 wrapText="1"/>
    </xf>
    <xf numFmtId="14" fontId="34" fillId="3" borderId="3" xfId="0" applyNumberFormat="1" applyFont="1" applyFill="1" applyBorder="1" applyAlignment="1">
      <alignment horizontal="center" vertical="center"/>
    </xf>
    <xf numFmtId="0" fontId="50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4" fillId="3" borderId="3" xfId="0" quotePrefix="1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35" fillId="0" borderId="14" xfId="0" applyFont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/>
    </xf>
    <xf numFmtId="14" fontId="35" fillId="7" borderId="1" xfId="0" applyNumberFormat="1" applyFont="1" applyFill="1" applyBorder="1" applyAlignment="1">
      <alignment horizontal="center" vertical="center"/>
    </xf>
    <xf numFmtId="0" fontId="35" fillId="7" borderId="1" xfId="0" quotePrefix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14" fontId="47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47" fillId="3" borderId="1" xfId="0" quotePrefix="1" applyFont="1" applyFill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14" fontId="31" fillId="0" borderId="11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14" fontId="31" fillId="3" borderId="11" xfId="0" applyNumberFormat="1" applyFont="1" applyFill="1" applyBorder="1" applyAlignment="1">
      <alignment horizontal="center" vertical="center"/>
    </xf>
    <xf numFmtId="0" fontId="0" fillId="0" borderId="3" xfId="0" applyBorder="1"/>
    <xf numFmtId="0" fontId="34" fillId="3" borderId="1" xfId="0" quotePrefix="1" applyFont="1" applyFill="1" applyBorder="1" applyAlignment="1">
      <alignment horizontal="center" vertical="center"/>
    </xf>
    <xf numFmtId="14" fontId="31" fillId="3" borderId="1" xfId="0" quotePrefix="1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vertical="center" wrapText="1"/>
    </xf>
    <xf numFmtId="14" fontId="35" fillId="3" borderId="1" xfId="0" quotePrefix="1" applyNumberFormat="1" applyFont="1" applyFill="1" applyBorder="1" applyAlignment="1">
      <alignment horizontal="center" vertical="center"/>
    </xf>
    <xf numFmtId="14" fontId="47" fillId="3" borderId="1" xfId="0" quotePrefix="1" applyNumberFormat="1" applyFont="1" applyFill="1" applyBorder="1" applyAlignment="1">
      <alignment horizontal="center" vertical="center"/>
    </xf>
    <xf numFmtId="14" fontId="34" fillId="3" borderId="1" xfId="0" quotePrefix="1" applyNumberFormat="1" applyFont="1" applyFill="1" applyBorder="1" applyAlignment="1">
      <alignment horizontal="center" vertical="center"/>
    </xf>
    <xf numFmtId="14" fontId="35" fillId="0" borderId="1" xfId="0" quotePrefix="1" applyNumberFormat="1" applyFont="1" applyBorder="1" applyAlignment="1">
      <alignment horizontal="center" vertical="center"/>
    </xf>
    <xf numFmtId="14" fontId="47" fillId="0" borderId="1" xfId="0" quotePrefix="1" applyNumberFormat="1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14" fontId="35" fillId="0" borderId="6" xfId="0" applyNumberFormat="1" applyFont="1" applyBorder="1" applyAlignment="1">
      <alignment horizontal="center" vertical="center"/>
    </xf>
    <xf numFmtId="0" fontId="35" fillId="0" borderId="6" xfId="0" quotePrefix="1" applyFont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vertical="center" wrapText="1"/>
    </xf>
    <xf numFmtId="0" fontId="47" fillId="0" borderId="1" xfId="0" applyFont="1" applyBorder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9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26" fillId="5" borderId="1" xfId="0" applyFont="1" applyFill="1" applyBorder="1"/>
    <xf numFmtId="14" fontId="26" fillId="5" borderId="1" xfId="0" applyNumberFormat="1" applyFont="1" applyFill="1" applyBorder="1"/>
    <xf numFmtId="0" fontId="15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14" fontId="52" fillId="3" borderId="1" xfId="0" quotePrefix="1" applyNumberFormat="1" applyFont="1" applyFill="1" applyBorder="1" applyAlignment="1">
      <alignment horizontal="center" vertical="center"/>
    </xf>
    <xf numFmtId="0" fontId="52" fillId="3" borderId="1" xfId="0" quotePrefix="1" applyFont="1" applyFill="1" applyBorder="1" applyAlignment="1">
      <alignment horizontal="center" vertical="center"/>
    </xf>
    <xf numFmtId="14" fontId="35" fillId="3" borderId="2" xfId="0" applyNumberFormat="1" applyFont="1" applyFill="1" applyBorder="1" applyAlignment="1">
      <alignment horizontal="center" vertical="center"/>
    </xf>
    <xf numFmtId="14" fontId="37" fillId="0" borderId="1" xfId="0" applyNumberFormat="1" applyFont="1" applyBorder="1" applyAlignment="1">
      <alignment wrapText="1"/>
    </xf>
    <xf numFmtId="0" fontId="37" fillId="0" borderId="1" xfId="0" applyFont="1" applyBorder="1" applyAlignment="1">
      <alignment wrapText="1"/>
    </xf>
    <xf numFmtId="14" fontId="31" fillId="3" borderId="3" xfId="0" quotePrefix="1" applyNumberFormat="1" applyFont="1" applyFill="1" applyBorder="1" applyAlignment="1">
      <alignment horizontal="center" vertical="center"/>
    </xf>
    <xf numFmtId="14" fontId="35" fillId="0" borderId="1" xfId="0" quotePrefix="1" applyNumberFormat="1" applyFont="1" applyBorder="1" applyAlignment="1">
      <alignment horizontal="center" vertical="center" wrapText="1"/>
    </xf>
    <xf numFmtId="0" fontId="35" fillId="0" borderId="1" xfId="0" quotePrefix="1" applyFont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vertical="center" wrapText="1"/>
    </xf>
    <xf numFmtId="14" fontId="35" fillId="3" borderId="6" xfId="0" quotePrefix="1" applyNumberFormat="1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/>
    </xf>
    <xf numFmtId="0" fontId="35" fillId="3" borderId="6" xfId="0" quotePrefix="1" applyFont="1" applyFill="1" applyBorder="1" applyAlignment="1">
      <alignment horizontal="center" vertical="center"/>
    </xf>
    <xf numFmtId="14" fontId="35" fillId="3" borderId="2" xfId="0" quotePrefix="1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31" fillId="3" borderId="12" xfId="0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/>
    </xf>
    <xf numFmtId="14" fontId="35" fillId="8" borderId="1" xfId="0" quotePrefix="1" applyNumberFormat="1" applyFont="1" applyFill="1" applyBorder="1" applyAlignment="1">
      <alignment horizontal="center" vertical="center"/>
    </xf>
    <xf numFmtId="0" fontId="35" fillId="8" borderId="1" xfId="0" quotePrefix="1" applyFont="1" applyFill="1" applyBorder="1" applyAlignment="1">
      <alignment horizontal="center" vertical="center"/>
    </xf>
    <xf numFmtId="0" fontId="35" fillId="8" borderId="1" xfId="0" quotePrefix="1" applyFont="1" applyFill="1" applyBorder="1" applyAlignment="1">
      <alignment horizontal="center" vertical="center" wrapText="1"/>
    </xf>
    <xf numFmtId="14" fontId="34" fillId="3" borderId="12" xfId="0" applyNumberFormat="1" applyFont="1" applyFill="1" applyBorder="1" applyAlignment="1">
      <alignment horizontal="center" vertical="center" wrapText="1"/>
    </xf>
    <xf numFmtId="0" fontId="50" fillId="3" borderId="3" xfId="0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center" vertical="center"/>
    </xf>
    <xf numFmtId="14" fontId="31" fillId="8" borderId="1" xfId="0" quotePrefix="1" applyNumberFormat="1" applyFont="1" applyFill="1" applyBorder="1" applyAlignment="1">
      <alignment horizontal="center" vertical="center"/>
    </xf>
    <xf numFmtId="0" fontId="31" fillId="8" borderId="1" xfId="0" quotePrefix="1" applyFont="1" applyFill="1" applyBorder="1" applyAlignment="1">
      <alignment horizontal="center" vertical="center"/>
    </xf>
    <xf numFmtId="14" fontId="35" fillId="8" borderId="1" xfId="0" applyNumberFormat="1" applyFont="1" applyFill="1" applyBorder="1" applyAlignment="1">
      <alignment horizontal="center" vertical="center"/>
    </xf>
    <xf numFmtId="0" fontId="47" fillId="8" borderId="3" xfId="0" applyFont="1" applyFill="1" applyBorder="1" applyAlignment="1">
      <alignment horizontal="center" vertical="center"/>
    </xf>
    <xf numFmtId="14" fontId="47" fillId="8" borderId="3" xfId="0" quotePrefix="1" applyNumberFormat="1" applyFont="1" applyFill="1" applyBorder="1" applyAlignment="1">
      <alignment horizontal="center" vertical="center"/>
    </xf>
    <xf numFmtId="0" fontId="47" fillId="8" borderId="3" xfId="0" quotePrefix="1" applyFont="1" applyFill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4" fontId="36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 wrapText="1"/>
    </xf>
    <xf numFmtId="14" fontId="48" fillId="0" borderId="22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48" fillId="8" borderId="22" xfId="0" applyFont="1" applyFill="1" applyBorder="1" applyAlignment="1">
      <alignment horizontal="center" vertical="center"/>
    </xf>
    <xf numFmtId="0" fontId="48" fillId="8" borderId="22" xfId="0" applyFont="1" applyFill="1" applyBorder="1" applyAlignment="1">
      <alignment horizontal="center" vertical="center" wrapText="1"/>
    </xf>
    <xf numFmtId="14" fontId="48" fillId="8" borderId="22" xfId="0" applyNumberFormat="1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14" fontId="25" fillId="0" borderId="22" xfId="0" applyNumberFormat="1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14" fontId="26" fillId="0" borderId="23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14" fontId="35" fillId="9" borderId="1" xfId="0" quotePrefix="1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35" fillId="9" borderId="1" xfId="0" quotePrefix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14" fontId="35" fillId="3" borderId="3" xfId="0" quotePrefix="1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0" fillId="7" borderId="6" xfId="0" applyFill="1" applyBorder="1"/>
    <xf numFmtId="0" fontId="25" fillId="0" borderId="8" xfId="0" applyFont="1" applyBorder="1" applyAlignment="1">
      <alignment wrapText="1"/>
    </xf>
    <xf numFmtId="14" fontId="25" fillId="0" borderId="8" xfId="0" applyNumberFormat="1" applyFont="1" applyBorder="1" applyAlignment="1">
      <alignment wrapText="1"/>
    </xf>
    <xf numFmtId="0" fontId="36" fillId="0" borderId="1" xfId="0" applyFont="1" applyBorder="1"/>
    <xf numFmtId="0" fontId="36" fillId="0" borderId="1" xfId="0" applyFont="1" applyBorder="1" applyAlignment="1">
      <alignment wrapText="1"/>
    </xf>
    <xf numFmtId="14" fontId="36" fillId="0" borderId="1" xfId="0" applyNumberFormat="1" applyFont="1" applyBorder="1" applyAlignment="1">
      <alignment wrapText="1"/>
    </xf>
    <xf numFmtId="0" fontId="53" fillId="0" borderId="21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/>
    </xf>
    <xf numFmtId="14" fontId="53" fillId="0" borderId="2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14" fontId="42" fillId="0" borderId="1" xfId="0" applyNumberFormat="1" applyFont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/>
    </xf>
    <xf numFmtId="14" fontId="42" fillId="8" borderId="1" xfId="0" applyNumberFormat="1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14" fontId="26" fillId="0" borderId="21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14" fontId="26" fillId="0" borderId="22" xfId="0" applyNumberFormat="1" applyFont="1" applyBorder="1" applyAlignment="1">
      <alignment horizontal="center" vertical="center"/>
    </xf>
    <xf numFmtId="0" fontId="36" fillId="8" borderId="22" xfId="0" applyFont="1" applyFill="1" applyBorder="1" applyAlignment="1">
      <alignment horizontal="center" vertical="center" wrapText="1"/>
    </xf>
    <xf numFmtId="14" fontId="36" fillId="8" borderId="22" xfId="0" applyNumberFormat="1" applyFont="1" applyFill="1" applyBorder="1" applyAlignment="1">
      <alignment horizontal="center" vertical="center" wrapText="1"/>
    </xf>
    <xf numFmtId="0" fontId="48" fillId="5" borderId="1" xfId="0" applyFont="1" applyFill="1" applyBorder="1"/>
    <xf numFmtId="14" fontId="48" fillId="5" borderId="1" xfId="0" applyNumberFormat="1" applyFont="1" applyFill="1" applyBorder="1" applyAlignment="1">
      <alignment wrapText="1"/>
    </xf>
    <xf numFmtId="0" fontId="48" fillId="5" borderId="1" xfId="0" applyFont="1" applyFill="1" applyBorder="1" applyAlignment="1">
      <alignment wrapText="1"/>
    </xf>
    <xf numFmtId="0" fontId="36" fillId="8" borderId="24" xfId="0" applyFont="1" applyFill="1" applyBorder="1" applyAlignment="1">
      <alignment horizontal="center" vertical="center" wrapText="1"/>
    </xf>
    <xf numFmtId="14" fontId="36" fillId="8" borderId="24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31" fillId="8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/>
    </xf>
    <xf numFmtId="14" fontId="34" fillId="8" borderId="1" xfId="0" applyNumberFormat="1" applyFont="1" applyFill="1" applyBorder="1" applyAlignment="1">
      <alignment horizontal="center" vertical="center"/>
    </xf>
    <xf numFmtId="0" fontId="34" fillId="8" borderId="1" xfId="0" quotePrefix="1" applyFont="1" applyFill="1" applyBorder="1" applyAlignment="1">
      <alignment horizontal="center" vertical="center"/>
    </xf>
    <xf numFmtId="0" fontId="52" fillId="8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center" vertical="center"/>
    </xf>
    <xf numFmtId="14" fontId="47" fillId="8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7" fillId="8" borderId="1" xfId="0" quotePrefix="1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4" fontId="54" fillId="0" borderId="1" xfId="0" applyNumberFormat="1" applyFont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55" fillId="8" borderId="1" xfId="0" applyFont="1" applyFill="1" applyBorder="1" applyAlignment="1">
      <alignment horizontal="center" vertical="center"/>
    </xf>
    <xf numFmtId="14" fontId="55" fillId="8" borderId="1" xfId="0" applyNumberFormat="1" applyFont="1" applyFill="1" applyBorder="1" applyAlignment="1">
      <alignment horizontal="center" vertical="center"/>
    </xf>
    <xf numFmtId="0" fontId="56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5" fillId="8" borderId="1" xfId="0" quotePrefix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54" fillId="8" borderId="1" xfId="0" applyFont="1" applyFill="1" applyBorder="1" applyAlignment="1">
      <alignment horizontal="center" vertical="center" wrapText="1"/>
    </xf>
    <xf numFmtId="14" fontId="54" fillId="8" borderId="1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14" fontId="57" fillId="0" borderId="1" xfId="0" applyNumberFormat="1" applyFont="1" applyBorder="1" applyAlignment="1">
      <alignment horizontal="center" vertical="center" wrapText="1"/>
    </xf>
    <xf numFmtId="2" fontId="48" fillId="3" borderId="1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14" fontId="55" fillId="0" borderId="1" xfId="0" applyNumberFormat="1" applyFont="1" applyBorder="1" applyAlignment="1">
      <alignment horizontal="center" vertical="center"/>
    </xf>
    <xf numFmtId="0" fontId="58" fillId="8" borderId="1" xfId="0" applyFont="1" applyFill="1" applyBorder="1" applyAlignment="1">
      <alignment horizontal="center" vertical="center" wrapText="1"/>
    </xf>
    <xf numFmtId="14" fontId="58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9" fillId="8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8" borderId="1" xfId="0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14" fontId="57" fillId="3" borderId="1" xfId="0" applyNumberFormat="1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2" fillId="8" borderId="1" xfId="0" applyFont="1" applyFill="1" applyBorder="1" applyAlignment="1">
      <alignment horizontal="center" vertical="center"/>
    </xf>
    <xf numFmtId="14" fontId="52" fillId="8" borderId="1" xfId="0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8" borderId="1" xfId="0" quotePrefix="1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 wrapText="1"/>
    </xf>
    <xf numFmtId="14" fontId="53" fillId="3" borderId="1" xfId="0" applyNumberFormat="1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14" fontId="53" fillId="0" borderId="1" xfId="0" applyNumberFormat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left" vertical="center" wrapText="1"/>
    </xf>
    <xf numFmtId="0" fontId="35" fillId="8" borderId="11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14" fontId="35" fillId="8" borderId="2" xfId="0" applyNumberFormat="1" applyFont="1" applyFill="1" applyBorder="1" applyAlignment="1">
      <alignment horizontal="center" vertical="center"/>
    </xf>
    <xf numFmtId="2" fontId="36" fillId="3" borderId="6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47" fillId="8" borderId="1" xfId="0" quotePrefix="1" applyNumberFormat="1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14" fontId="35" fillId="8" borderId="11" xfId="0" applyNumberFormat="1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14" fontId="34" fillId="8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0" borderId="1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7" fillId="8" borderId="1" xfId="0" quotePrefix="1" applyFont="1" applyFill="1" applyBorder="1" applyAlignment="1">
      <alignment horizontal="center" vertical="center" wrapText="1"/>
    </xf>
    <xf numFmtId="14" fontId="54" fillId="8" borderId="1" xfId="0" quotePrefix="1" applyNumberFormat="1" applyFont="1" applyFill="1" applyBorder="1" applyAlignment="1">
      <alignment horizontal="center" vertical="center" wrapText="1"/>
    </xf>
    <xf numFmtId="0" fontId="54" fillId="8" borderId="1" xfId="0" quotePrefix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quotePrefix="1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35" fillId="12" borderId="1" xfId="0" quotePrefix="1" applyFont="1" applyFill="1" applyBorder="1" applyAlignment="1">
      <alignment horizontal="center" vertical="center" wrapText="1"/>
    </xf>
    <xf numFmtId="0" fontId="54" fillId="12" borderId="1" xfId="0" applyFont="1" applyFill="1" applyBorder="1" applyAlignment="1">
      <alignment horizontal="center" vertical="center" wrapText="1"/>
    </xf>
    <xf numFmtId="0" fontId="57" fillId="8" borderId="1" xfId="0" quotePrefix="1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14" fontId="57" fillId="8" borderId="1" xfId="0" quotePrefix="1" applyNumberFormat="1" applyFont="1" applyFill="1" applyBorder="1" applyAlignment="1">
      <alignment horizontal="center" vertical="center" wrapText="1"/>
    </xf>
    <xf numFmtId="0" fontId="61" fillId="8" borderId="1" xfId="0" applyFont="1" applyFill="1" applyBorder="1" applyAlignment="1">
      <alignment horizontal="center" vertical="center"/>
    </xf>
    <xf numFmtId="14" fontId="61" fillId="8" borderId="1" xfId="0" applyNumberFormat="1" applyFont="1" applyFill="1" applyBorder="1" applyAlignment="1">
      <alignment horizontal="center" vertical="center"/>
    </xf>
    <xf numFmtId="0" fontId="62" fillId="0" borderId="1" xfId="0" applyFont="1" applyBorder="1" applyAlignment="1">
      <alignment vertical="center" wrapText="1"/>
    </xf>
    <xf numFmtId="0" fontId="62" fillId="0" borderId="1" xfId="0" applyFont="1" applyBorder="1" applyAlignment="1">
      <alignment horizontal="center" vertical="center"/>
    </xf>
    <xf numFmtId="0" fontId="61" fillId="8" borderId="1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4" fontId="61" fillId="8" borderId="1" xfId="0" quotePrefix="1" applyNumberFormat="1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center" vertical="center"/>
    </xf>
    <xf numFmtId="0" fontId="54" fillId="0" borderId="6" xfId="0" applyFont="1" applyBorder="1" applyAlignment="1">
      <alignment horizontal="center" vertical="center" wrapText="1"/>
    </xf>
    <xf numFmtId="0" fontId="0" fillId="0" borderId="2" xfId="0" applyBorder="1"/>
    <xf numFmtId="0" fontId="0" fillId="0" borderId="11" xfId="0" applyBorder="1" applyAlignment="1">
      <alignment vertical="center" wrapText="1"/>
    </xf>
    <xf numFmtId="14" fontId="35" fillId="8" borderId="3" xfId="0" applyNumberFormat="1" applyFont="1" applyFill="1" applyBorder="1" applyAlignment="1">
      <alignment horizontal="center" vertical="center"/>
    </xf>
    <xf numFmtId="14" fontId="54" fillId="0" borderId="6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0" fontId="39" fillId="13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 wrapText="1"/>
    </xf>
    <xf numFmtId="14" fontId="35" fillId="13" borderId="1" xfId="0" quotePrefix="1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35" fillId="13" borderId="1" xfId="0" quotePrefix="1" applyFont="1" applyFill="1" applyBorder="1" applyAlignment="1">
      <alignment horizontal="center" vertical="center" wrapText="1"/>
    </xf>
    <xf numFmtId="14" fontId="35" fillId="8" borderId="3" xfId="0" quotePrefix="1" applyNumberFormat="1" applyFont="1" applyFill="1" applyBorder="1" applyAlignment="1">
      <alignment horizontal="center" vertical="center"/>
    </xf>
    <xf numFmtId="0" fontId="35" fillId="8" borderId="3" xfId="0" quotePrefix="1" applyFont="1" applyFill="1" applyBorder="1" applyAlignment="1">
      <alignment horizontal="center" vertical="center" wrapText="1"/>
    </xf>
    <xf numFmtId="0" fontId="35" fillId="0" borderId="6" xfId="0" quotePrefix="1" applyFont="1" applyBorder="1" applyAlignment="1">
      <alignment horizontal="center" vertical="center" wrapText="1"/>
    </xf>
    <xf numFmtId="0" fontId="54" fillId="3" borderId="1" xfId="0" applyFont="1" applyFill="1" applyBorder="1" applyAlignment="1">
      <alignment horizontal="center" vertical="center" wrapText="1"/>
    </xf>
    <xf numFmtId="0" fontId="53" fillId="0" borderId="1" xfId="0" quotePrefix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3" fillId="0" borderId="1" xfId="0" quotePrefix="1" applyFont="1" applyBorder="1" applyAlignment="1">
      <alignment horizontal="center" vertical="center" wrapText="1"/>
    </xf>
    <xf numFmtId="0" fontId="35" fillId="8" borderId="8" xfId="0" applyFont="1" applyFill="1" applyBorder="1" applyAlignment="1">
      <alignment horizontal="center" vertical="center"/>
    </xf>
    <xf numFmtId="14" fontId="35" fillId="8" borderId="8" xfId="0" quotePrefix="1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35" fillId="8" borderId="8" xfId="0" quotePrefix="1" applyFont="1" applyFill="1" applyBorder="1" applyAlignment="1">
      <alignment horizontal="center" vertical="center" wrapText="1"/>
    </xf>
    <xf numFmtId="0" fontId="57" fillId="3" borderId="6" xfId="0" applyFont="1" applyFill="1" applyBorder="1" applyAlignment="1">
      <alignment horizontal="center" vertical="center" wrapText="1"/>
    </xf>
    <xf numFmtId="14" fontId="57" fillId="3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8" borderId="6" xfId="0" applyFill="1" applyBorder="1" applyAlignment="1">
      <alignment vertical="center" wrapText="1"/>
    </xf>
    <xf numFmtId="0" fontId="31" fillId="8" borderId="6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14" fontId="63" fillId="0" borderId="1" xfId="0" applyNumberFormat="1" applyFont="1" applyBorder="1" applyAlignment="1">
      <alignment horizontal="center" vertical="center"/>
    </xf>
    <xf numFmtId="0" fontId="63" fillId="0" borderId="1" xfId="0" quotePrefix="1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54" fillId="8" borderId="1" xfId="0" applyFont="1" applyFill="1" applyBorder="1" applyAlignment="1">
      <alignment horizontal="left" vertical="center" wrapText="1"/>
    </xf>
    <xf numFmtId="0" fontId="39" fillId="0" borderId="8" xfId="0" applyFont="1" applyBorder="1" applyAlignment="1">
      <alignment horizontal="left" vertical="center" wrapText="1"/>
    </xf>
    <xf numFmtId="0" fontId="53" fillId="3" borderId="1" xfId="0" applyFont="1" applyFill="1" applyBorder="1" applyAlignment="1">
      <alignment horizontal="left" vertical="center" wrapText="1"/>
    </xf>
    <xf numFmtId="0" fontId="54" fillId="8" borderId="1" xfId="0" applyFont="1" applyFill="1" applyBorder="1" applyAlignment="1">
      <alignment horizontal="center" vertical="center"/>
    </xf>
    <xf numFmtId="14" fontId="54" fillId="8" borderId="1" xfId="0" quotePrefix="1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14" fontId="53" fillId="0" borderId="0" xfId="0" applyNumberFormat="1" applyFont="1" applyAlignment="1">
      <alignment horizontal="center" vertical="center"/>
    </xf>
    <xf numFmtId="0" fontId="52" fillId="8" borderId="1" xfId="0" applyFont="1" applyFill="1" applyBorder="1" applyAlignment="1">
      <alignment horizontal="left" vertical="center" wrapText="1"/>
    </xf>
    <xf numFmtId="0" fontId="53" fillId="0" borderId="0" xfId="0" applyFont="1" applyAlignment="1">
      <alignment horizontal="center" vertical="center"/>
    </xf>
    <xf numFmtId="14" fontId="57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64" fillId="0" borderId="0" xfId="0" applyFont="1"/>
    <xf numFmtId="14" fontId="64" fillId="0" borderId="0" xfId="0" applyNumberFormat="1" applyFont="1"/>
    <xf numFmtId="0" fontId="65" fillId="0" borderId="1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 wrapText="1"/>
    </xf>
    <xf numFmtId="0" fontId="66" fillId="0" borderId="3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/>
    <xf numFmtId="2" fontId="53" fillId="8" borderId="1" xfId="0" applyNumberFormat="1" applyFont="1" applyFill="1" applyBorder="1" applyAlignment="1">
      <alignment horizontal="left" vertical="center" wrapText="1"/>
    </xf>
    <xf numFmtId="0" fontId="5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4" fillId="0" borderId="1" xfId="0" applyFont="1" applyBorder="1"/>
    <xf numFmtId="14" fontId="64" fillId="0" borderId="11" xfId="0" applyNumberFormat="1" applyFont="1" applyBorder="1"/>
    <xf numFmtId="0" fontId="0" fillId="3" borderId="1" xfId="0" quotePrefix="1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 wrapText="1"/>
    </xf>
    <xf numFmtId="14" fontId="0" fillId="8" borderId="1" xfId="0" applyNumberFormat="1" applyFill="1" applyBorder="1" applyAlignment="1">
      <alignment horizontal="center" vertical="center"/>
    </xf>
    <xf numFmtId="0" fontId="42" fillId="0" borderId="1" xfId="0" applyFont="1" applyBorder="1" applyAlignment="1">
      <alignment vertical="center" wrapText="1"/>
    </xf>
    <xf numFmtId="0" fontId="54" fillId="0" borderId="1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11" xfId="0" applyFont="1" applyFill="1" applyBorder="1"/>
    <xf numFmtId="0" fontId="4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4" fontId="64" fillId="0" borderId="1" xfId="0" applyNumberFormat="1" applyFont="1" applyBorder="1"/>
    <xf numFmtId="0" fontId="54" fillId="8" borderId="11" xfId="0" applyFont="1" applyFill="1" applyBorder="1" applyAlignment="1">
      <alignment horizontal="center" vertical="center"/>
    </xf>
    <xf numFmtId="14" fontId="54" fillId="8" borderId="1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64" fillId="0" borderId="6" xfId="0" applyFont="1" applyBorder="1"/>
    <xf numFmtId="0" fontId="67" fillId="0" borderId="0" xfId="0" applyFont="1"/>
    <xf numFmtId="14" fontId="67" fillId="0" borderId="0" xfId="0" applyNumberFormat="1" applyFont="1"/>
    <xf numFmtId="0" fontId="68" fillId="0" borderId="0" xfId="0" applyFont="1"/>
    <xf numFmtId="14" fontId="68" fillId="0" borderId="0" xfId="0" applyNumberFormat="1" applyFont="1"/>
    <xf numFmtId="0" fontId="69" fillId="0" borderId="0" xfId="0" applyFont="1"/>
    <xf numFmtId="14" fontId="69" fillId="0" borderId="0" xfId="0" applyNumberFormat="1" applyFont="1"/>
    <xf numFmtId="0" fontId="70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center" vertical="center" wrapText="1"/>
    </xf>
    <xf numFmtId="2" fontId="70" fillId="8" borderId="1" xfId="0" applyNumberFormat="1" applyFont="1" applyFill="1" applyBorder="1" applyAlignment="1">
      <alignment horizontal="left" vertical="center" wrapText="1"/>
    </xf>
    <xf numFmtId="0" fontId="68" fillId="0" borderId="1" xfId="0" applyFont="1" applyBorder="1"/>
    <xf numFmtId="0" fontId="65" fillId="0" borderId="1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53" fillId="0" borderId="2" xfId="0" applyFont="1" applyBorder="1" applyAlignment="1">
      <alignment horizontal="center" vertical="center"/>
    </xf>
    <xf numFmtId="0" fontId="53" fillId="8" borderId="2" xfId="0" applyFont="1" applyFill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 wrapText="1"/>
    </xf>
    <xf numFmtId="0" fontId="54" fillId="8" borderId="3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14" fontId="54" fillId="8" borderId="3" xfId="0" applyNumberFormat="1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68" fillId="0" borderId="1" xfId="0" applyFont="1" applyBorder="1" applyAlignment="1">
      <alignment horizontal="left"/>
    </xf>
    <xf numFmtId="14" fontId="68" fillId="0" borderId="1" xfId="0" applyNumberFormat="1" applyFont="1" applyBorder="1" applyAlignment="1">
      <alignment horizontal="left"/>
    </xf>
    <xf numFmtId="0" fontId="35" fillId="8" borderId="1" xfId="0" applyFont="1" applyFill="1" applyBorder="1" applyAlignment="1">
      <alignment horizontal="left" vertical="center" wrapText="1"/>
    </xf>
    <xf numFmtId="0" fontId="54" fillId="8" borderId="3" xfId="0" quotePrefix="1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9" fillId="0" borderId="1" xfId="0" applyFont="1" applyBorder="1"/>
    <xf numFmtId="14" fontId="69" fillId="0" borderId="1" xfId="0" applyNumberFormat="1" applyFont="1" applyBorder="1"/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14" fontId="53" fillId="8" borderId="1" xfId="0" applyNumberFormat="1" applyFont="1" applyFill="1" applyBorder="1" applyAlignment="1">
      <alignment horizontal="center" vertical="center" wrapText="1"/>
    </xf>
    <xf numFmtId="14" fontId="54" fillId="3" borderId="1" xfId="0" applyNumberFormat="1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68" fillId="0" borderId="3" xfId="0" applyFont="1" applyBorder="1"/>
    <xf numFmtId="14" fontId="68" fillId="0" borderId="1" xfId="0" applyNumberFormat="1" applyFont="1" applyBorder="1"/>
    <xf numFmtId="0" fontId="53" fillId="0" borderId="11" xfId="0" applyFont="1" applyBorder="1" applyAlignment="1">
      <alignment horizontal="left" vertical="center" wrapText="1"/>
    </xf>
    <xf numFmtId="2" fontId="53" fillId="8" borderId="11" xfId="0" applyNumberFormat="1" applyFont="1" applyFill="1" applyBorder="1" applyAlignment="1">
      <alignment horizontal="left" vertical="center" wrapText="1"/>
    </xf>
    <xf numFmtId="0" fontId="66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42" fillId="2" borderId="11" xfId="0" applyFont="1" applyFill="1" applyBorder="1"/>
    <xf numFmtId="0" fontId="54" fillId="0" borderId="11" xfId="0" applyFont="1" applyBorder="1" applyAlignment="1">
      <alignment horizontal="left" vertical="center" wrapText="1"/>
    </xf>
    <xf numFmtId="0" fontId="53" fillId="3" borderId="11" xfId="0" applyFont="1" applyFill="1" applyBorder="1" applyAlignment="1">
      <alignment horizontal="left" vertical="center" wrapText="1"/>
    </xf>
    <xf numFmtId="0" fontId="4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2" fillId="3" borderId="11" xfId="0" applyFont="1" applyFill="1" applyBorder="1" applyAlignment="1">
      <alignment vertical="center" wrapText="1"/>
    </xf>
    <xf numFmtId="0" fontId="0" fillId="8" borderId="11" xfId="0" applyFill="1" applyBorder="1" applyAlignment="1">
      <alignment vertical="center" wrapText="1"/>
    </xf>
    <xf numFmtId="0" fontId="53" fillId="0" borderId="11" xfId="0" applyFont="1" applyBorder="1" applyAlignment="1">
      <alignment horizontal="center" vertical="center" wrapText="1"/>
    </xf>
    <xf numFmtId="0" fontId="42" fillId="8" borderId="11" xfId="0" applyFont="1" applyFill="1" applyBorder="1" applyAlignment="1">
      <alignment vertical="center" wrapText="1"/>
    </xf>
    <xf numFmtId="0" fontId="53" fillId="8" borderId="11" xfId="0" applyFont="1" applyFill="1" applyBorder="1" applyAlignment="1">
      <alignment horizontal="left" vertical="center" wrapText="1"/>
    </xf>
    <xf numFmtId="14" fontId="64" fillId="0" borderId="6" xfId="0" applyNumberFormat="1" applyFont="1" applyBorder="1"/>
    <xf numFmtId="0" fontId="71" fillId="14" borderId="16" xfId="0" applyFont="1" applyFill="1" applyBorder="1" applyAlignment="1">
      <alignment horizontal="center" vertical="center" wrapText="1"/>
    </xf>
    <xf numFmtId="167" fontId="71" fillId="14" borderId="16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" xfId="0" applyFill="1" applyBorder="1"/>
    <xf numFmtId="0" fontId="0" fillId="15" borderId="0" xfId="0" applyFill="1"/>
    <xf numFmtId="0" fontId="72" fillId="8" borderId="26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4" fontId="0" fillId="0" borderId="0" xfId="0" applyNumberFormat="1"/>
    <xf numFmtId="0" fontId="0" fillId="8" borderId="26" xfId="0" applyFill="1" applyBorder="1" applyAlignment="1">
      <alignment horizontal="center" vertical="center"/>
    </xf>
    <xf numFmtId="0" fontId="72" fillId="0" borderId="26" xfId="0" applyFont="1" applyBorder="1" applyAlignment="1">
      <alignment horizontal="center" vertical="center"/>
    </xf>
    <xf numFmtId="14" fontId="0" fillId="8" borderId="26" xfId="0" applyNumberFormat="1" applyFill="1" applyBorder="1" applyAlignment="1">
      <alignment horizontal="center" vertical="center"/>
    </xf>
    <xf numFmtId="0" fontId="0" fillId="8" borderId="26" xfId="0" quotePrefix="1" applyFill="1" applyBorder="1" applyAlignment="1">
      <alignment horizontal="center" vertical="center"/>
    </xf>
    <xf numFmtId="0" fontId="73" fillId="8" borderId="26" xfId="0" applyFont="1" applyFill="1" applyBorder="1" applyAlignment="1">
      <alignment horizontal="center" vertical="center"/>
    </xf>
    <xf numFmtId="14" fontId="73" fillId="8" borderId="26" xfId="0" applyNumberFormat="1" applyFont="1" applyFill="1" applyBorder="1" applyAlignment="1">
      <alignment horizontal="center" vertical="center"/>
    </xf>
    <xf numFmtId="0" fontId="73" fillId="8" borderId="26" xfId="0" applyFont="1" applyFill="1" applyBorder="1" applyAlignment="1">
      <alignment horizontal="center" vertical="center" wrapText="1"/>
    </xf>
    <xf numFmtId="0" fontId="73" fillId="8" borderId="26" xfId="0" quotePrefix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14" fontId="74" fillId="0" borderId="26" xfId="0" applyNumberFormat="1" applyFont="1" applyBorder="1" applyAlignment="1">
      <alignment horizontal="center" vertical="center"/>
    </xf>
    <xf numFmtId="0" fontId="74" fillId="0" borderId="26" xfId="0" quotePrefix="1" applyFont="1" applyBorder="1" applyAlignment="1">
      <alignment horizontal="center" vertical="center"/>
    </xf>
    <xf numFmtId="0" fontId="75" fillId="0" borderId="26" xfId="0" quotePrefix="1" applyFont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 wrapText="1"/>
    </xf>
    <xf numFmtId="14" fontId="74" fillId="8" borderId="26" xfId="0" applyNumberFormat="1" applyFont="1" applyFill="1" applyBorder="1" applyAlignment="1">
      <alignment horizontal="center" vertical="center"/>
    </xf>
    <xf numFmtId="0" fontId="74" fillId="8" borderId="26" xfId="0" quotePrefix="1" applyFont="1" applyFill="1" applyBorder="1" applyAlignment="1">
      <alignment horizontal="center" vertical="center"/>
    </xf>
    <xf numFmtId="0" fontId="75" fillId="8" borderId="26" xfId="0" quotePrefix="1" applyFont="1" applyFill="1" applyBorder="1" applyAlignment="1">
      <alignment horizontal="center" vertical="center"/>
    </xf>
    <xf numFmtId="0" fontId="0" fillId="8" borderId="26" xfId="0" quotePrefix="1" applyFill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/>
    </xf>
    <xf numFmtId="14" fontId="74" fillId="0" borderId="25" xfId="0" applyNumberFormat="1" applyFont="1" applyBorder="1" applyAlignment="1">
      <alignment horizontal="center" vertical="center"/>
    </xf>
    <xf numFmtId="0" fontId="74" fillId="0" borderId="25" xfId="0" quotePrefix="1" applyFont="1" applyBorder="1" applyAlignment="1">
      <alignment horizontal="center" vertical="center"/>
    </xf>
    <xf numFmtId="0" fontId="75" fillId="0" borderId="25" xfId="0" quotePrefix="1" applyFont="1" applyBorder="1" applyAlignment="1">
      <alignment horizontal="center" vertical="center"/>
    </xf>
    <xf numFmtId="0" fontId="73" fillId="0" borderId="26" xfId="0" applyFont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1" xfId="0" applyFill="1" applyBorder="1"/>
    <xf numFmtId="0" fontId="0" fillId="16" borderId="0" xfId="0" applyFill="1"/>
    <xf numFmtId="0" fontId="0" fillId="16" borderId="3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76" fillId="8" borderId="26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 readingOrder="1"/>
    </xf>
    <xf numFmtId="0" fontId="0" fillId="0" borderId="25" xfId="0" applyBorder="1" applyAlignment="1">
      <alignment horizontal="center" vertical="center" wrapText="1" readingOrder="1"/>
    </xf>
    <xf numFmtId="0" fontId="43" fillId="0" borderId="26" xfId="0" applyFont="1" applyBorder="1" applyAlignment="1">
      <alignment horizontal="center" vertical="center" readingOrder="1"/>
    </xf>
    <xf numFmtId="0" fontId="0" fillId="0" borderId="26" xfId="0" applyBorder="1" applyAlignment="1">
      <alignment horizontal="center" vertical="center" wrapText="1" readingOrder="1"/>
    </xf>
    <xf numFmtId="0" fontId="0" fillId="0" borderId="26" xfId="0" quotePrefix="1" applyBorder="1" applyAlignment="1">
      <alignment horizontal="center" vertical="center" wrapText="1" readingOrder="1"/>
    </xf>
    <xf numFmtId="0" fontId="0" fillId="15" borderId="3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">
    <cellStyle name="Hiperlink" xfId="3" builtinId="8"/>
    <cellStyle name="Hyperlink" xfId="2" xr:uid="{27F33842-9D58-47FA-A89C-8B8F120C52BE}"/>
    <cellStyle name="Normal" xfId="0" builtinId="0"/>
    <cellStyle name="Normal 2" xfId="1" xr:uid="{54BD1571-D893-4C22-97CD-54A2B026E1D4}"/>
  </cellStyles>
  <dxfs count="326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renallydasilvasouza1234@gmai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itanabanci@gmail.com" TargetMode="External"/><Relationship Id="rId2" Type="http://schemas.openxmlformats.org/officeDocument/2006/relationships/hyperlink" Target="mailto:claudianicolucci02@gmail.com" TargetMode="External"/><Relationship Id="rId1" Type="http://schemas.openxmlformats.org/officeDocument/2006/relationships/hyperlink" Target="mailto:alinemonteiroxwx@gmail.com" TargetMode="External"/><Relationship Id="rId4" Type="http://schemas.openxmlformats.org/officeDocument/2006/relationships/hyperlink" Target="mailto:caroline-miranda@hot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vanessaapcarvalho1020@gmail.com%20;%20mcsabrinalima1010@gmail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milagaba.09012013@gmail.com" TargetMode="External"/><Relationship Id="rId2" Type="http://schemas.openxmlformats.org/officeDocument/2006/relationships/hyperlink" Target="mailto:erisirpaula@gmail.com" TargetMode="External"/><Relationship Id="rId1" Type="http://schemas.openxmlformats.org/officeDocument/2006/relationships/hyperlink" Target="mailto:MARTAGOMES.SP2018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allineboliarini@gmail.comc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mailto:sabrina_engedi@hotmail.com" TargetMode="External"/><Relationship Id="rId1" Type="http://schemas.openxmlformats.org/officeDocument/2006/relationships/hyperlink" Target="mailto:cookieplay0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BE3A-848E-44A0-8D54-839CDB2F7959}">
  <dimension ref="A1:H65"/>
  <sheetViews>
    <sheetView workbookViewId="0">
      <selection activeCell="C2" sqref="C2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2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3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4</v>
      </c>
      <c r="C4" s="729"/>
      <c r="D4" s="729"/>
      <c r="E4" s="730"/>
      <c r="F4" s="12"/>
      <c r="G4" s="480"/>
      <c r="H4" s="729"/>
    </row>
    <row r="5" spans="1:8" ht="55.5" customHeight="1">
      <c r="A5" s="999"/>
      <c r="B5" s="1000"/>
      <c r="C5" s="642"/>
      <c r="D5" s="642"/>
      <c r="E5" s="651"/>
      <c r="F5" s="397"/>
      <c r="G5" s="52"/>
      <c r="H5" s="645"/>
    </row>
    <row r="6" spans="1:8" ht="55.5" customHeight="1">
      <c r="A6" s="1001" t="s">
        <v>9</v>
      </c>
      <c r="B6" s="1001">
        <v>5</v>
      </c>
      <c r="C6" s="642" t="s">
        <v>10</v>
      </c>
      <c r="D6" s="642" t="s">
        <v>11</v>
      </c>
      <c r="E6" s="651">
        <v>34190</v>
      </c>
      <c r="F6" s="286" t="s">
        <v>12</v>
      </c>
      <c r="G6" s="95" t="s">
        <v>13</v>
      </c>
      <c r="H6" s="645" t="s">
        <v>14</v>
      </c>
    </row>
    <row r="7" spans="1:8" ht="55.5" customHeight="1">
      <c r="A7" s="998"/>
      <c r="B7" s="998"/>
      <c r="C7" s="642"/>
      <c r="D7" s="642"/>
      <c r="E7" s="651"/>
      <c r="F7" s="28"/>
      <c r="G7" s="14"/>
      <c r="H7" s="645"/>
    </row>
    <row r="8" spans="1:8" ht="55.5" customHeight="1">
      <c r="A8" s="1002" t="s">
        <v>15</v>
      </c>
      <c r="B8" s="1002">
        <v>6</v>
      </c>
      <c r="C8" s="514" t="s">
        <v>16</v>
      </c>
      <c r="D8" s="514" t="s">
        <v>17</v>
      </c>
      <c r="E8" s="515">
        <v>29823</v>
      </c>
      <c r="F8" s="28" t="s">
        <v>18</v>
      </c>
      <c r="G8" s="93" t="s">
        <v>19</v>
      </c>
      <c r="H8" s="632" t="s">
        <v>20</v>
      </c>
    </row>
    <row r="9" spans="1:8" ht="55.5" customHeight="1">
      <c r="A9" s="1001"/>
      <c r="B9" s="1003"/>
      <c r="C9" s="725" t="s">
        <v>21</v>
      </c>
      <c r="D9" s="725" t="s">
        <v>22</v>
      </c>
      <c r="E9" s="726">
        <v>34879</v>
      </c>
      <c r="F9" s="408" t="s">
        <v>23</v>
      </c>
      <c r="G9" s="304" t="s">
        <v>24</v>
      </c>
      <c r="H9" s="728" t="s">
        <v>25</v>
      </c>
    </row>
    <row r="10" spans="1:8" ht="55.5" customHeight="1">
      <c r="A10" s="1002" t="s">
        <v>26</v>
      </c>
      <c r="B10" s="1004">
        <v>7</v>
      </c>
      <c r="C10" s="744" t="s">
        <v>27</v>
      </c>
      <c r="D10" s="744" t="s">
        <v>28</v>
      </c>
      <c r="E10" s="745">
        <v>35612</v>
      </c>
      <c r="F10" s="158" t="s">
        <v>29</v>
      </c>
      <c r="G10" s="128" t="s">
        <v>30</v>
      </c>
      <c r="H10" s="744">
        <v>11941704300</v>
      </c>
    </row>
    <row r="11" spans="1:8" ht="55.5" customHeight="1">
      <c r="A11" s="1002"/>
      <c r="B11" s="1004"/>
      <c r="C11" s="642" t="s">
        <v>31</v>
      </c>
      <c r="D11" s="642" t="s">
        <v>32</v>
      </c>
      <c r="E11" s="651">
        <v>33436</v>
      </c>
      <c r="F11" s="23" t="s">
        <v>33</v>
      </c>
      <c r="G11" s="480" t="s">
        <v>34</v>
      </c>
      <c r="H11" s="645" t="s">
        <v>35</v>
      </c>
    </row>
    <row r="12" spans="1:8" ht="55.5" customHeight="1">
      <c r="A12" s="999" t="s">
        <v>36</v>
      </c>
      <c r="B12" s="1000">
        <v>8</v>
      </c>
      <c r="C12" s="752" t="s">
        <v>37</v>
      </c>
      <c r="D12" s="752" t="s">
        <v>38</v>
      </c>
      <c r="E12" s="753">
        <v>34485</v>
      </c>
      <c r="F12" s="754" t="s">
        <v>39</v>
      </c>
      <c r="G12" s="755" t="s">
        <v>30</v>
      </c>
      <c r="H12" s="744">
        <v>11980185297</v>
      </c>
    </row>
    <row r="13" spans="1:8" ht="55.5" customHeight="1">
      <c r="A13" s="1002"/>
      <c r="B13" s="1004"/>
      <c r="C13" s="642" t="s">
        <v>40</v>
      </c>
      <c r="D13" s="642" t="s">
        <v>41</v>
      </c>
      <c r="E13" s="651">
        <v>29662</v>
      </c>
      <c r="F13" s="286" t="s">
        <v>42</v>
      </c>
      <c r="G13" s="95" t="s">
        <v>43</v>
      </c>
      <c r="H13" s="645" t="s">
        <v>44</v>
      </c>
    </row>
    <row r="14" spans="1:8" ht="55.5" customHeight="1">
      <c r="A14" s="234" t="s">
        <v>6</v>
      </c>
      <c r="B14" s="452">
        <v>9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10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11</v>
      </c>
      <c r="C16" s="729" t="s">
        <v>45</v>
      </c>
      <c r="D16" s="729" t="s">
        <v>46</v>
      </c>
      <c r="E16" s="730">
        <v>32591</v>
      </c>
      <c r="F16" s="23" t="s">
        <v>47</v>
      </c>
      <c r="G16" s="480" t="s">
        <v>30</v>
      </c>
      <c r="H16" s="729">
        <v>11917348414</v>
      </c>
    </row>
    <row r="17" spans="1:8" ht="55.5" customHeight="1">
      <c r="A17" s="999"/>
      <c r="B17" s="999"/>
      <c r="C17" s="642" t="s">
        <v>48</v>
      </c>
      <c r="D17" s="642" t="s">
        <v>49</v>
      </c>
      <c r="E17" s="651">
        <v>34776</v>
      </c>
      <c r="F17" s="286" t="s">
        <v>50</v>
      </c>
      <c r="G17" s="95" t="s">
        <v>34</v>
      </c>
      <c r="H17" s="644" t="s">
        <v>51</v>
      </c>
    </row>
    <row r="18" spans="1:8" ht="55.5" customHeight="1">
      <c r="A18" s="1001" t="s">
        <v>9</v>
      </c>
      <c r="B18" s="1001">
        <v>12</v>
      </c>
      <c r="C18" s="514"/>
      <c r="D18" s="514"/>
      <c r="E18" s="515"/>
      <c r="F18" s="286"/>
      <c r="G18" s="95"/>
      <c r="H18" s="632"/>
    </row>
    <row r="19" spans="1:8" ht="75" customHeight="1">
      <c r="A19" s="998"/>
      <c r="B19" s="998"/>
      <c r="C19" s="642"/>
      <c r="D19" s="642"/>
      <c r="E19" s="651"/>
      <c r="F19" s="158"/>
      <c r="G19" s="128"/>
      <c r="H19" s="645"/>
    </row>
    <row r="20" spans="1:8" ht="55.5" customHeight="1">
      <c r="A20" s="1002" t="s">
        <v>15</v>
      </c>
      <c r="B20" s="1002">
        <v>13</v>
      </c>
      <c r="C20" s="725" t="s">
        <v>52</v>
      </c>
      <c r="D20" s="725" t="s">
        <v>53</v>
      </c>
      <c r="E20" s="726">
        <v>31296</v>
      </c>
      <c r="F20" s="433" t="s">
        <v>54</v>
      </c>
      <c r="G20" s="305" t="s">
        <v>30</v>
      </c>
      <c r="H20" s="728" t="s">
        <v>55</v>
      </c>
    </row>
    <row r="21" spans="1:8" ht="81" customHeight="1">
      <c r="A21" s="1001"/>
      <c r="B21" s="1003"/>
      <c r="C21" s="642" t="s">
        <v>56</v>
      </c>
      <c r="D21" s="642" t="s">
        <v>57</v>
      </c>
      <c r="E21" s="651">
        <v>34333</v>
      </c>
      <c r="F21" s="571" t="s">
        <v>58</v>
      </c>
      <c r="G21" s="421" t="s">
        <v>30</v>
      </c>
      <c r="H21" s="645" t="s">
        <v>59</v>
      </c>
    </row>
    <row r="22" spans="1:8" ht="55.5" customHeight="1">
      <c r="A22" s="1002" t="s">
        <v>26</v>
      </c>
      <c r="B22" s="1004">
        <v>14</v>
      </c>
      <c r="C22" s="514" t="s">
        <v>60</v>
      </c>
      <c r="D22" s="514" t="s">
        <v>61</v>
      </c>
      <c r="E22" s="515">
        <v>29389</v>
      </c>
      <c r="F22" s="617" t="s">
        <v>62</v>
      </c>
      <c r="G22" s="684" t="s">
        <v>30</v>
      </c>
      <c r="H22" s="632" t="s">
        <v>63</v>
      </c>
    </row>
    <row r="23" spans="1:8" ht="55.5" customHeight="1">
      <c r="A23" s="1002"/>
      <c r="B23" s="1004"/>
      <c r="C23" s="642" t="s">
        <v>64</v>
      </c>
      <c r="D23" s="642" t="s">
        <v>65</v>
      </c>
      <c r="E23" s="651">
        <v>31465</v>
      </c>
      <c r="F23" s="23" t="s">
        <v>66</v>
      </c>
      <c r="G23" s="480" t="s">
        <v>13</v>
      </c>
      <c r="H23" s="645" t="s">
        <v>67</v>
      </c>
    </row>
    <row r="24" spans="1:8" ht="55.5" customHeight="1">
      <c r="A24" s="999" t="s">
        <v>36</v>
      </c>
      <c r="B24" s="1000">
        <v>15</v>
      </c>
      <c r="C24" s="729" t="s">
        <v>37</v>
      </c>
      <c r="D24" s="729" t="s">
        <v>38</v>
      </c>
      <c r="E24" s="730">
        <v>34485</v>
      </c>
      <c r="F24" s="28" t="s">
        <v>68</v>
      </c>
      <c r="G24" s="14" t="s">
        <v>30</v>
      </c>
      <c r="H24" s="729">
        <v>11980185297</v>
      </c>
    </row>
    <row r="25" spans="1:8" ht="55.5" customHeight="1">
      <c r="A25" s="1002"/>
      <c r="B25" s="1004"/>
      <c r="C25" s="729" t="s">
        <v>69</v>
      </c>
      <c r="D25" s="729" t="s">
        <v>70</v>
      </c>
      <c r="E25" s="730">
        <v>34106</v>
      </c>
      <c r="F25" s="733" t="s">
        <v>71</v>
      </c>
      <c r="G25" s="14" t="s">
        <v>30</v>
      </c>
      <c r="H25" s="729">
        <v>11978212031</v>
      </c>
    </row>
    <row r="26" spans="1:8" ht="55.5" customHeight="1">
      <c r="A26" s="234" t="s">
        <v>6</v>
      </c>
      <c r="B26" s="452">
        <v>16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17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18</v>
      </c>
      <c r="C28" s="642" t="s">
        <v>72</v>
      </c>
      <c r="D28" s="642" t="s">
        <v>73</v>
      </c>
      <c r="E28" s="651">
        <v>35237</v>
      </c>
      <c r="F28" s="617" t="s">
        <v>74</v>
      </c>
      <c r="G28" s="684" t="s">
        <v>13</v>
      </c>
      <c r="H28" s="645" t="s">
        <v>75</v>
      </c>
    </row>
    <row r="29" spans="1:8" ht="55.5" customHeight="1">
      <c r="A29" s="999"/>
      <c r="B29" s="999"/>
      <c r="C29" s="642"/>
      <c r="D29" s="642"/>
      <c r="E29" s="651"/>
      <c r="F29" s="398"/>
      <c r="G29" s="128"/>
      <c r="H29" s="645"/>
    </row>
    <row r="30" spans="1:8" ht="55.5" customHeight="1">
      <c r="A30" s="1001" t="s">
        <v>9</v>
      </c>
      <c r="B30" s="1001">
        <v>19</v>
      </c>
      <c r="C30" s="642" t="s">
        <v>76</v>
      </c>
      <c r="D30" s="642" t="s">
        <v>77</v>
      </c>
      <c r="E30" s="651">
        <v>32118</v>
      </c>
      <c r="F30" s="633" t="s">
        <v>78</v>
      </c>
      <c r="G30" s="295" t="s">
        <v>30</v>
      </c>
      <c r="H30" s="645" t="s">
        <v>79</v>
      </c>
    </row>
    <row r="31" spans="1:8" ht="55.5" customHeight="1">
      <c r="A31" s="998"/>
      <c r="B31" s="998"/>
      <c r="C31" s="642"/>
      <c r="D31" s="642"/>
      <c r="E31" s="651"/>
      <c r="F31" s="743"/>
      <c r="G31" s="734"/>
      <c r="H31" s="645"/>
    </row>
    <row r="32" spans="1:8" ht="55.5" customHeight="1">
      <c r="A32" s="1002" t="s">
        <v>15</v>
      </c>
      <c r="B32" s="1002">
        <v>20</v>
      </c>
      <c r="C32" s="514"/>
      <c r="D32" s="514"/>
      <c r="E32" s="515"/>
      <c r="F32" s="632"/>
      <c r="G32" s="95"/>
      <c r="H32" s="632"/>
    </row>
    <row r="33" spans="1:8" ht="55.5" customHeight="1">
      <c r="A33" s="1001"/>
      <c r="B33" s="1003"/>
      <c r="C33" s="731"/>
      <c r="D33" s="731"/>
      <c r="E33" s="732"/>
      <c r="F33" s="103"/>
      <c r="G33" s="202"/>
      <c r="H33" s="402"/>
    </row>
    <row r="34" spans="1:8" ht="55.5" customHeight="1">
      <c r="A34" s="1002" t="s">
        <v>26</v>
      </c>
      <c r="B34" s="1004">
        <v>21</v>
      </c>
      <c r="C34" s="642"/>
      <c r="D34" s="642"/>
      <c r="E34" s="651"/>
      <c r="F34" s="633"/>
      <c r="G34" s="295"/>
      <c r="H34" s="645"/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22</v>
      </c>
      <c r="C36" s="642" t="s">
        <v>80</v>
      </c>
      <c r="D36" s="642" t="s">
        <v>81</v>
      </c>
      <c r="E36" s="651">
        <v>33371</v>
      </c>
      <c r="F36" s="756" t="s">
        <v>82</v>
      </c>
      <c r="G36" s="757" t="s">
        <v>30</v>
      </c>
      <c r="H36" s="645" t="s">
        <v>83</v>
      </c>
    </row>
    <row r="37" spans="1:8" ht="55.5" customHeight="1">
      <c r="A37" s="1002"/>
      <c r="B37" s="1004"/>
      <c r="C37" s="642" t="s">
        <v>84</v>
      </c>
      <c r="D37" s="642" t="s">
        <v>85</v>
      </c>
      <c r="E37" s="651">
        <v>30575</v>
      </c>
      <c r="F37" s="28" t="s">
        <v>86</v>
      </c>
      <c r="G37" s="14" t="s">
        <v>30</v>
      </c>
      <c r="H37" s="645" t="s">
        <v>87</v>
      </c>
    </row>
    <row r="38" spans="1:8" ht="55.5" customHeight="1">
      <c r="A38" s="234" t="s">
        <v>6</v>
      </c>
      <c r="B38" s="452">
        <v>23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24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25</v>
      </c>
      <c r="C40" s="514"/>
      <c r="D40" s="514"/>
      <c r="E40" s="515"/>
      <c r="F40" s="158"/>
      <c r="G40" s="645"/>
      <c r="H40" s="632"/>
    </row>
    <row r="41" spans="1:8" ht="55.5" customHeight="1">
      <c r="A41" s="999"/>
      <c r="B41" s="999"/>
      <c r="C41" s="642"/>
      <c r="D41" s="642"/>
      <c r="E41" s="651"/>
      <c r="F41" s="158"/>
      <c r="G41" s="128"/>
      <c r="H41" s="645"/>
    </row>
    <row r="42" spans="1:8" ht="55.5" customHeight="1">
      <c r="A42" s="1001" t="s">
        <v>9</v>
      </c>
      <c r="B42" s="1001">
        <v>26</v>
      </c>
      <c r="C42" s="642" t="s">
        <v>88</v>
      </c>
      <c r="D42" s="642" t="s">
        <v>89</v>
      </c>
      <c r="E42" s="651">
        <v>33293</v>
      </c>
      <c r="F42" s="398" t="s">
        <v>90</v>
      </c>
      <c r="G42" s="128" t="s">
        <v>30</v>
      </c>
      <c r="H42" s="645" t="s">
        <v>91</v>
      </c>
    </row>
    <row r="43" spans="1:8" ht="55.5" customHeight="1">
      <c r="A43" s="998"/>
      <c r="B43" s="998"/>
      <c r="C43" s="642" t="s">
        <v>92</v>
      </c>
      <c r="D43" s="642" t="s">
        <v>93</v>
      </c>
      <c r="E43" s="651">
        <v>35655</v>
      </c>
      <c r="F43" s="12" t="s">
        <v>94</v>
      </c>
      <c r="G43" s="202" t="s">
        <v>43</v>
      </c>
      <c r="H43" s="645" t="s">
        <v>95</v>
      </c>
    </row>
    <row r="44" spans="1:8" ht="55.5" customHeight="1">
      <c r="A44" s="1002" t="s">
        <v>15</v>
      </c>
      <c r="B44" s="1002">
        <v>27</v>
      </c>
      <c r="C44" s="642" t="s">
        <v>96</v>
      </c>
      <c r="D44" s="642" t="s">
        <v>97</v>
      </c>
      <c r="E44" s="651">
        <v>31832</v>
      </c>
      <c r="F44" s="633" t="s">
        <v>98</v>
      </c>
      <c r="G44" s="295" t="s">
        <v>99</v>
      </c>
      <c r="H44" s="645" t="s">
        <v>100</v>
      </c>
    </row>
    <row r="45" spans="1:8" ht="55.5" customHeight="1">
      <c r="A45" s="1001"/>
      <c r="B45" s="1003"/>
      <c r="C45" s="514" t="s">
        <v>101</v>
      </c>
      <c r="D45" s="514" t="s">
        <v>102</v>
      </c>
      <c r="E45" s="515">
        <v>34962</v>
      </c>
      <c r="F45" s="398" t="s">
        <v>103</v>
      </c>
      <c r="G45" s="128" t="s">
        <v>43</v>
      </c>
      <c r="H45" s="632" t="s">
        <v>104</v>
      </c>
    </row>
    <row r="46" spans="1:8" ht="55.5" customHeight="1">
      <c r="A46" s="1002" t="s">
        <v>26</v>
      </c>
      <c r="B46" s="1004">
        <v>28</v>
      </c>
      <c r="C46" s="642" t="s">
        <v>105</v>
      </c>
      <c r="D46" s="642" t="s">
        <v>106</v>
      </c>
      <c r="E46" s="651">
        <v>29582</v>
      </c>
      <c r="F46" s="398" t="s">
        <v>107</v>
      </c>
      <c r="G46" s="128" t="s">
        <v>30</v>
      </c>
      <c r="H46" s="645" t="s">
        <v>108</v>
      </c>
    </row>
    <row r="47" spans="1:8" ht="55.5" customHeight="1">
      <c r="A47" s="1002"/>
      <c r="B47" s="1004"/>
      <c r="C47" s="642" t="s">
        <v>109</v>
      </c>
      <c r="D47" s="642" t="s">
        <v>110</v>
      </c>
      <c r="E47" s="651">
        <v>29647</v>
      </c>
      <c r="F47" s="23" t="s">
        <v>111</v>
      </c>
      <c r="G47" s="14" t="s">
        <v>30</v>
      </c>
      <c r="H47" s="645" t="s">
        <v>112</v>
      </c>
    </row>
    <row r="48" spans="1:8" ht="55.5" customHeight="1">
      <c r="A48" s="999" t="s">
        <v>36</v>
      </c>
      <c r="B48" s="1000">
        <v>29</v>
      </c>
      <c r="C48" s="642" t="s">
        <v>113</v>
      </c>
      <c r="D48" s="642" t="s">
        <v>114</v>
      </c>
      <c r="E48" s="651">
        <v>32193</v>
      </c>
      <c r="F48" s="28" t="s">
        <v>115</v>
      </c>
      <c r="G48" s="93" t="s">
        <v>43</v>
      </c>
      <c r="H48" s="645" t="s">
        <v>116</v>
      </c>
    </row>
    <row r="49" spans="1:8" ht="55.5" customHeight="1">
      <c r="A49" s="1002"/>
      <c r="B49" s="1004"/>
      <c r="C49" s="642" t="s">
        <v>117</v>
      </c>
      <c r="D49" s="642" t="s">
        <v>118</v>
      </c>
      <c r="E49" s="651">
        <v>35076</v>
      </c>
      <c r="F49" s="28" t="s">
        <v>119</v>
      </c>
      <c r="G49" s="14" t="s">
        <v>13</v>
      </c>
      <c r="H49" s="645" t="s">
        <v>120</v>
      </c>
    </row>
    <row r="50" spans="1:8" ht="55.5" customHeight="1">
      <c r="A50" s="234" t="s">
        <v>6</v>
      </c>
      <c r="B50" s="452">
        <v>30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31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0</v>
      </c>
      <c r="C52" s="514"/>
      <c r="D52" s="514"/>
      <c r="E52" s="515"/>
      <c r="F52" s="158"/>
      <c r="G52" s="128"/>
      <c r="H52" s="632"/>
    </row>
    <row r="53" spans="1:8" ht="55.5" customHeight="1">
      <c r="A53" s="999"/>
      <c r="B53" s="999"/>
      <c r="C53" s="514"/>
      <c r="D53" s="514"/>
      <c r="E53" s="515"/>
      <c r="F53" s="158"/>
      <c r="G53" s="645"/>
      <c r="H53" s="632"/>
    </row>
    <row r="54" spans="1:8" ht="55.5" customHeight="1">
      <c r="A54" s="1001" t="s">
        <v>9</v>
      </c>
      <c r="B54" s="1001">
        <v>0</v>
      </c>
      <c r="C54" s="642"/>
      <c r="D54" s="642"/>
      <c r="E54" s="651"/>
      <c r="F54" s="398"/>
      <c r="G54" s="128"/>
      <c r="H54" s="645"/>
    </row>
    <row r="55" spans="1:8" ht="55.5" customHeight="1">
      <c r="A55" s="998"/>
      <c r="B55" s="998"/>
      <c r="C55" s="517"/>
      <c r="D55" s="517"/>
      <c r="E55" s="592"/>
      <c r="F55" s="397"/>
      <c r="G55" s="71"/>
      <c r="H55" s="519"/>
    </row>
    <row r="56" spans="1:8" ht="55.5" customHeight="1">
      <c r="A56" s="1002" t="s">
        <v>15</v>
      </c>
      <c r="B56" s="1002">
        <v>0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0</v>
      </c>
      <c r="C58" s="642"/>
      <c r="D58" s="642"/>
      <c r="E58" s="651"/>
      <c r="F58" s="28"/>
      <c r="G58" s="194"/>
      <c r="H58" s="645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0</v>
      </c>
      <c r="C60" s="517"/>
      <c r="D60" s="517"/>
      <c r="E60" s="592"/>
      <c r="F60" s="28"/>
      <c r="G60" s="93"/>
      <c r="H60" s="519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0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0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  <row r="65" spans="2:2" ht="55.5" customHeight="1">
      <c r="B65">
        <v>0</v>
      </c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C61:D61">
    <cfRule type="duplicateValues" dxfId="11028" priority="2007"/>
  </conditionalFormatting>
  <conditionalFormatting sqref="D1">
    <cfRule type="duplicateValues" dxfId="11027" priority="2067"/>
  </conditionalFormatting>
  <conditionalFormatting sqref="D2:D3">
    <cfRule type="duplicateValues" dxfId="11026" priority="2066"/>
  </conditionalFormatting>
  <conditionalFormatting sqref="D4">
    <cfRule type="duplicateValues" dxfId="11025" priority="939"/>
    <cfRule type="duplicateValues" dxfId="11024" priority="948"/>
    <cfRule type="duplicateValues" dxfId="11023" priority="949"/>
    <cfRule type="duplicateValues" dxfId="11022" priority="959"/>
    <cfRule type="duplicateValues" dxfId="11021" priority="950"/>
    <cfRule type="duplicateValues" dxfId="11020" priority="951"/>
    <cfRule type="duplicateValues" dxfId="11019" priority="957"/>
    <cfRule type="duplicateValues" dxfId="11018" priority="958"/>
    <cfRule type="duplicateValues" dxfId="11017" priority="937"/>
    <cfRule type="duplicateValues" dxfId="11016" priority="938"/>
    <cfRule type="duplicateValues" dxfId="11015" priority="940"/>
    <cfRule type="duplicateValues" dxfId="11014" priority="941"/>
    <cfRule type="duplicateValues" dxfId="11013" priority="942"/>
    <cfRule type="duplicateValues" dxfId="11012" priority="943"/>
    <cfRule type="duplicateValues" dxfId="11011" priority="944"/>
    <cfRule type="duplicateValues" dxfId="11010" priority="945"/>
    <cfRule type="duplicateValues" dxfId="11009" priority="946"/>
    <cfRule type="duplicateValues" dxfId="11008" priority="947"/>
    <cfRule type="duplicateValues" dxfId="11007" priority="956"/>
    <cfRule type="duplicateValues" dxfId="11006" priority="955"/>
    <cfRule type="duplicateValues" dxfId="11005" priority="952"/>
    <cfRule type="duplicateValues" dxfId="11004" priority="960"/>
    <cfRule type="duplicateValues" dxfId="11003" priority="954"/>
    <cfRule type="duplicateValues" dxfId="11002" priority="953"/>
  </conditionalFormatting>
  <conditionalFormatting sqref="D5">
    <cfRule type="duplicateValues" dxfId="11001" priority="1565"/>
    <cfRule type="duplicateValues" dxfId="11000" priority="1564"/>
    <cfRule type="duplicateValues" dxfId="10999" priority="1563"/>
    <cfRule type="duplicateValues" dxfId="10998" priority="1562"/>
    <cfRule type="duplicateValues" dxfId="10997" priority="1561"/>
    <cfRule type="duplicateValues" dxfId="10996" priority="1574"/>
    <cfRule type="duplicateValues" dxfId="10995" priority="1566"/>
    <cfRule type="duplicateValues" dxfId="10994" priority="1575"/>
    <cfRule type="duplicateValues" dxfId="10993" priority="1576"/>
    <cfRule type="duplicateValues" dxfId="10992" priority="1577"/>
    <cfRule type="duplicateValues" dxfId="10991" priority="1578"/>
    <cfRule type="duplicateValues" dxfId="10990" priority="1572"/>
    <cfRule type="duplicateValues" dxfId="10989" priority="1580"/>
    <cfRule type="duplicateValues" dxfId="10988" priority="1581"/>
    <cfRule type="duplicateValues" dxfId="10987" priority="1582"/>
    <cfRule type="duplicateValues" dxfId="10986" priority="1583"/>
    <cfRule type="duplicateValues" dxfId="10985" priority="1584"/>
    <cfRule type="duplicateValues" dxfId="10984" priority="1579"/>
    <cfRule type="duplicateValues" dxfId="10983" priority="1573"/>
    <cfRule type="duplicateValues" dxfId="10982" priority="1571"/>
    <cfRule type="duplicateValues" dxfId="10981" priority="1570"/>
    <cfRule type="duplicateValues" dxfId="10980" priority="1569"/>
    <cfRule type="duplicateValues" dxfId="10979" priority="1568"/>
    <cfRule type="duplicateValues" dxfId="10978" priority="1567"/>
  </conditionalFormatting>
  <conditionalFormatting sqref="D6">
    <cfRule type="duplicateValues" dxfId="10977" priority="750"/>
    <cfRule type="duplicateValues" dxfId="10976" priority="758"/>
    <cfRule type="duplicateValues" dxfId="10975" priority="759"/>
    <cfRule type="duplicateValues" dxfId="10974" priority="760"/>
    <cfRule type="duplicateValues" dxfId="10973" priority="761"/>
    <cfRule type="duplicateValues" dxfId="10972" priority="762"/>
    <cfRule type="duplicateValues" dxfId="10971" priority="763"/>
    <cfRule type="duplicateValues" dxfId="10970" priority="764"/>
    <cfRule type="duplicateValues" dxfId="10969" priority="765"/>
    <cfRule type="duplicateValues" dxfId="10968" priority="767"/>
    <cfRule type="duplicateValues" dxfId="10967" priority="768"/>
    <cfRule type="duplicateValues" dxfId="10966" priority="749"/>
    <cfRule type="duplicateValues" dxfId="10965" priority="757"/>
    <cfRule type="duplicateValues" dxfId="10964" priority="755"/>
    <cfRule type="duplicateValues" dxfId="10963" priority="754"/>
    <cfRule type="duplicateValues" dxfId="10962" priority="753"/>
    <cfRule type="duplicateValues" dxfId="10961" priority="752"/>
    <cfRule type="duplicateValues" dxfId="10960" priority="751"/>
    <cfRule type="duplicateValues" dxfId="10959" priority="756"/>
    <cfRule type="duplicateValues" dxfId="10958" priority="748"/>
    <cfRule type="duplicateValues" dxfId="10957" priority="747"/>
    <cfRule type="duplicateValues" dxfId="10956" priority="746"/>
    <cfRule type="duplicateValues" dxfId="10955" priority="766"/>
    <cfRule type="duplicateValues" dxfId="10954" priority="745"/>
  </conditionalFormatting>
  <conditionalFormatting sqref="D7">
    <cfRule type="duplicateValues" dxfId="10953" priority="1411"/>
    <cfRule type="duplicateValues" dxfId="10952" priority="1410"/>
    <cfRule type="duplicateValues" dxfId="10951" priority="1394"/>
    <cfRule type="duplicateValues" dxfId="10950" priority="1403"/>
    <cfRule type="duplicateValues" dxfId="10949" priority="1393"/>
    <cfRule type="duplicateValues" dxfId="10948" priority="1409"/>
    <cfRule type="duplicateValues" dxfId="10947" priority="1406"/>
    <cfRule type="duplicateValues" dxfId="10946" priority="1405"/>
    <cfRule type="duplicateValues" dxfId="10945" priority="1395"/>
    <cfRule type="duplicateValues" dxfId="10944" priority="1396"/>
    <cfRule type="duplicateValues" dxfId="10943" priority="1397"/>
    <cfRule type="duplicateValues" dxfId="10942" priority="1414"/>
    <cfRule type="duplicateValues" dxfId="10941" priority="1398"/>
    <cfRule type="duplicateValues" dxfId="10940" priority="1399"/>
    <cfRule type="duplicateValues" dxfId="10939" priority="1400"/>
    <cfRule type="duplicateValues" dxfId="10938" priority="1401"/>
    <cfRule type="duplicateValues" dxfId="10937" priority="1402"/>
    <cfRule type="duplicateValues" dxfId="10936" priority="1408"/>
    <cfRule type="duplicateValues" dxfId="10935" priority="1407"/>
    <cfRule type="duplicateValues" dxfId="10934" priority="1415"/>
    <cfRule type="duplicateValues" dxfId="10933" priority="1413"/>
    <cfRule type="duplicateValues" dxfId="10932" priority="1412"/>
    <cfRule type="duplicateValues" dxfId="10931" priority="1416"/>
    <cfRule type="duplicateValues" dxfId="10930" priority="1404"/>
  </conditionalFormatting>
  <conditionalFormatting sqref="D8">
    <cfRule type="duplicateValues" dxfId="10929" priority="505"/>
    <cfRule type="duplicateValues" dxfId="10928" priority="506"/>
    <cfRule type="duplicateValues" dxfId="10927" priority="507"/>
    <cfRule type="duplicateValues" dxfId="10926" priority="508"/>
    <cfRule type="duplicateValues" dxfId="10925" priority="509"/>
    <cfRule type="duplicateValues" dxfId="10924" priority="510"/>
    <cfRule type="duplicateValues" dxfId="10923" priority="511"/>
    <cfRule type="duplicateValues" dxfId="10922" priority="512"/>
    <cfRule type="duplicateValues" dxfId="10921" priority="513"/>
    <cfRule type="duplicateValues" dxfId="10920" priority="514"/>
    <cfRule type="duplicateValues" dxfId="10919" priority="515"/>
    <cfRule type="duplicateValues" dxfId="10918" priority="516"/>
    <cfRule type="duplicateValues" dxfId="10917" priority="517"/>
    <cfRule type="duplicateValues" dxfId="10916" priority="518"/>
    <cfRule type="duplicateValues" dxfId="10915" priority="519"/>
    <cfRule type="duplicateValues" dxfId="10914" priority="520"/>
    <cfRule type="duplicateValues" dxfId="10913" priority="521"/>
    <cfRule type="duplicateValues" dxfId="10912" priority="522"/>
    <cfRule type="duplicateValues" dxfId="10911" priority="523"/>
    <cfRule type="duplicateValues" dxfId="10910" priority="524"/>
    <cfRule type="duplicateValues" dxfId="10909" priority="525"/>
    <cfRule type="duplicateValues" dxfId="10908" priority="526"/>
    <cfRule type="duplicateValues" dxfId="10907" priority="527"/>
    <cfRule type="duplicateValues" dxfId="10906" priority="528"/>
  </conditionalFormatting>
  <conditionalFormatting sqref="D9">
    <cfRule type="duplicateValues" dxfId="10905" priority="338"/>
    <cfRule type="duplicateValues" dxfId="10904" priority="347"/>
    <cfRule type="duplicateValues" dxfId="10903" priority="346"/>
    <cfRule type="duplicateValues" dxfId="10902" priority="345"/>
    <cfRule type="duplicateValues" dxfId="10901" priority="344"/>
    <cfRule type="duplicateValues" dxfId="10900" priority="342"/>
    <cfRule type="duplicateValues" dxfId="10899" priority="343"/>
    <cfRule type="duplicateValues" dxfId="10898" priority="341"/>
    <cfRule type="duplicateValues" dxfId="10897" priority="355"/>
    <cfRule type="duplicateValues" dxfId="10896" priority="340"/>
    <cfRule type="duplicateValues" dxfId="10895" priority="339"/>
    <cfRule type="duplicateValues" dxfId="10894" priority="360"/>
    <cfRule type="duplicateValues" dxfId="10893" priority="359"/>
    <cfRule type="duplicateValues" dxfId="10892" priority="358"/>
    <cfRule type="duplicateValues" dxfId="10891" priority="357"/>
    <cfRule type="duplicateValues" dxfId="10890" priority="356"/>
    <cfRule type="duplicateValues" dxfId="10889" priority="354"/>
    <cfRule type="duplicateValues" dxfId="10888" priority="353"/>
    <cfRule type="duplicateValues" dxfId="10887" priority="348"/>
    <cfRule type="duplicateValues" dxfId="10886" priority="352"/>
    <cfRule type="duplicateValues" dxfId="10885" priority="351"/>
    <cfRule type="duplicateValues" dxfId="10884" priority="350"/>
    <cfRule type="duplicateValues" dxfId="10883" priority="349"/>
    <cfRule type="duplicateValues" dxfId="10882" priority="337"/>
  </conditionalFormatting>
  <conditionalFormatting sqref="D10">
    <cfRule type="duplicateValues" dxfId="10881" priority="855"/>
    <cfRule type="duplicateValues" dxfId="10880" priority="857"/>
    <cfRule type="duplicateValues" dxfId="10879" priority="858"/>
    <cfRule type="duplicateValues" dxfId="10878" priority="859"/>
    <cfRule type="duplicateValues" dxfId="10877" priority="860"/>
    <cfRule type="duplicateValues" dxfId="10876" priority="861"/>
    <cfRule type="duplicateValues" dxfId="10875" priority="863"/>
    <cfRule type="duplicateValues" dxfId="10874" priority="864"/>
    <cfRule type="duplicateValues" dxfId="10873" priority="853"/>
    <cfRule type="duplicateValues" dxfId="10872" priority="841"/>
    <cfRule type="duplicateValues" dxfId="10871" priority="842"/>
    <cfRule type="duplicateValues" dxfId="10870" priority="843"/>
    <cfRule type="duplicateValues" dxfId="10869" priority="844"/>
    <cfRule type="duplicateValues" dxfId="10868" priority="845"/>
    <cfRule type="duplicateValues" dxfId="10867" priority="846"/>
    <cfRule type="duplicateValues" dxfId="10866" priority="847"/>
    <cfRule type="duplicateValues" dxfId="10865" priority="848"/>
    <cfRule type="duplicateValues" dxfId="10864" priority="850"/>
    <cfRule type="duplicateValues" dxfId="10863" priority="851"/>
    <cfRule type="duplicateValues" dxfId="10862" priority="852"/>
    <cfRule type="duplicateValues" dxfId="10861" priority="856"/>
    <cfRule type="duplicateValues" dxfId="10860" priority="854"/>
    <cfRule type="duplicateValues" dxfId="10859" priority="849"/>
    <cfRule type="duplicateValues" dxfId="10858" priority="862"/>
  </conditionalFormatting>
  <conditionalFormatting sqref="D11">
    <cfRule type="duplicateValues" dxfId="10857" priority="671"/>
    <cfRule type="duplicateValues" dxfId="10856" priority="670"/>
    <cfRule type="duplicateValues" dxfId="10855" priority="669"/>
    <cfRule type="duplicateValues" dxfId="10854" priority="668"/>
    <cfRule type="duplicateValues" dxfId="10853" priority="667"/>
    <cfRule type="duplicateValues" dxfId="10852" priority="666"/>
    <cfRule type="duplicateValues" dxfId="10851" priority="665"/>
    <cfRule type="duplicateValues" dxfId="10850" priority="664"/>
    <cfRule type="duplicateValues" dxfId="10849" priority="663"/>
    <cfRule type="duplicateValues" dxfId="10848" priority="662"/>
    <cfRule type="duplicateValues" dxfId="10847" priority="661"/>
    <cfRule type="duplicateValues" dxfId="10846" priority="660"/>
    <cfRule type="duplicateValues" dxfId="10845" priority="659"/>
    <cfRule type="duplicateValues" dxfId="10844" priority="658"/>
    <cfRule type="duplicateValues" dxfId="10843" priority="657"/>
    <cfRule type="duplicateValues" dxfId="10842" priority="656"/>
    <cfRule type="duplicateValues" dxfId="10841" priority="655"/>
    <cfRule type="duplicateValues" dxfId="10840" priority="654"/>
    <cfRule type="duplicateValues" dxfId="10839" priority="653"/>
    <cfRule type="duplicateValues" dxfId="10838" priority="652"/>
    <cfRule type="duplicateValues" dxfId="10837" priority="651"/>
    <cfRule type="duplicateValues" dxfId="10836" priority="650"/>
    <cfRule type="duplicateValues" dxfId="10835" priority="649"/>
    <cfRule type="duplicateValues" dxfId="10834" priority="672"/>
  </conditionalFormatting>
  <conditionalFormatting sqref="D12">
    <cfRule type="duplicateValues" dxfId="10833" priority="486"/>
    <cfRule type="duplicateValues" dxfId="10832" priority="481"/>
    <cfRule type="duplicateValues" dxfId="10831" priority="482"/>
    <cfRule type="duplicateValues" dxfId="10830" priority="483"/>
    <cfRule type="duplicateValues" dxfId="10829" priority="484"/>
    <cfRule type="duplicateValues" dxfId="10828" priority="485"/>
    <cfRule type="duplicateValues" dxfId="10827" priority="492"/>
    <cfRule type="duplicateValues" dxfId="10826" priority="487"/>
    <cfRule type="duplicateValues" dxfId="10825" priority="488"/>
    <cfRule type="duplicateValues" dxfId="10824" priority="489"/>
    <cfRule type="duplicateValues" dxfId="10823" priority="490"/>
    <cfRule type="duplicateValues" dxfId="10822" priority="491"/>
    <cfRule type="duplicateValues" dxfId="10821" priority="503"/>
    <cfRule type="duplicateValues" dxfId="10820" priority="493"/>
    <cfRule type="duplicateValues" dxfId="10819" priority="494"/>
    <cfRule type="duplicateValues" dxfId="10818" priority="495"/>
    <cfRule type="duplicateValues" dxfId="10817" priority="496"/>
    <cfRule type="duplicateValues" dxfId="10816" priority="497"/>
    <cfRule type="duplicateValues" dxfId="10815" priority="504"/>
    <cfRule type="duplicateValues" dxfId="10814" priority="499"/>
    <cfRule type="duplicateValues" dxfId="10813" priority="500"/>
    <cfRule type="duplicateValues" dxfId="10812" priority="501"/>
    <cfRule type="duplicateValues" dxfId="10811" priority="502"/>
    <cfRule type="duplicateValues" dxfId="10810" priority="498"/>
  </conditionalFormatting>
  <conditionalFormatting sqref="D13">
    <cfRule type="duplicateValues" dxfId="10809" priority="732"/>
    <cfRule type="duplicateValues" dxfId="10808" priority="727"/>
    <cfRule type="duplicateValues" dxfId="10807" priority="728"/>
    <cfRule type="duplicateValues" dxfId="10806" priority="729"/>
    <cfRule type="duplicateValues" dxfId="10805" priority="730"/>
    <cfRule type="duplicateValues" dxfId="10804" priority="731"/>
    <cfRule type="duplicateValues" dxfId="10803" priority="733"/>
    <cfRule type="duplicateValues" dxfId="10802" priority="734"/>
    <cfRule type="duplicateValues" dxfId="10801" priority="726"/>
    <cfRule type="duplicateValues" dxfId="10800" priority="736"/>
    <cfRule type="duplicateValues" dxfId="10799" priority="737"/>
    <cfRule type="duplicateValues" dxfId="10798" priority="738"/>
    <cfRule type="duplicateValues" dxfId="10797" priority="739"/>
    <cfRule type="duplicateValues" dxfId="10796" priority="740"/>
    <cfRule type="duplicateValues" dxfId="10795" priority="741"/>
    <cfRule type="duplicateValues" dxfId="10794" priority="742"/>
    <cfRule type="duplicateValues" dxfId="10793" priority="743"/>
    <cfRule type="duplicateValues" dxfId="10792" priority="744"/>
    <cfRule type="duplicateValues" dxfId="10791" priority="725"/>
    <cfRule type="duplicateValues" dxfId="10790" priority="724"/>
    <cfRule type="duplicateValues" dxfId="10789" priority="723"/>
    <cfRule type="duplicateValues" dxfId="10788" priority="722"/>
    <cfRule type="duplicateValues" dxfId="10787" priority="721"/>
    <cfRule type="duplicateValues" dxfId="10786" priority="735"/>
  </conditionalFormatting>
  <conditionalFormatting sqref="D14:D15">
    <cfRule type="duplicateValues" dxfId="10785" priority="2065"/>
  </conditionalFormatting>
  <conditionalFormatting sqref="D16">
    <cfRule type="duplicateValues" dxfId="10784" priority="674"/>
    <cfRule type="duplicateValues" dxfId="10783" priority="675"/>
    <cfRule type="duplicateValues" dxfId="10782" priority="676"/>
    <cfRule type="duplicateValues" dxfId="10781" priority="677"/>
    <cfRule type="duplicateValues" dxfId="10780" priority="678"/>
    <cfRule type="duplicateValues" dxfId="10779" priority="679"/>
    <cfRule type="duplicateValues" dxfId="10778" priority="680"/>
    <cfRule type="duplicateValues" dxfId="10777" priority="681"/>
    <cfRule type="duplicateValues" dxfId="10776" priority="682"/>
    <cfRule type="duplicateValues" dxfId="10775" priority="683"/>
    <cfRule type="duplicateValues" dxfId="10774" priority="684"/>
    <cfRule type="duplicateValues" dxfId="10773" priority="685"/>
    <cfRule type="duplicateValues" dxfId="10772" priority="686"/>
    <cfRule type="duplicateValues" dxfId="10771" priority="687"/>
    <cfRule type="duplicateValues" dxfId="10770" priority="689"/>
    <cfRule type="duplicateValues" dxfId="10769" priority="690"/>
    <cfRule type="duplicateValues" dxfId="10768" priority="691"/>
    <cfRule type="duplicateValues" dxfId="10767" priority="692"/>
    <cfRule type="duplicateValues" dxfId="10766" priority="693"/>
    <cfRule type="duplicateValues" dxfId="10765" priority="694"/>
    <cfRule type="duplicateValues" dxfId="10764" priority="695"/>
    <cfRule type="duplicateValues" dxfId="10763" priority="696"/>
    <cfRule type="duplicateValues" dxfId="10762" priority="688"/>
    <cfRule type="duplicateValues" dxfId="10761" priority="673"/>
  </conditionalFormatting>
  <conditionalFormatting sqref="D17">
    <cfRule type="duplicateValues" dxfId="10760" priority="317"/>
    <cfRule type="duplicateValues" dxfId="10759" priority="318"/>
    <cfRule type="duplicateValues" dxfId="10758" priority="319"/>
    <cfRule type="duplicateValues" dxfId="10757" priority="320"/>
    <cfRule type="duplicateValues" dxfId="10756" priority="316"/>
    <cfRule type="duplicateValues" dxfId="10755" priority="322"/>
    <cfRule type="duplicateValues" dxfId="10754" priority="323"/>
    <cfRule type="duplicateValues" dxfId="10753" priority="324"/>
    <cfRule type="duplicateValues" dxfId="10752" priority="325"/>
    <cfRule type="duplicateValues" dxfId="10751" priority="326"/>
    <cfRule type="duplicateValues" dxfId="10750" priority="327"/>
    <cfRule type="duplicateValues" dxfId="10749" priority="328"/>
    <cfRule type="duplicateValues" dxfId="10748" priority="329"/>
    <cfRule type="duplicateValues" dxfId="10747" priority="330"/>
    <cfRule type="duplicateValues" dxfId="10746" priority="331"/>
    <cfRule type="duplicateValues" dxfId="10745" priority="332"/>
    <cfRule type="duplicateValues" dxfId="10744" priority="333"/>
    <cfRule type="duplicateValues" dxfId="10743" priority="334"/>
    <cfRule type="duplicateValues" dxfId="10742" priority="335"/>
    <cfRule type="duplicateValues" dxfId="10741" priority="336"/>
    <cfRule type="duplicateValues" dxfId="10740" priority="321"/>
    <cfRule type="duplicateValues" dxfId="10739" priority="315"/>
    <cfRule type="duplicateValues" dxfId="10738" priority="314"/>
    <cfRule type="duplicateValues" dxfId="10737" priority="313"/>
  </conditionalFormatting>
  <conditionalFormatting sqref="D18">
    <cfRule type="duplicateValues" dxfId="10736" priority="1588"/>
    <cfRule type="duplicateValues" dxfId="10735" priority="1589"/>
    <cfRule type="duplicateValues" dxfId="10734" priority="1590"/>
    <cfRule type="duplicateValues" dxfId="10733" priority="1591"/>
    <cfRule type="duplicateValues" dxfId="10732" priority="1592"/>
    <cfRule type="duplicateValues" dxfId="10731" priority="1593"/>
    <cfRule type="duplicateValues" dxfId="10730" priority="1594"/>
    <cfRule type="duplicateValues" dxfId="10729" priority="1595"/>
    <cfRule type="duplicateValues" dxfId="10728" priority="1596"/>
    <cfRule type="duplicateValues" dxfId="10727" priority="1597"/>
    <cfRule type="duplicateValues" dxfId="10726" priority="1598"/>
    <cfRule type="duplicateValues" dxfId="10725" priority="1599"/>
    <cfRule type="duplicateValues" dxfId="10724" priority="1600"/>
    <cfRule type="duplicateValues" dxfId="10723" priority="1601"/>
    <cfRule type="duplicateValues" dxfId="10722" priority="1603"/>
    <cfRule type="duplicateValues" dxfId="10721" priority="1604"/>
    <cfRule type="duplicateValues" dxfId="10720" priority="1605"/>
    <cfRule type="duplicateValues" dxfId="10719" priority="1606"/>
    <cfRule type="duplicateValues" dxfId="10718" priority="1607"/>
    <cfRule type="duplicateValues" dxfId="10717" priority="1608"/>
    <cfRule type="duplicateValues" dxfId="10716" priority="1602"/>
    <cfRule type="duplicateValues" dxfId="10715" priority="1585"/>
    <cfRule type="duplicateValues" dxfId="10714" priority="1586"/>
    <cfRule type="duplicateValues" dxfId="10713" priority="1587"/>
  </conditionalFormatting>
  <conditionalFormatting sqref="D19">
    <cfRule type="duplicateValues" dxfId="10712" priority="1467"/>
    <cfRule type="duplicateValues" dxfId="10711" priority="1468"/>
    <cfRule type="duplicateValues" dxfId="10710" priority="1469"/>
    <cfRule type="duplicateValues" dxfId="10709" priority="1470"/>
    <cfRule type="duplicateValues" dxfId="10708" priority="1477"/>
    <cfRule type="duplicateValues" dxfId="10707" priority="1472"/>
    <cfRule type="duplicateValues" dxfId="10706" priority="1473"/>
    <cfRule type="duplicateValues" dxfId="10705" priority="1474"/>
    <cfRule type="duplicateValues" dxfId="10704" priority="1475"/>
    <cfRule type="duplicateValues" dxfId="10703" priority="1488"/>
    <cfRule type="duplicateValues" dxfId="10702" priority="1476"/>
    <cfRule type="duplicateValues" dxfId="10701" priority="1471"/>
    <cfRule type="duplicateValues" dxfId="10700" priority="1465"/>
    <cfRule type="duplicateValues" dxfId="10699" priority="1466"/>
    <cfRule type="duplicateValues" dxfId="10698" priority="1487"/>
    <cfRule type="duplicateValues" dxfId="10697" priority="1486"/>
    <cfRule type="duplicateValues" dxfId="10696" priority="1485"/>
    <cfRule type="duplicateValues" dxfId="10695" priority="1484"/>
    <cfRule type="duplicateValues" dxfId="10694" priority="1483"/>
    <cfRule type="duplicateValues" dxfId="10693" priority="1482"/>
    <cfRule type="duplicateValues" dxfId="10692" priority="1481"/>
    <cfRule type="duplicateValues" dxfId="10691" priority="1480"/>
    <cfRule type="duplicateValues" dxfId="10690" priority="1479"/>
    <cfRule type="duplicateValues" dxfId="10689" priority="1478"/>
  </conditionalFormatting>
  <conditionalFormatting sqref="D20">
    <cfRule type="duplicateValues" dxfId="10688" priority="301"/>
    <cfRule type="duplicateValues" dxfId="10687" priority="302"/>
    <cfRule type="duplicateValues" dxfId="10686" priority="303"/>
    <cfRule type="duplicateValues" dxfId="10685" priority="304"/>
    <cfRule type="duplicateValues" dxfId="10684" priority="305"/>
    <cfRule type="duplicateValues" dxfId="10683" priority="306"/>
    <cfRule type="duplicateValues" dxfId="10682" priority="307"/>
    <cfRule type="duplicateValues" dxfId="10681" priority="308"/>
    <cfRule type="duplicateValues" dxfId="10680" priority="309"/>
    <cfRule type="duplicateValues" dxfId="10679" priority="310"/>
    <cfRule type="duplicateValues" dxfId="10678" priority="311"/>
    <cfRule type="duplicateValues" dxfId="10677" priority="312"/>
    <cfRule type="duplicateValues" dxfId="10676" priority="299"/>
    <cfRule type="duplicateValues" dxfId="10675" priority="289"/>
    <cfRule type="duplicateValues" dxfId="10674" priority="290"/>
    <cfRule type="duplicateValues" dxfId="10673" priority="291"/>
    <cfRule type="duplicateValues" dxfId="10672" priority="292"/>
    <cfRule type="duplicateValues" dxfId="10671" priority="293"/>
    <cfRule type="duplicateValues" dxfId="10670" priority="294"/>
    <cfRule type="duplicateValues" dxfId="10669" priority="295"/>
    <cfRule type="duplicateValues" dxfId="10668" priority="296"/>
    <cfRule type="duplicateValues" dxfId="10667" priority="297"/>
    <cfRule type="duplicateValues" dxfId="10666" priority="298"/>
    <cfRule type="duplicateValues" dxfId="10665" priority="300"/>
  </conditionalFormatting>
  <conditionalFormatting sqref="D21">
    <cfRule type="duplicateValues" dxfId="10664" priority="557"/>
    <cfRule type="duplicateValues" dxfId="10663" priority="569"/>
    <cfRule type="duplicateValues" dxfId="10662" priority="570"/>
    <cfRule type="duplicateValues" dxfId="10661" priority="571"/>
    <cfRule type="duplicateValues" dxfId="10660" priority="572"/>
    <cfRule type="duplicateValues" dxfId="10659" priority="573"/>
    <cfRule type="duplicateValues" dxfId="10658" priority="574"/>
    <cfRule type="duplicateValues" dxfId="10657" priority="575"/>
    <cfRule type="duplicateValues" dxfId="10656" priority="576"/>
    <cfRule type="duplicateValues" dxfId="10655" priority="556"/>
    <cfRule type="duplicateValues" dxfId="10654" priority="553"/>
    <cfRule type="duplicateValues" dxfId="10653" priority="555"/>
    <cfRule type="duplicateValues" dxfId="10652" priority="562"/>
    <cfRule type="duplicateValues" dxfId="10651" priority="561"/>
    <cfRule type="duplicateValues" dxfId="10650" priority="560"/>
    <cfRule type="duplicateValues" dxfId="10649" priority="559"/>
    <cfRule type="duplicateValues" dxfId="10648" priority="558"/>
    <cfRule type="duplicateValues" dxfId="10647" priority="563"/>
    <cfRule type="duplicateValues" dxfId="10646" priority="554"/>
    <cfRule type="duplicateValues" dxfId="10645" priority="564"/>
    <cfRule type="duplicateValues" dxfId="10644" priority="565"/>
    <cfRule type="duplicateValues" dxfId="10643" priority="566"/>
    <cfRule type="duplicateValues" dxfId="10642" priority="567"/>
    <cfRule type="duplicateValues" dxfId="10641" priority="568"/>
  </conditionalFormatting>
  <conditionalFormatting sqref="D22">
    <cfRule type="duplicateValues" dxfId="10640" priority="873"/>
    <cfRule type="duplicateValues" dxfId="10639" priority="871"/>
    <cfRule type="duplicateValues" dxfId="10638" priority="870"/>
    <cfRule type="duplicateValues" dxfId="10637" priority="869"/>
    <cfRule type="duplicateValues" dxfId="10636" priority="868"/>
    <cfRule type="duplicateValues" dxfId="10635" priority="867"/>
    <cfRule type="duplicateValues" dxfId="10634" priority="866"/>
    <cfRule type="duplicateValues" dxfId="10633" priority="865"/>
    <cfRule type="duplicateValues" dxfId="10632" priority="872"/>
    <cfRule type="duplicateValues" dxfId="10631" priority="886"/>
    <cfRule type="duplicateValues" dxfId="10630" priority="887"/>
    <cfRule type="duplicateValues" dxfId="10629" priority="888"/>
    <cfRule type="duplicateValues" dxfId="10628" priority="879"/>
    <cfRule type="duplicateValues" dxfId="10627" priority="884"/>
    <cfRule type="duplicateValues" dxfId="10626" priority="883"/>
    <cfRule type="duplicateValues" dxfId="10625" priority="882"/>
    <cfRule type="duplicateValues" dxfId="10624" priority="881"/>
    <cfRule type="duplicateValues" dxfId="10623" priority="880"/>
    <cfRule type="duplicateValues" dxfId="10622" priority="878"/>
    <cfRule type="duplicateValues" dxfId="10621" priority="877"/>
    <cfRule type="duplicateValues" dxfId="10620" priority="876"/>
    <cfRule type="duplicateValues" dxfId="10619" priority="875"/>
    <cfRule type="duplicateValues" dxfId="10618" priority="885"/>
    <cfRule type="duplicateValues" dxfId="10617" priority="874"/>
  </conditionalFormatting>
  <conditionalFormatting sqref="D23">
    <cfRule type="duplicateValues" dxfId="10616" priority="648"/>
    <cfRule type="duplicateValues" dxfId="10615" priority="647"/>
    <cfRule type="duplicateValues" dxfId="10614" priority="646"/>
    <cfRule type="duplicateValues" dxfId="10613" priority="645"/>
    <cfRule type="duplicateValues" dxfId="10612" priority="644"/>
    <cfRule type="duplicateValues" dxfId="10611" priority="643"/>
    <cfRule type="duplicateValues" dxfId="10610" priority="642"/>
    <cfRule type="duplicateValues" dxfId="10609" priority="641"/>
    <cfRule type="duplicateValues" dxfId="10608" priority="639"/>
    <cfRule type="duplicateValues" dxfId="10607" priority="628"/>
    <cfRule type="duplicateValues" dxfId="10606" priority="627"/>
    <cfRule type="duplicateValues" dxfId="10605" priority="629"/>
    <cfRule type="duplicateValues" dxfId="10604" priority="632"/>
    <cfRule type="duplicateValues" dxfId="10603" priority="631"/>
    <cfRule type="duplicateValues" dxfId="10602" priority="634"/>
    <cfRule type="duplicateValues" dxfId="10601" priority="626"/>
    <cfRule type="duplicateValues" dxfId="10600" priority="633"/>
    <cfRule type="duplicateValues" dxfId="10599" priority="635"/>
    <cfRule type="duplicateValues" dxfId="10598" priority="636"/>
    <cfRule type="duplicateValues" dxfId="10597" priority="637"/>
    <cfRule type="duplicateValues" dxfId="10596" priority="625"/>
    <cfRule type="duplicateValues" dxfId="10595" priority="640"/>
    <cfRule type="duplicateValues" dxfId="10594" priority="638"/>
    <cfRule type="duplicateValues" dxfId="10593" priority="630"/>
  </conditionalFormatting>
  <conditionalFormatting sqref="D24">
    <cfRule type="duplicateValues" dxfId="10592" priority="617"/>
    <cfRule type="duplicateValues" dxfId="10591" priority="618"/>
    <cfRule type="duplicateValues" dxfId="10590" priority="619"/>
    <cfRule type="duplicateValues" dxfId="10589" priority="620"/>
    <cfRule type="duplicateValues" dxfId="10588" priority="621"/>
    <cfRule type="duplicateValues" dxfId="10587" priority="622"/>
    <cfRule type="duplicateValues" dxfId="10586" priority="623"/>
    <cfRule type="duplicateValues" dxfId="10585" priority="624"/>
    <cfRule type="duplicateValues" dxfId="10584" priority="604"/>
    <cfRule type="duplicateValues" dxfId="10583" priority="601"/>
    <cfRule type="duplicateValues" dxfId="10582" priority="602"/>
    <cfRule type="duplicateValues" dxfId="10581" priority="603"/>
    <cfRule type="duplicateValues" dxfId="10580" priority="605"/>
    <cfRule type="duplicateValues" dxfId="10579" priority="606"/>
    <cfRule type="duplicateValues" dxfId="10578" priority="607"/>
    <cfRule type="duplicateValues" dxfId="10577" priority="608"/>
    <cfRule type="duplicateValues" dxfId="10576" priority="609"/>
    <cfRule type="duplicateValues" dxfId="10575" priority="610"/>
    <cfRule type="duplicateValues" dxfId="10574" priority="611"/>
    <cfRule type="duplicateValues" dxfId="10573" priority="612"/>
    <cfRule type="duplicateValues" dxfId="10572" priority="613"/>
    <cfRule type="duplicateValues" dxfId="10571" priority="614"/>
    <cfRule type="duplicateValues" dxfId="10570" priority="615"/>
    <cfRule type="duplicateValues" dxfId="10569" priority="616"/>
  </conditionalFormatting>
  <conditionalFormatting sqref="D25">
    <cfRule type="duplicateValues" dxfId="10568" priority="447"/>
    <cfRule type="duplicateValues" dxfId="10567" priority="456"/>
    <cfRule type="duplicateValues" dxfId="10566" priority="446"/>
    <cfRule type="duplicateValues" dxfId="10565" priority="445"/>
    <cfRule type="duplicateValues" dxfId="10564" priority="444"/>
    <cfRule type="duplicateValues" dxfId="10563" priority="443"/>
    <cfRule type="duplicateValues" dxfId="10562" priority="442"/>
    <cfRule type="duplicateValues" dxfId="10561" priority="441"/>
    <cfRule type="duplicateValues" dxfId="10560" priority="440"/>
    <cfRule type="duplicateValues" dxfId="10559" priority="449"/>
    <cfRule type="duplicateValues" dxfId="10558" priority="439"/>
    <cfRule type="duplicateValues" dxfId="10557" priority="438"/>
    <cfRule type="duplicateValues" dxfId="10556" priority="437"/>
    <cfRule type="duplicateValues" dxfId="10555" priority="436"/>
    <cfRule type="duplicateValues" dxfId="10554" priority="435"/>
    <cfRule type="duplicateValues" dxfId="10553" priority="434"/>
    <cfRule type="duplicateValues" dxfId="10552" priority="433"/>
    <cfRule type="duplicateValues" dxfId="10551" priority="454"/>
    <cfRule type="duplicateValues" dxfId="10550" priority="455"/>
    <cfRule type="duplicateValues" dxfId="10549" priority="450"/>
    <cfRule type="duplicateValues" dxfId="10548" priority="451"/>
    <cfRule type="duplicateValues" dxfId="10547" priority="452"/>
    <cfRule type="duplicateValues" dxfId="10546" priority="453"/>
    <cfRule type="duplicateValues" dxfId="10545" priority="448"/>
  </conditionalFormatting>
  <conditionalFormatting sqref="D26:D27">
    <cfRule type="duplicateValues" dxfId="10544" priority="2064"/>
  </conditionalFormatting>
  <conditionalFormatting sqref="D28">
    <cfRule type="duplicateValues" dxfId="10543" priority="391"/>
    <cfRule type="duplicateValues" dxfId="10542" priority="405"/>
    <cfRule type="duplicateValues" dxfId="10541" priority="404"/>
    <cfRule type="duplicateValues" dxfId="10540" priority="403"/>
    <cfRule type="duplicateValues" dxfId="10539" priority="402"/>
    <cfRule type="duplicateValues" dxfId="10538" priority="408"/>
    <cfRule type="duplicateValues" dxfId="10537" priority="406"/>
    <cfRule type="duplicateValues" dxfId="10536" priority="385"/>
    <cfRule type="duplicateValues" dxfId="10535" priority="387"/>
    <cfRule type="duplicateValues" dxfId="10534" priority="388"/>
    <cfRule type="duplicateValues" dxfId="10533" priority="389"/>
    <cfRule type="duplicateValues" dxfId="10532" priority="390"/>
    <cfRule type="duplicateValues" dxfId="10531" priority="407"/>
    <cfRule type="duplicateValues" dxfId="10530" priority="392"/>
    <cfRule type="duplicateValues" dxfId="10529" priority="393"/>
    <cfRule type="duplicateValues" dxfId="10528" priority="386"/>
    <cfRule type="duplicateValues" dxfId="10527" priority="395"/>
    <cfRule type="duplicateValues" dxfId="10526" priority="401"/>
    <cfRule type="duplicateValues" dxfId="10525" priority="400"/>
    <cfRule type="duplicateValues" dxfId="10524" priority="394"/>
    <cfRule type="duplicateValues" dxfId="10523" priority="396"/>
    <cfRule type="duplicateValues" dxfId="10522" priority="397"/>
    <cfRule type="duplicateValues" dxfId="10521" priority="398"/>
    <cfRule type="duplicateValues" dxfId="10520" priority="399"/>
  </conditionalFormatting>
  <conditionalFormatting sqref="D29">
    <cfRule type="duplicateValues" dxfId="10519" priority="1752"/>
    <cfRule type="duplicateValues" dxfId="10518" priority="1730"/>
    <cfRule type="duplicateValues" dxfId="10517" priority="1731"/>
    <cfRule type="duplicateValues" dxfId="10516" priority="1732"/>
    <cfRule type="duplicateValues" dxfId="10515" priority="1733"/>
    <cfRule type="duplicateValues" dxfId="10514" priority="1729"/>
    <cfRule type="duplicateValues" dxfId="10513" priority="1735"/>
    <cfRule type="duplicateValues" dxfId="10512" priority="1736"/>
    <cfRule type="duplicateValues" dxfId="10511" priority="1737"/>
    <cfRule type="duplicateValues" dxfId="10510" priority="1738"/>
    <cfRule type="duplicateValues" dxfId="10509" priority="1739"/>
    <cfRule type="duplicateValues" dxfId="10508" priority="1746"/>
    <cfRule type="duplicateValues" dxfId="10507" priority="1741"/>
    <cfRule type="duplicateValues" dxfId="10506" priority="1742"/>
    <cfRule type="duplicateValues" dxfId="10505" priority="1734"/>
    <cfRule type="duplicateValues" dxfId="10504" priority="1744"/>
    <cfRule type="duplicateValues" dxfId="10503" priority="1745"/>
    <cfRule type="duplicateValues" dxfId="10502" priority="1740"/>
    <cfRule type="duplicateValues" dxfId="10501" priority="1750"/>
    <cfRule type="duplicateValues" dxfId="10500" priority="1747"/>
    <cfRule type="duplicateValues" dxfId="10499" priority="1748"/>
    <cfRule type="duplicateValues" dxfId="10498" priority="1749"/>
    <cfRule type="duplicateValues" dxfId="10497" priority="1751"/>
    <cfRule type="duplicateValues" dxfId="10496" priority="1743"/>
  </conditionalFormatting>
  <conditionalFormatting sqref="D30">
    <cfRule type="duplicateValues" dxfId="10495" priority="208"/>
    <cfRule type="duplicateValues" dxfId="10494" priority="206"/>
    <cfRule type="duplicateValues" dxfId="10493" priority="207"/>
    <cfRule type="duplicateValues" dxfId="10492" priority="202"/>
    <cfRule type="duplicateValues" dxfId="10491" priority="193"/>
    <cfRule type="duplicateValues" dxfId="10490" priority="194"/>
    <cfRule type="duplicateValues" dxfId="10489" priority="195"/>
    <cfRule type="duplicateValues" dxfId="10488" priority="196"/>
    <cfRule type="duplicateValues" dxfId="10487" priority="197"/>
    <cfRule type="duplicateValues" dxfId="10486" priority="198"/>
    <cfRule type="duplicateValues" dxfId="10485" priority="199"/>
    <cfRule type="duplicateValues" dxfId="10484" priority="200"/>
    <cfRule type="duplicateValues" dxfId="10483" priority="201"/>
    <cfRule type="duplicateValues" dxfId="10482" priority="203"/>
    <cfRule type="duplicateValues" dxfId="10481" priority="205"/>
    <cfRule type="duplicateValues" dxfId="10480" priority="204"/>
    <cfRule type="duplicateValues" dxfId="10479" priority="216"/>
    <cfRule type="duplicateValues" dxfId="10478" priority="215"/>
    <cfRule type="duplicateValues" dxfId="10477" priority="214"/>
    <cfRule type="duplicateValues" dxfId="10476" priority="213"/>
    <cfRule type="duplicateValues" dxfId="10475" priority="212"/>
    <cfRule type="duplicateValues" dxfId="10474" priority="211"/>
    <cfRule type="duplicateValues" dxfId="10473" priority="210"/>
    <cfRule type="duplicateValues" dxfId="10472" priority="209"/>
  </conditionalFormatting>
  <conditionalFormatting sqref="D31">
    <cfRule type="duplicateValues" dxfId="10471" priority="1071"/>
    <cfRule type="duplicateValues" dxfId="10470" priority="1061"/>
    <cfRule type="duplicateValues" dxfId="10469" priority="1066"/>
    <cfRule type="duplicateValues" dxfId="10468" priority="1067"/>
    <cfRule type="duplicateValues" dxfId="10467" priority="1068"/>
    <cfRule type="duplicateValues" dxfId="10466" priority="1069"/>
    <cfRule type="duplicateValues" dxfId="10465" priority="1059"/>
    <cfRule type="duplicateValues" dxfId="10464" priority="1079"/>
    <cfRule type="duplicateValues" dxfId="10463" priority="1078"/>
    <cfRule type="duplicateValues" dxfId="10462" priority="1077"/>
    <cfRule type="duplicateValues" dxfId="10461" priority="1076"/>
    <cfRule type="duplicateValues" dxfId="10460" priority="1075"/>
    <cfRule type="duplicateValues" dxfId="10459" priority="1070"/>
    <cfRule type="duplicateValues" dxfId="10458" priority="1074"/>
    <cfRule type="duplicateValues" dxfId="10457" priority="1060"/>
    <cfRule type="duplicateValues" dxfId="10456" priority="1062"/>
    <cfRule type="duplicateValues" dxfId="10455" priority="1063"/>
    <cfRule type="duplicateValues" dxfId="10454" priority="1064"/>
    <cfRule type="duplicateValues" dxfId="10453" priority="1065"/>
    <cfRule type="duplicateValues" dxfId="10452" priority="1072"/>
    <cfRule type="duplicateValues" dxfId="10451" priority="1058"/>
    <cfRule type="duplicateValues" dxfId="10450" priority="1080"/>
    <cfRule type="duplicateValues" dxfId="10449" priority="1057"/>
    <cfRule type="duplicateValues" dxfId="10448" priority="1073"/>
  </conditionalFormatting>
  <conditionalFormatting sqref="D32">
    <cfRule type="duplicateValues" dxfId="10447" priority="1177"/>
    <cfRule type="duplicateValues" dxfId="10446" priority="1181"/>
    <cfRule type="duplicateValues" dxfId="10445" priority="1180"/>
    <cfRule type="duplicateValues" dxfId="10444" priority="1179"/>
    <cfRule type="duplicateValues" dxfId="10443" priority="1178"/>
    <cfRule type="duplicateValues" dxfId="10442" priority="1194"/>
    <cfRule type="duplicateValues" dxfId="10441" priority="1183"/>
    <cfRule type="duplicateValues" dxfId="10440" priority="1184"/>
    <cfRule type="duplicateValues" dxfId="10439" priority="1185"/>
    <cfRule type="duplicateValues" dxfId="10438" priority="1186"/>
    <cfRule type="duplicateValues" dxfId="10437" priority="1187"/>
    <cfRule type="duplicateValues" dxfId="10436" priority="1188"/>
    <cfRule type="duplicateValues" dxfId="10435" priority="1189"/>
    <cfRule type="duplicateValues" dxfId="10434" priority="1190"/>
    <cfRule type="duplicateValues" dxfId="10433" priority="1191"/>
    <cfRule type="duplicateValues" dxfId="10432" priority="1192"/>
    <cfRule type="duplicateValues" dxfId="10431" priority="1193"/>
    <cfRule type="duplicateValues" dxfId="10430" priority="1195"/>
    <cfRule type="duplicateValues" dxfId="10429" priority="1196"/>
    <cfRule type="duplicateValues" dxfId="10428" priority="1197"/>
    <cfRule type="duplicateValues" dxfId="10427" priority="1198"/>
    <cfRule type="duplicateValues" dxfId="10426" priority="1199"/>
    <cfRule type="duplicateValues" dxfId="10425" priority="1200"/>
    <cfRule type="duplicateValues" dxfId="10424" priority="1182"/>
  </conditionalFormatting>
  <conditionalFormatting sqref="D33">
    <cfRule type="duplicateValues" dxfId="10423" priority="1636"/>
    <cfRule type="duplicateValues" dxfId="10422" priority="1635"/>
    <cfRule type="duplicateValues" dxfId="10421" priority="1634"/>
    <cfRule type="duplicateValues" dxfId="10420" priority="1644"/>
    <cfRule type="duplicateValues" dxfId="10419" priority="1642"/>
    <cfRule type="duplicateValues" dxfId="10418" priority="1633"/>
    <cfRule type="duplicateValues" dxfId="10417" priority="1656"/>
    <cfRule type="duplicateValues" dxfId="10416" priority="1655"/>
    <cfRule type="duplicateValues" dxfId="10415" priority="1654"/>
    <cfRule type="duplicateValues" dxfId="10414" priority="1653"/>
    <cfRule type="duplicateValues" dxfId="10413" priority="1652"/>
    <cfRule type="duplicateValues" dxfId="10412" priority="1651"/>
    <cfRule type="duplicateValues" dxfId="10411" priority="1650"/>
    <cfRule type="duplicateValues" dxfId="10410" priority="1649"/>
    <cfRule type="duplicateValues" dxfId="10409" priority="1648"/>
    <cfRule type="duplicateValues" dxfId="10408" priority="1647"/>
    <cfRule type="duplicateValues" dxfId="10407" priority="1646"/>
    <cfRule type="duplicateValues" dxfId="10406" priority="1645"/>
    <cfRule type="duplicateValues" dxfId="10405" priority="1643"/>
    <cfRule type="duplicateValues" dxfId="10404" priority="1641"/>
    <cfRule type="duplicateValues" dxfId="10403" priority="1640"/>
    <cfRule type="duplicateValues" dxfId="10402" priority="1639"/>
    <cfRule type="duplicateValues" dxfId="10401" priority="1638"/>
    <cfRule type="duplicateValues" dxfId="10400" priority="1637"/>
  </conditionalFormatting>
  <conditionalFormatting sqref="D34">
    <cfRule type="duplicateValues" dxfId="10399" priority="1114"/>
    <cfRule type="duplicateValues" dxfId="10398" priority="1115"/>
    <cfRule type="duplicateValues" dxfId="10397" priority="1116"/>
    <cfRule type="duplicateValues" dxfId="10396" priority="1117"/>
    <cfRule type="duplicateValues" dxfId="10395" priority="1118"/>
    <cfRule type="duplicateValues" dxfId="10394" priority="1119"/>
    <cfRule type="duplicateValues" dxfId="10393" priority="1108"/>
    <cfRule type="duplicateValues" dxfId="10392" priority="1106"/>
    <cfRule type="duplicateValues" dxfId="10391" priority="1107"/>
    <cfRule type="duplicateValues" dxfId="10390" priority="1109"/>
    <cfRule type="duplicateValues" dxfId="10389" priority="1110"/>
    <cfRule type="duplicateValues" dxfId="10388" priority="1111"/>
    <cfRule type="duplicateValues" dxfId="10387" priority="1112"/>
    <cfRule type="duplicateValues" dxfId="10386" priority="1113"/>
    <cfRule type="duplicateValues" dxfId="10385" priority="1121"/>
    <cfRule type="duplicateValues" dxfId="10384" priority="1120"/>
    <cfRule type="duplicateValues" dxfId="10383" priority="1122"/>
    <cfRule type="duplicateValues" dxfId="10382" priority="1123"/>
    <cfRule type="duplicateValues" dxfId="10381" priority="1124"/>
    <cfRule type="duplicateValues" dxfId="10380" priority="1125"/>
    <cfRule type="duplicateValues" dxfId="10379" priority="1126"/>
    <cfRule type="duplicateValues" dxfId="10378" priority="1127"/>
    <cfRule type="duplicateValues" dxfId="10377" priority="1105"/>
    <cfRule type="duplicateValues" dxfId="10376" priority="1128"/>
  </conditionalFormatting>
  <conditionalFormatting sqref="D35">
    <cfRule type="duplicateValues" dxfId="10375" priority="2058"/>
    <cfRule type="duplicateValues" dxfId="10374" priority="2057"/>
    <cfRule type="duplicateValues" dxfId="10373" priority="2059"/>
    <cfRule type="duplicateValues" dxfId="10372" priority="2060"/>
    <cfRule type="duplicateValues" dxfId="10371" priority="2061"/>
    <cfRule type="duplicateValues" dxfId="10370" priority="2062"/>
  </conditionalFormatting>
  <conditionalFormatting sqref="D36">
    <cfRule type="duplicateValues" dxfId="10369" priority="39"/>
    <cfRule type="duplicateValues" dxfId="10368" priority="40"/>
    <cfRule type="duplicateValues" dxfId="10367" priority="41"/>
    <cfRule type="duplicateValues" dxfId="10366" priority="42"/>
    <cfRule type="duplicateValues" dxfId="10365" priority="43"/>
    <cfRule type="duplicateValues" dxfId="10364" priority="44"/>
    <cfRule type="duplicateValues" dxfId="10363" priority="45"/>
    <cfRule type="duplicateValues" dxfId="10362" priority="46"/>
    <cfRule type="duplicateValues" dxfId="10361" priority="47"/>
    <cfRule type="duplicateValues" dxfId="10360" priority="48"/>
    <cfRule type="duplicateValues" dxfId="10359" priority="25"/>
    <cfRule type="duplicateValues" dxfId="10358" priority="26"/>
    <cfRule type="duplicateValues" dxfId="10357" priority="27"/>
    <cfRule type="duplicateValues" dxfId="10356" priority="28"/>
    <cfRule type="duplicateValues" dxfId="10355" priority="29"/>
    <cfRule type="duplicateValues" dxfId="10354" priority="30"/>
    <cfRule type="duplicateValues" dxfId="10353" priority="31"/>
    <cfRule type="duplicateValues" dxfId="10352" priority="32"/>
    <cfRule type="duplicateValues" dxfId="10351" priority="33"/>
    <cfRule type="duplicateValues" dxfId="10350" priority="34"/>
    <cfRule type="duplicateValues" dxfId="10349" priority="35"/>
    <cfRule type="duplicateValues" dxfId="10348" priority="36"/>
    <cfRule type="duplicateValues" dxfId="10347" priority="37"/>
    <cfRule type="duplicateValues" dxfId="10346" priority="38"/>
  </conditionalFormatting>
  <conditionalFormatting sqref="D37">
    <cfRule type="duplicateValues" dxfId="10345" priority="226"/>
    <cfRule type="duplicateValues" dxfId="10344" priority="234"/>
    <cfRule type="duplicateValues" dxfId="10343" priority="240"/>
    <cfRule type="duplicateValues" dxfId="10342" priority="217"/>
    <cfRule type="duplicateValues" dxfId="10341" priority="218"/>
    <cfRule type="duplicateValues" dxfId="10340" priority="219"/>
    <cfRule type="duplicateValues" dxfId="10339" priority="220"/>
    <cfRule type="duplicateValues" dxfId="10338" priority="221"/>
    <cfRule type="duplicateValues" dxfId="10337" priority="222"/>
    <cfRule type="duplicateValues" dxfId="10336" priority="223"/>
    <cfRule type="duplicateValues" dxfId="10335" priority="224"/>
    <cfRule type="duplicateValues" dxfId="10334" priority="225"/>
    <cfRule type="duplicateValues" dxfId="10333" priority="239"/>
    <cfRule type="duplicateValues" dxfId="10332" priority="233"/>
    <cfRule type="duplicateValues" dxfId="10331" priority="235"/>
    <cfRule type="duplicateValues" dxfId="10330" priority="236"/>
    <cfRule type="duplicateValues" dxfId="10329" priority="237"/>
    <cfRule type="duplicateValues" dxfId="10328" priority="238"/>
    <cfRule type="duplicateValues" dxfId="10327" priority="232"/>
    <cfRule type="duplicateValues" dxfId="10326" priority="227"/>
    <cfRule type="duplicateValues" dxfId="10325" priority="228"/>
    <cfRule type="duplicateValues" dxfId="10324" priority="229"/>
    <cfRule type="duplicateValues" dxfId="10323" priority="230"/>
    <cfRule type="duplicateValues" dxfId="10322" priority="231"/>
  </conditionalFormatting>
  <conditionalFormatting sqref="D38:D39">
    <cfRule type="duplicateValues" dxfId="10321" priority="2063"/>
  </conditionalFormatting>
  <conditionalFormatting sqref="D40">
    <cfRule type="duplicateValues" dxfId="10320" priority="1263"/>
    <cfRule type="duplicateValues" dxfId="10319" priority="1264"/>
    <cfRule type="duplicateValues" dxfId="10318" priority="1254"/>
    <cfRule type="duplicateValues" dxfId="10317" priority="1265"/>
    <cfRule type="duplicateValues" dxfId="10316" priority="1266"/>
    <cfRule type="duplicateValues" dxfId="10315" priority="1267"/>
    <cfRule type="duplicateValues" dxfId="10314" priority="1268"/>
    <cfRule type="duplicateValues" dxfId="10313" priority="1269"/>
    <cfRule type="duplicateValues" dxfId="10312" priority="1271"/>
    <cfRule type="duplicateValues" dxfId="10311" priority="1272"/>
    <cfRule type="duplicateValues" dxfId="10310" priority="1259"/>
    <cfRule type="duplicateValues" dxfId="10309" priority="1260"/>
    <cfRule type="duplicateValues" dxfId="10308" priority="1261"/>
    <cfRule type="duplicateValues" dxfId="10307" priority="1250"/>
    <cfRule type="duplicateValues" dxfId="10306" priority="1249"/>
    <cfRule type="duplicateValues" dxfId="10305" priority="1270"/>
    <cfRule type="duplicateValues" dxfId="10304" priority="1262"/>
    <cfRule type="duplicateValues" dxfId="10303" priority="1251"/>
    <cfRule type="duplicateValues" dxfId="10302" priority="1258"/>
    <cfRule type="duplicateValues" dxfId="10301" priority="1257"/>
    <cfRule type="duplicateValues" dxfId="10300" priority="1256"/>
    <cfRule type="duplicateValues" dxfId="10299" priority="1255"/>
    <cfRule type="duplicateValues" dxfId="10298" priority="1253"/>
    <cfRule type="duplicateValues" dxfId="10297" priority="1252"/>
  </conditionalFormatting>
  <conditionalFormatting sqref="D41">
    <cfRule type="duplicateValues" dxfId="10296" priority="1241"/>
    <cfRule type="duplicateValues" dxfId="10295" priority="1245"/>
    <cfRule type="duplicateValues" dxfId="10294" priority="1240"/>
    <cfRule type="duplicateValues" dxfId="10293" priority="1239"/>
    <cfRule type="duplicateValues" dxfId="10292" priority="1238"/>
    <cfRule type="duplicateValues" dxfId="10291" priority="1237"/>
    <cfRule type="duplicateValues" dxfId="10290" priority="1236"/>
    <cfRule type="duplicateValues" dxfId="10289" priority="1235"/>
    <cfRule type="duplicateValues" dxfId="10288" priority="1234"/>
    <cfRule type="duplicateValues" dxfId="10287" priority="1244"/>
    <cfRule type="duplicateValues" dxfId="10286" priority="1243"/>
    <cfRule type="duplicateValues" dxfId="10285" priority="1242"/>
    <cfRule type="duplicateValues" dxfId="10284" priority="1233"/>
    <cfRule type="duplicateValues" dxfId="10283" priority="1229"/>
    <cfRule type="duplicateValues" dxfId="10282" priority="1230"/>
    <cfRule type="duplicateValues" dxfId="10281" priority="1231"/>
    <cfRule type="duplicateValues" dxfId="10280" priority="1248"/>
    <cfRule type="duplicateValues" dxfId="10279" priority="1247"/>
    <cfRule type="duplicateValues" dxfId="10278" priority="1246"/>
    <cfRule type="duplicateValues" dxfId="10277" priority="1232"/>
    <cfRule type="duplicateValues" dxfId="10276" priority="1225"/>
    <cfRule type="duplicateValues" dxfId="10275" priority="1226"/>
    <cfRule type="duplicateValues" dxfId="10274" priority="1227"/>
    <cfRule type="duplicateValues" dxfId="10273" priority="1228"/>
  </conditionalFormatting>
  <conditionalFormatting sqref="D42">
    <cfRule type="duplicateValues" dxfId="10272" priority="115"/>
    <cfRule type="duplicateValues" dxfId="10271" priority="114"/>
    <cfRule type="duplicateValues" dxfId="10270" priority="113"/>
    <cfRule type="duplicateValues" dxfId="10269" priority="112"/>
    <cfRule type="duplicateValues" dxfId="10268" priority="111"/>
    <cfRule type="duplicateValues" dxfId="10267" priority="110"/>
    <cfRule type="duplicateValues" dxfId="10266" priority="109"/>
    <cfRule type="duplicateValues" dxfId="10265" priority="108"/>
    <cfRule type="duplicateValues" dxfId="10264" priority="107"/>
    <cfRule type="duplicateValues" dxfId="10263" priority="106"/>
    <cfRule type="duplicateValues" dxfId="10262" priority="105"/>
    <cfRule type="duplicateValues" dxfId="10261" priority="119"/>
    <cfRule type="duplicateValues" dxfId="10260" priority="103"/>
    <cfRule type="duplicateValues" dxfId="10259" priority="102"/>
    <cfRule type="duplicateValues" dxfId="10258" priority="101"/>
    <cfRule type="duplicateValues" dxfId="10257" priority="120"/>
    <cfRule type="duplicateValues" dxfId="10256" priority="118"/>
    <cfRule type="duplicateValues" dxfId="10255" priority="117"/>
    <cfRule type="duplicateValues" dxfId="10254" priority="116"/>
    <cfRule type="duplicateValues" dxfId="10253" priority="100"/>
    <cfRule type="duplicateValues" dxfId="10252" priority="99"/>
    <cfRule type="duplicateValues" dxfId="10251" priority="98"/>
    <cfRule type="duplicateValues" dxfId="10250" priority="97"/>
    <cfRule type="duplicateValues" dxfId="10249" priority="104"/>
  </conditionalFormatting>
  <conditionalFormatting sqref="D43">
    <cfRule type="duplicateValues" dxfId="10248" priority="383"/>
    <cfRule type="duplicateValues" dxfId="10247" priority="382"/>
    <cfRule type="duplicateValues" dxfId="10246" priority="381"/>
    <cfRule type="duplicateValues" dxfId="10245" priority="380"/>
    <cfRule type="duplicateValues" dxfId="10244" priority="379"/>
    <cfRule type="duplicateValues" dxfId="10243" priority="378"/>
    <cfRule type="duplicateValues" dxfId="10242" priority="377"/>
    <cfRule type="duplicateValues" dxfId="10241" priority="376"/>
    <cfRule type="duplicateValues" dxfId="10240" priority="374"/>
    <cfRule type="duplicateValues" dxfId="10239" priority="369"/>
    <cfRule type="duplicateValues" dxfId="10238" priority="370"/>
    <cfRule type="duplicateValues" dxfId="10237" priority="375"/>
    <cfRule type="duplicateValues" dxfId="10236" priority="371"/>
    <cfRule type="duplicateValues" dxfId="10235" priority="372"/>
    <cfRule type="duplicateValues" dxfId="10234" priority="373"/>
    <cfRule type="duplicateValues" dxfId="10233" priority="364"/>
    <cfRule type="duplicateValues" dxfId="10232" priority="361"/>
    <cfRule type="duplicateValues" dxfId="10231" priority="363"/>
    <cfRule type="duplicateValues" dxfId="10230" priority="365"/>
    <cfRule type="duplicateValues" dxfId="10229" priority="366"/>
    <cfRule type="duplicateValues" dxfId="10228" priority="367"/>
    <cfRule type="duplicateValues" dxfId="10227" priority="368"/>
    <cfRule type="duplicateValues" dxfId="10226" priority="384"/>
    <cfRule type="duplicateValues" dxfId="10225" priority="362"/>
  </conditionalFormatting>
  <conditionalFormatting sqref="D44">
    <cfRule type="duplicateValues" dxfId="10224" priority="54"/>
    <cfRule type="duplicateValues" dxfId="10223" priority="55"/>
    <cfRule type="duplicateValues" dxfId="10222" priority="56"/>
    <cfRule type="duplicateValues" dxfId="10221" priority="57"/>
    <cfRule type="duplicateValues" dxfId="10220" priority="58"/>
    <cfRule type="duplicateValues" dxfId="10219" priority="70"/>
    <cfRule type="duplicateValues" dxfId="10218" priority="59"/>
    <cfRule type="duplicateValues" dxfId="10217" priority="62"/>
    <cfRule type="duplicateValues" dxfId="10216" priority="49"/>
    <cfRule type="duplicateValues" dxfId="10215" priority="50"/>
    <cfRule type="duplicateValues" dxfId="10214" priority="60"/>
    <cfRule type="duplicateValues" dxfId="10213" priority="61"/>
    <cfRule type="duplicateValues" dxfId="10212" priority="51"/>
    <cfRule type="duplicateValues" dxfId="10211" priority="63"/>
    <cfRule type="duplicateValues" dxfId="10210" priority="64"/>
    <cfRule type="duplicateValues" dxfId="10209" priority="65"/>
    <cfRule type="duplicateValues" dxfId="10208" priority="66"/>
    <cfRule type="duplicateValues" dxfId="10207" priority="67"/>
    <cfRule type="duplicateValues" dxfId="10206" priority="68"/>
    <cfRule type="duplicateValues" dxfId="10205" priority="69"/>
    <cfRule type="duplicateValues" dxfId="10204" priority="52"/>
    <cfRule type="duplicateValues" dxfId="10203" priority="72"/>
    <cfRule type="duplicateValues" dxfId="10202" priority="71"/>
    <cfRule type="duplicateValues" dxfId="10201" priority="53"/>
  </conditionalFormatting>
  <conditionalFormatting sqref="D45">
    <cfRule type="duplicateValues" dxfId="10200" priority="11"/>
    <cfRule type="duplicateValues" dxfId="10199" priority="12"/>
    <cfRule type="duplicateValues" dxfId="10198" priority="13"/>
    <cfRule type="duplicateValues" dxfId="10197" priority="14"/>
    <cfRule type="duplicateValues" dxfId="10196" priority="15"/>
    <cfRule type="duplicateValues" dxfId="10195" priority="16"/>
    <cfRule type="duplicateValues" dxfId="10194" priority="17"/>
    <cfRule type="duplicateValues" dxfId="10193" priority="18"/>
    <cfRule type="duplicateValues" dxfId="10192" priority="19"/>
    <cfRule type="duplicateValues" dxfId="10191" priority="20"/>
    <cfRule type="duplicateValues" dxfId="10190" priority="21"/>
    <cfRule type="duplicateValues" dxfId="10189" priority="22"/>
    <cfRule type="duplicateValues" dxfId="10188" priority="23"/>
    <cfRule type="duplicateValues" dxfId="10187" priority="24"/>
    <cfRule type="duplicateValues" dxfId="10186" priority="2"/>
    <cfRule type="duplicateValues" dxfId="10185" priority="1"/>
    <cfRule type="duplicateValues" dxfId="10184" priority="3"/>
    <cfRule type="duplicateValues" dxfId="10183" priority="4"/>
    <cfRule type="duplicateValues" dxfId="10182" priority="5"/>
    <cfRule type="duplicateValues" dxfId="10181" priority="6"/>
    <cfRule type="duplicateValues" dxfId="10180" priority="7"/>
    <cfRule type="duplicateValues" dxfId="10179" priority="8"/>
    <cfRule type="duplicateValues" dxfId="10178" priority="9"/>
    <cfRule type="duplicateValues" dxfId="10177" priority="10"/>
  </conditionalFormatting>
  <conditionalFormatting sqref="D46">
    <cfRule type="duplicateValues" dxfId="10176" priority="274"/>
    <cfRule type="duplicateValues" dxfId="10175" priority="267"/>
    <cfRule type="duplicateValues" dxfId="10174" priority="266"/>
    <cfRule type="duplicateValues" dxfId="10173" priority="288"/>
    <cfRule type="duplicateValues" dxfId="10172" priority="287"/>
    <cfRule type="duplicateValues" dxfId="10171" priority="286"/>
    <cfRule type="duplicateValues" dxfId="10170" priority="285"/>
    <cfRule type="duplicateValues" dxfId="10169" priority="284"/>
    <cfRule type="duplicateValues" dxfId="10168" priority="283"/>
    <cfRule type="duplicateValues" dxfId="10167" priority="282"/>
    <cfRule type="duplicateValues" dxfId="10166" priority="281"/>
    <cfRule type="duplicateValues" dxfId="10165" priority="280"/>
    <cfRule type="duplicateValues" dxfId="10164" priority="279"/>
    <cfRule type="duplicateValues" dxfId="10163" priority="278"/>
    <cfRule type="duplicateValues" dxfId="10162" priority="277"/>
    <cfRule type="duplicateValues" dxfId="10161" priority="276"/>
    <cfRule type="duplicateValues" dxfId="10160" priority="275"/>
    <cfRule type="duplicateValues" dxfId="10159" priority="265"/>
    <cfRule type="duplicateValues" dxfId="10158" priority="273"/>
    <cfRule type="duplicateValues" dxfId="10157" priority="272"/>
    <cfRule type="duplicateValues" dxfId="10156" priority="271"/>
    <cfRule type="duplicateValues" dxfId="10155" priority="270"/>
    <cfRule type="duplicateValues" dxfId="10154" priority="269"/>
    <cfRule type="duplicateValues" dxfId="10153" priority="268"/>
  </conditionalFormatting>
  <conditionalFormatting sqref="D47">
    <cfRule type="duplicateValues" dxfId="10152" priority="244"/>
    <cfRule type="duplicateValues" dxfId="10151" priority="243"/>
    <cfRule type="duplicateValues" dxfId="10150" priority="242"/>
    <cfRule type="duplicateValues" dxfId="10149" priority="264"/>
    <cfRule type="duplicateValues" dxfId="10148" priority="263"/>
    <cfRule type="duplicateValues" dxfId="10147" priority="262"/>
    <cfRule type="duplicateValues" dxfId="10146" priority="261"/>
    <cfRule type="duplicateValues" dxfId="10145" priority="260"/>
    <cfRule type="duplicateValues" dxfId="10144" priority="246"/>
    <cfRule type="duplicateValues" dxfId="10143" priority="259"/>
    <cfRule type="duplicateValues" dxfId="10142" priority="258"/>
    <cfRule type="duplicateValues" dxfId="10141" priority="257"/>
    <cfRule type="duplicateValues" dxfId="10140" priority="256"/>
    <cfRule type="duplicateValues" dxfId="10139" priority="255"/>
    <cfRule type="duplicateValues" dxfId="10138" priority="254"/>
    <cfRule type="duplicateValues" dxfId="10137" priority="253"/>
    <cfRule type="duplicateValues" dxfId="10136" priority="252"/>
    <cfRule type="duplicateValues" dxfId="10135" priority="251"/>
    <cfRule type="duplicateValues" dxfId="10134" priority="250"/>
    <cfRule type="duplicateValues" dxfId="10133" priority="249"/>
    <cfRule type="duplicateValues" dxfId="10132" priority="248"/>
    <cfRule type="duplicateValues" dxfId="10131" priority="247"/>
    <cfRule type="duplicateValues" dxfId="10130" priority="241"/>
    <cfRule type="duplicateValues" dxfId="10129" priority="245"/>
  </conditionalFormatting>
  <conditionalFormatting sqref="D48">
    <cfRule type="duplicateValues" dxfId="10128" priority="177"/>
    <cfRule type="duplicateValues" dxfId="10127" priority="176"/>
    <cfRule type="duplicateValues" dxfId="10126" priority="175"/>
    <cfRule type="duplicateValues" dxfId="10125" priority="174"/>
    <cfRule type="duplicateValues" dxfId="10124" priority="173"/>
    <cfRule type="duplicateValues" dxfId="10123" priority="172"/>
    <cfRule type="duplicateValues" dxfId="10122" priority="171"/>
    <cfRule type="duplicateValues" dxfId="10121" priority="170"/>
    <cfRule type="duplicateValues" dxfId="10120" priority="169"/>
    <cfRule type="duplicateValues" dxfId="10119" priority="192"/>
    <cfRule type="duplicateValues" dxfId="10118" priority="191"/>
    <cfRule type="duplicateValues" dxfId="10117" priority="190"/>
    <cfRule type="duplicateValues" dxfId="10116" priority="189"/>
    <cfRule type="duplicateValues" dxfId="10115" priority="188"/>
    <cfRule type="duplicateValues" dxfId="10114" priority="187"/>
    <cfRule type="duplicateValues" dxfId="10113" priority="186"/>
    <cfRule type="duplicateValues" dxfId="10112" priority="185"/>
    <cfRule type="duplicateValues" dxfId="10111" priority="184"/>
    <cfRule type="duplicateValues" dxfId="10110" priority="183"/>
    <cfRule type="duplicateValues" dxfId="10109" priority="182"/>
    <cfRule type="duplicateValues" dxfId="10108" priority="181"/>
    <cfRule type="duplicateValues" dxfId="10107" priority="180"/>
    <cfRule type="duplicateValues" dxfId="10106" priority="179"/>
    <cfRule type="duplicateValues" dxfId="10105" priority="178"/>
  </conditionalFormatting>
  <conditionalFormatting sqref="D49">
    <cfRule type="duplicateValues" dxfId="10104" priority="154"/>
    <cfRule type="duplicateValues" dxfId="10103" priority="153"/>
    <cfRule type="duplicateValues" dxfId="10102" priority="152"/>
    <cfRule type="duplicateValues" dxfId="10101" priority="149"/>
    <cfRule type="duplicateValues" dxfId="10100" priority="151"/>
    <cfRule type="duplicateValues" dxfId="10099" priority="150"/>
    <cfRule type="duplicateValues" dxfId="10098" priority="148"/>
    <cfRule type="duplicateValues" dxfId="10097" priority="147"/>
    <cfRule type="duplicateValues" dxfId="10096" priority="164"/>
    <cfRule type="duplicateValues" dxfId="10095" priority="146"/>
    <cfRule type="duplicateValues" dxfId="10094" priority="145"/>
    <cfRule type="duplicateValues" dxfId="10093" priority="168"/>
    <cfRule type="duplicateValues" dxfId="10092" priority="166"/>
    <cfRule type="duplicateValues" dxfId="10091" priority="165"/>
    <cfRule type="duplicateValues" dxfId="10090" priority="163"/>
    <cfRule type="duplicateValues" dxfId="10089" priority="162"/>
    <cfRule type="duplicateValues" dxfId="10088" priority="161"/>
    <cfRule type="duplicateValues" dxfId="10087" priority="160"/>
    <cfRule type="duplicateValues" dxfId="10086" priority="159"/>
    <cfRule type="duplicateValues" dxfId="10085" priority="158"/>
    <cfRule type="duplicateValues" dxfId="10084" priority="157"/>
    <cfRule type="duplicateValues" dxfId="10083" priority="156"/>
    <cfRule type="duplicateValues" dxfId="10082" priority="155"/>
    <cfRule type="duplicateValues" dxfId="10081" priority="167"/>
  </conditionalFormatting>
  <conditionalFormatting sqref="D50:D51">
    <cfRule type="duplicateValues" dxfId="10080" priority="2054"/>
  </conditionalFormatting>
  <conditionalFormatting sqref="D52">
    <cfRule type="duplicateValues" dxfId="10079" priority="1165"/>
    <cfRule type="duplicateValues" dxfId="10078" priority="1164"/>
    <cfRule type="duplicateValues" dxfId="10077" priority="1163"/>
    <cfRule type="duplicateValues" dxfId="10076" priority="1162"/>
    <cfRule type="duplicateValues" dxfId="10075" priority="1161"/>
    <cfRule type="duplicateValues" dxfId="10074" priority="1160"/>
    <cfRule type="duplicateValues" dxfId="10073" priority="1159"/>
    <cfRule type="duplicateValues" dxfId="10072" priority="1158"/>
    <cfRule type="duplicateValues" dxfId="10071" priority="1156"/>
    <cfRule type="duplicateValues" dxfId="10070" priority="1155"/>
    <cfRule type="duplicateValues" dxfId="10069" priority="1154"/>
    <cfRule type="duplicateValues" dxfId="10068" priority="1157"/>
    <cfRule type="duplicateValues" dxfId="10067" priority="1173"/>
    <cfRule type="duplicateValues" dxfId="10066" priority="1174"/>
    <cfRule type="duplicateValues" dxfId="10065" priority="1175"/>
    <cfRule type="duplicateValues" dxfId="10064" priority="1167"/>
    <cfRule type="duplicateValues" dxfId="10063" priority="1168"/>
    <cfRule type="duplicateValues" dxfId="10062" priority="1176"/>
    <cfRule type="duplicateValues" dxfId="10061" priority="1153"/>
    <cfRule type="duplicateValues" dxfId="10060" priority="1166"/>
    <cfRule type="duplicateValues" dxfId="10059" priority="1172"/>
    <cfRule type="duplicateValues" dxfId="10058" priority="1171"/>
    <cfRule type="duplicateValues" dxfId="10057" priority="1170"/>
    <cfRule type="duplicateValues" dxfId="10056" priority="1169"/>
  </conditionalFormatting>
  <conditionalFormatting sqref="D53">
    <cfRule type="duplicateValues" dxfId="10055" priority="1291"/>
    <cfRule type="duplicateValues" dxfId="10054" priority="1290"/>
    <cfRule type="duplicateValues" dxfId="10053" priority="1288"/>
    <cfRule type="duplicateValues" dxfId="10052" priority="1287"/>
    <cfRule type="duplicateValues" dxfId="10051" priority="1286"/>
    <cfRule type="duplicateValues" dxfId="10050" priority="1285"/>
    <cfRule type="duplicateValues" dxfId="10049" priority="1284"/>
    <cfRule type="duplicateValues" dxfId="10048" priority="1283"/>
    <cfRule type="duplicateValues" dxfId="10047" priority="1282"/>
    <cfRule type="duplicateValues" dxfId="10046" priority="1281"/>
    <cfRule type="duplicateValues" dxfId="10045" priority="1280"/>
    <cfRule type="duplicateValues" dxfId="10044" priority="1279"/>
    <cfRule type="duplicateValues" dxfId="10043" priority="1278"/>
    <cfRule type="duplicateValues" dxfId="10042" priority="1277"/>
    <cfRule type="duplicateValues" dxfId="10041" priority="1292"/>
    <cfRule type="duplicateValues" dxfId="10040" priority="1276"/>
    <cfRule type="duplicateValues" dxfId="10039" priority="1275"/>
    <cfRule type="duplicateValues" dxfId="10038" priority="1274"/>
    <cfRule type="duplicateValues" dxfId="10037" priority="1273"/>
    <cfRule type="duplicateValues" dxfId="10036" priority="1296"/>
    <cfRule type="duplicateValues" dxfId="10035" priority="1289"/>
    <cfRule type="duplicateValues" dxfId="10034" priority="1295"/>
    <cfRule type="duplicateValues" dxfId="10033" priority="1294"/>
    <cfRule type="duplicateValues" dxfId="10032" priority="1293"/>
  </conditionalFormatting>
  <conditionalFormatting sqref="D54">
    <cfRule type="duplicateValues" dxfId="10031" priority="1028"/>
    <cfRule type="duplicateValues" dxfId="10030" priority="1026"/>
    <cfRule type="duplicateValues" dxfId="10029" priority="1025"/>
    <cfRule type="duplicateValues" dxfId="10028" priority="1024"/>
    <cfRule type="duplicateValues" dxfId="10027" priority="1023"/>
    <cfRule type="duplicateValues" dxfId="10026" priority="1022"/>
    <cfRule type="duplicateValues" dxfId="10025" priority="1021"/>
    <cfRule type="duplicateValues" dxfId="10024" priority="1020"/>
    <cfRule type="duplicateValues" dxfId="10023" priority="1019"/>
    <cfRule type="duplicateValues" dxfId="10022" priority="1018"/>
    <cfRule type="duplicateValues" dxfId="10021" priority="1017"/>
    <cfRule type="duplicateValues" dxfId="10020" priority="1015"/>
    <cfRule type="duplicateValues" dxfId="10019" priority="1014"/>
    <cfRule type="duplicateValues" dxfId="10018" priority="1013"/>
    <cfRule type="duplicateValues" dxfId="10017" priority="1012"/>
    <cfRule type="duplicateValues" dxfId="10016" priority="1011"/>
    <cfRule type="duplicateValues" dxfId="10015" priority="1010"/>
    <cfRule type="duplicateValues" dxfId="10014" priority="1009"/>
    <cfRule type="duplicateValues" dxfId="10013" priority="1016"/>
    <cfRule type="duplicateValues" dxfId="10012" priority="1027"/>
    <cfRule type="duplicateValues" dxfId="10011" priority="1032"/>
    <cfRule type="duplicateValues" dxfId="10010" priority="1031"/>
    <cfRule type="duplicateValues" dxfId="10009" priority="1030"/>
    <cfRule type="duplicateValues" dxfId="10008" priority="1029"/>
  </conditionalFormatting>
  <conditionalFormatting sqref="D55">
    <cfRule type="duplicateValues" dxfId="10007" priority="1905"/>
    <cfRule type="duplicateValues" dxfId="10006" priority="1912"/>
    <cfRule type="duplicateValues" dxfId="10005" priority="1897"/>
    <cfRule type="duplicateValues" dxfId="10004" priority="1907"/>
    <cfRule type="duplicateValues" dxfId="10003" priority="1898"/>
    <cfRule type="duplicateValues" dxfId="10002" priority="1899"/>
    <cfRule type="duplicateValues" dxfId="10001" priority="1900"/>
    <cfRule type="duplicateValues" dxfId="10000" priority="1901"/>
    <cfRule type="duplicateValues" dxfId="9999" priority="1902"/>
    <cfRule type="duplicateValues" dxfId="9998" priority="1903"/>
    <cfRule type="duplicateValues" dxfId="9997" priority="1904"/>
    <cfRule type="duplicateValues" dxfId="9996" priority="1906"/>
    <cfRule type="duplicateValues" dxfId="9995" priority="1908"/>
    <cfRule type="duplicateValues" dxfId="9994" priority="1909"/>
    <cfRule type="duplicateValues" dxfId="9993" priority="1910"/>
    <cfRule type="duplicateValues" dxfId="9992" priority="1911"/>
    <cfRule type="duplicateValues" dxfId="9991" priority="1913"/>
    <cfRule type="duplicateValues" dxfId="9990" priority="1914"/>
    <cfRule type="duplicateValues" dxfId="9989" priority="1915"/>
    <cfRule type="duplicateValues" dxfId="9988" priority="1916"/>
    <cfRule type="duplicateValues" dxfId="9987" priority="1917"/>
    <cfRule type="duplicateValues" dxfId="9986" priority="1918"/>
    <cfRule type="duplicateValues" dxfId="9985" priority="1919"/>
    <cfRule type="duplicateValues" dxfId="9984" priority="1920"/>
  </conditionalFormatting>
  <conditionalFormatting sqref="D56">
    <cfRule type="duplicateValues" dxfId="9983" priority="2027"/>
    <cfRule type="duplicateValues" dxfId="9982" priority="2026"/>
    <cfRule type="duplicateValues" dxfId="9981" priority="2025"/>
    <cfRule type="duplicateValues" dxfId="9980" priority="2018"/>
    <cfRule type="duplicateValues" dxfId="9979" priority="2024"/>
    <cfRule type="duplicateValues" dxfId="9978" priority="2023"/>
    <cfRule type="duplicateValues" dxfId="9977" priority="2022"/>
    <cfRule type="duplicateValues" dxfId="9976" priority="2016"/>
    <cfRule type="duplicateValues" dxfId="9975" priority="2020"/>
    <cfRule type="duplicateValues" dxfId="9974" priority="2014"/>
    <cfRule type="duplicateValues" dxfId="9973" priority="2019"/>
    <cfRule type="duplicateValues" dxfId="9972" priority="2015"/>
    <cfRule type="duplicateValues" dxfId="9971" priority="2021"/>
    <cfRule type="duplicateValues" dxfId="9970" priority="2017"/>
    <cfRule type="duplicateValues" dxfId="9969" priority="2011"/>
    <cfRule type="duplicateValues" dxfId="9968" priority="2012"/>
    <cfRule type="duplicateValues" dxfId="9967" priority="2013"/>
  </conditionalFormatting>
  <conditionalFormatting sqref="D57">
    <cfRule type="duplicateValues" dxfId="9966" priority="2042"/>
    <cfRule type="duplicateValues" dxfId="9965" priority="2043"/>
    <cfRule type="duplicateValues" dxfId="9964" priority="2028"/>
    <cfRule type="duplicateValues" dxfId="9963" priority="2029"/>
    <cfRule type="duplicateValues" dxfId="9962" priority="2030"/>
    <cfRule type="duplicateValues" dxfId="9961" priority="2031"/>
    <cfRule type="duplicateValues" dxfId="9960" priority="2032"/>
    <cfRule type="duplicateValues" dxfId="9959" priority="2033"/>
    <cfRule type="duplicateValues" dxfId="9958" priority="2034"/>
    <cfRule type="duplicateValues" dxfId="9957" priority="2035"/>
    <cfRule type="duplicateValues" dxfId="9956" priority="2036"/>
    <cfRule type="duplicateValues" dxfId="9955" priority="2037"/>
    <cfRule type="duplicateValues" dxfId="9954" priority="2038"/>
    <cfRule type="duplicateValues" dxfId="9953" priority="2039"/>
    <cfRule type="duplicateValues" dxfId="9952" priority="2040"/>
    <cfRule type="duplicateValues" dxfId="9951" priority="2041"/>
  </conditionalFormatting>
  <conditionalFormatting sqref="D58">
    <cfRule type="duplicateValues" dxfId="9950" priority="1086"/>
    <cfRule type="duplicateValues" dxfId="9949" priority="1087"/>
    <cfRule type="duplicateValues" dxfId="9948" priority="1094"/>
    <cfRule type="duplicateValues" dxfId="9947" priority="1093"/>
    <cfRule type="duplicateValues" dxfId="9946" priority="1092"/>
    <cfRule type="duplicateValues" dxfId="9945" priority="1091"/>
    <cfRule type="duplicateValues" dxfId="9944" priority="1090"/>
    <cfRule type="duplicateValues" dxfId="9943" priority="1089"/>
    <cfRule type="duplicateValues" dxfId="9942" priority="1088"/>
    <cfRule type="duplicateValues" dxfId="9941" priority="1098"/>
    <cfRule type="duplicateValues" dxfId="9940" priority="1096"/>
    <cfRule type="duplicateValues" dxfId="9939" priority="1095"/>
    <cfRule type="duplicateValues" dxfId="9938" priority="1097"/>
    <cfRule type="duplicateValues" dxfId="9937" priority="1085"/>
    <cfRule type="duplicateValues" dxfId="9936" priority="1100"/>
    <cfRule type="duplicateValues" dxfId="9935" priority="1101"/>
    <cfRule type="duplicateValues" dxfId="9934" priority="1102"/>
    <cfRule type="duplicateValues" dxfId="9933" priority="1103"/>
    <cfRule type="duplicateValues" dxfId="9932" priority="1104"/>
    <cfRule type="duplicateValues" dxfId="9931" priority="1081"/>
    <cfRule type="duplicateValues" dxfId="9930" priority="1082"/>
    <cfRule type="duplicateValues" dxfId="9929" priority="1083"/>
    <cfRule type="duplicateValues" dxfId="9928" priority="1084"/>
    <cfRule type="duplicateValues" dxfId="9927" priority="1099"/>
  </conditionalFormatting>
  <conditionalFormatting sqref="D59">
    <cfRule type="duplicateValues" dxfId="9926" priority="2046"/>
    <cfRule type="duplicateValues" dxfId="9925" priority="2047"/>
    <cfRule type="duplicateValues" dxfId="9924" priority="2048"/>
    <cfRule type="duplicateValues" dxfId="9923" priority="2049"/>
    <cfRule type="duplicateValues" dxfId="9922" priority="2050"/>
    <cfRule type="duplicateValues" dxfId="9921" priority="2051"/>
  </conditionalFormatting>
  <conditionalFormatting sqref="D60">
    <cfRule type="duplicateValues" dxfId="9920" priority="1854"/>
    <cfRule type="duplicateValues" dxfId="9919" priority="1855"/>
    <cfRule type="duplicateValues" dxfId="9918" priority="1856"/>
    <cfRule type="duplicateValues" dxfId="9917" priority="1857"/>
    <cfRule type="duplicateValues" dxfId="9916" priority="1858"/>
    <cfRule type="duplicateValues" dxfId="9915" priority="1859"/>
    <cfRule type="duplicateValues" dxfId="9914" priority="1860"/>
    <cfRule type="duplicateValues" dxfId="9913" priority="1861"/>
    <cfRule type="duplicateValues" dxfId="9912" priority="1862"/>
    <cfRule type="duplicateValues" dxfId="9911" priority="1863"/>
    <cfRule type="duplicateValues" dxfId="9910" priority="1864"/>
    <cfRule type="duplicateValues" dxfId="9909" priority="1865"/>
    <cfRule type="duplicateValues" dxfId="9908" priority="1866"/>
    <cfRule type="duplicateValues" dxfId="9907" priority="1867"/>
    <cfRule type="duplicateValues" dxfId="9906" priority="1868"/>
    <cfRule type="duplicateValues" dxfId="9905" priority="1869"/>
    <cfRule type="duplicateValues" dxfId="9904" priority="1870"/>
    <cfRule type="duplicateValues" dxfId="9903" priority="1871"/>
    <cfRule type="duplicateValues" dxfId="9902" priority="1872"/>
    <cfRule type="duplicateValues" dxfId="9901" priority="1849"/>
    <cfRule type="duplicateValues" dxfId="9900" priority="1851"/>
    <cfRule type="duplicateValues" dxfId="9899" priority="1850"/>
    <cfRule type="duplicateValues" dxfId="9898" priority="1852"/>
    <cfRule type="duplicateValues" dxfId="9897" priority="1853"/>
  </conditionalFormatting>
  <conditionalFormatting sqref="D61">
    <cfRule type="duplicateValues" dxfId="9896" priority="1986"/>
    <cfRule type="duplicateValues" dxfId="9895" priority="1976"/>
    <cfRule type="duplicateValues" dxfId="9894" priority="1977"/>
    <cfRule type="duplicateValues" dxfId="9893" priority="1978"/>
    <cfRule type="duplicateValues" dxfId="9892" priority="1979"/>
    <cfRule type="duplicateValues" dxfId="9891" priority="1980"/>
    <cfRule type="duplicateValues" dxfId="9890" priority="1981"/>
    <cfRule type="duplicateValues" dxfId="9889" priority="1982"/>
    <cfRule type="duplicateValues" dxfId="9888" priority="1983"/>
    <cfRule type="duplicateValues" dxfId="9887" priority="1984"/>
    <cfRule type="duplicateValues" dxfId="9886" priority="1985"/>
    <cfRule type="duplicateValues" dxfId="9885" priority="1997"/>
    <cfRule type="duplicateValues" dxfId="9884" priority="1987"/>
    <cfRule type="duplicateValues" dxfId="9883" priority="1988"/>
    <cfRule type="duplicateValues" dxfId="9882" priority="1989"/>
    <cfRule type="duplicateValues" dxfId="9881" priority="1990"/>
    <cfRule type="duplicateValues" dxfId="9880" priority="1991"/>
    <cfRule type="duplicateValues" dxfId="9879" priority="1992"/>
    <cfRule type="duplicateValues" dxfId="9878" priority="1993"/>
    <cfRule type="duplicateValues" dxfId="9877" priority="1994"/>
    <cfRule type="duplicateValues" dxfId="9876" priority="1995"/>
    <cfRule type="duplicateValues" dxfId="9875" priority="1996"/>
    <cfRule type="duplicateValues" dxfId="9874" priority="1974"/>
    <cfRule type="duplicateValues" dxfId="9873" priority="1998"/>
    <cfRule type="duplicateValues" dxfId="9872" priority="1999"/>
    <cfRule type="duplicateValues" dxfId="9871" priority="2000"/>
    <cfRule type="duplicateValues" dxfId="9870" priority="2001"/>
    <cfRule type="duplicateValues" dxfId="9869" priority="2002"/>
    <cfRule type="duplicateValues" dxfId="9868" priority="2003"/>
    <cfRule type="duplicateValues" dxfId="9867" priority="2004"/>
    <cfRule type="duplicateValues" dxfId="9866" priority="2005"/>
    <cfRule type="duplicateValues" dxfId="9865" priority="2006"/>
    <cfRule type="duplicateValues" dxfId="9864" priority="1925"/>
    <cfRule type="duplicateValues" dxfId="9863" priority="2008"/>
    <cfRule type="duplicateValues" dxfId="9862" priority="2009"/>
    <cfRule type="duplicateValues" dxfId="9861" priority="2010"/>
    <cfRule type="duplicateValues" dxfId="9860" priority="1926"/>
    <cfRule type="duplicateValues" dxfId="9859" priority="1927"/>
    <cfRule type="duplicateValues" dxfId="9858" priority="1928"/>
    <cfRule type="duplicateValues" dxfId="9857" priority="1929"/>
    <cfRule type="duplicateValues" dxfId="9856" priority="1930"/>
    <cfRule type="duplicateValues" dxfId="9855" priority="1931"/>
    <cfRule type="duplicateValues" dxfId="9854" priority="1932"/>
    <cfRule type="duplicateValues" dxfId="9853" priority="1933"/>
    <cfRule type="duplicateValues" dxfId="9852" priority="1934"/>
    <cfRule type="duplicateValues" dxfId="9851" priority="1935"/>
    <cfRule type="duplicateValues" dxfId="9850" priority="1975"/>
    <cfRule type="duplicateValues" dxfId="9849" priority="1936"/>
    <cfRule type="duplicateValues" dxfId="9848" priority="1937"/>
    <cfRule type="duplicateValues" dxfId="9847" priority="1938"/>
    <cfRule type="duplicateValues" dxfId="9846" priority="1939"/>
    <cfRule type="duplicateValues" dxfId="9845" priority="1940"/>
    <cfRule type="duplicateValues" dxfId="9844" priority="1941"/>
    <cfRule type="duplicateValues" dxfId="9843" priority="1942"/>
    <cfRule type="duplicateValues" dxfId="9842" priority="1943"/>
    <cfRule type="duplicateValues" dxfId="9841" priority="1944"/>
    <cfRule type="duplicateValues" dxfId="9840" priority="1945"/>
    <cfRule type="duplicateValues" dxfId="9839" priority="1946"/>
    <cfRule type="duplicateValues" dxfId="9838" priority="1947"/>
    <cfRule type="duplicateValues" dxfId="9837" priority="1948"/>
    <cfRule type="duplicateValues" dxfId="9836" priority="1949"/>
    <cfRule type="duplicateValues" dxfId="9835" priority="1950"/>
    <cfRule type="duplicateValues" dxfId="9834" priority="1951"/>
    <cfRule type="duplicateValues" dxfId="9833" priority="1952"/>
    <cfRule type="duplicateValues" dxfId="9832" priority="1953"/>
    <cfRule type="duplicateValues" dxfId="9831" priority="1954"/>
    <cfRule type="duplicateValues" dxfId="9830" priority="1955"/>
    <cfRule type="duplicateValues" dxfId="9829" priority="1956"/>
    <cfRule type="duplicateValues" dxfId="9828" priority="1957"/>
    <cfRule type="duplicateValues" dxfId="9827" priority="1972"/>
    <cfRule type="duplicateValues" dxfId="9826" priority="1958"/>
    <cfRule type="duplicateValues" dxfId="9825" priority="1959"/>
    <cfRule type="duplicateValues" dxfId="9824" priority="1960"/>
    <cfRule type="duplicateValues" dxfId="9823" priority="1961"/>
    <cfRule type="duplicateValues" dxfId="9822" priority="1962"/>
    <cfRule type="duplicateValues" dxfId="9821" priority="1963"/>
    <cfRule type="duplicateValues" dxfId="9820" priority="1964"/>
    <cfRule type="duplicateValues" dxfId="9819" priority="1965"/>
    <cfRule type="duplicateValues" dxfId="9818" priority="1966"/>
    <cfRule type="duplicateValues" dxfId="9817" priority="1967"/>
    <cfRule type="duplicateValues" dxfId="9816" priority="1968"/>
    <cfRule type="duplicateValues" dxfId="9815" priority="1969"/>
    <cfRule type="duplicateValues" dxfId="9814" priority="1970"/>
    <cfRule type="duplicateValues" dxfId="9813" priority="1971"/>
    <cfRule type="duplicateValues" dxfId="9812" priority="1973"/>
  </conditionalFormatting>
  <conditionalFormatting sqref="H29">
    <cfRule type="duplicateValues" dxfId="9811" priority="2056"/>
    <cfRule type="duplicateValues" dxfId="9810" priority="2055"/>
  </conditionalFormatting>
  <conditionalFormatting sqref="H42">
    <cfRule type="duplicateValues" dxfId="9809" priority="2052"/>
    <cfRule type="duplicateValues" dxfId="9808" priority="2053"/>
  </conditionalFormatting>
  <conditionalFormatting sqref="H45:H46">
    <cfRule type="duplicateValues" dxfId="9807" priority="1923"/>
    <cfRule type="duplicateValues" dxfId="9806" priority="1922"/>
  </conditionalFormatting>
  <conditionalFormatting sqref="H54">
    <cfRule type="duplicateValues" dxfId="9805" priority="2044"/>
    <cfRule type="duplicateValues" dxfId="9804" priority="204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1942-5C7E-4E3E-BA37-3AAA63582082}">
  <sheetPr filterMode="1"/>
  <dimension ref="A1:H65"/>
  <sheetViews>
    <sheetView topLeftCell="D58" workbookViewId="0">
      <selection activeCell="G59" sqref="G59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42.45312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4" customFormat="1" ht="55.5" customHeight="1">
      <c r="A1" s="307"/>
      <c r="B1" s="307"/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hidden="1" customHeight="1">
      <c r="A2" s="157" t="s">
        <v>6</v>
      </c>
      <c r="B2" s="157">
        <v>30</v>
      </c>
      <c r="C2" s="156"/>
      <c r="D2" s="156"/>
      <c r="E2" s="154"/>
      <c r="F2" s="155"/>
      <c r="G2" s="481"/>
      <c r="H2" s="454"/>
    </row>
    <row r="3" spans="1:8" ht="55.5" hidden="1" customHeight="1">
      <c r="A3" s="157" t="s">
        <v>7</v>
      </c>
      <c r="B3" s="157">
        <v>31</v>
      </c>
      <c r="C3" s="156"/>
      <c r="D3" s="156"/>
      <c r="E3" s="154"/>
      <c r="F3" s="155"/>
      <c r="G3" s="481"/>
      <c r="H3" s="454"/>
    </row>
    <row r="4" spans="1:8" ht="55.5" hidden="1" customHeight="1">
      <c r="A4" s="998" t="s">
        <v>8</v>
      </c>
      <c r="B4" s="998">
        <v>1</v>
      </c>
      <c r="C4" s="642"/>
      <c r="D4" s="642"/>
      <c r="E4" s="651"/>
      <c r="F4" s="12"/>
      <c r="G4" s="480"/>
      <c r="H4" s="645"/>
    </row>
    <row r="5" spans="1:8" ht="55.5" hidden="1" customHeight="1">
      <c r="A5" s="999"/>
      <c r="B5" s="1000"/>
      <c r="C5" s="642"/>
      <c r="D5" s="642"/>
      <c r="E5" s="651"/>
      <c r="F5" s="397"/>
      <c r="G5" s="52"/>
      <c r="H5" s="645"/>
    </row>
    <row r="6" spans="1:8" ht="55.5" hidden="1" customHeight="1">
      <c r="A6" s="1001" t="s">
        <v>9</v>
      </c>
      <c r="B6" s="1001">
        <v>2</v>
      </c>
      <c r="C6" s="642"/>
      <c r="D6" s="642"/>
      <c r="E6" s="651"/>
      <c r="F6" s="286"/>
      <c r="G6" s="95"/>
      <c r="H6" s="645"/>
    </row>
    <row r="7" spans="1:8" ht="55.5" hidden="1" customHeight="1">
      <c r="A7" s="998"/>
      <c r="B7" s="998"/>
      <c r="C7" s="642"/>
      <c r="D7" s="642"/>
      <c r="E7" s="651"/>
      <c r="F7" s="28"/>
      <c r="G7" s="14"/>
      <c r="H7" s="645"/>
    </row>
    <row r="8" spans="1:8" ht="55.5" customHeight="1">
      <c r="A8" s="1002" t="s">
        <v>15</v>
      </c>
      <c r="B8" s="1002">
        <v>3</v>
      </c>
      <c r="C8" s="514" t="s">
        <v>121</v>
      </c>
      <c r="D8" s="514" t="s">
        <v>122</v>
      </c>
      <c r="E8" s="515">
        <v>34845</v>
      </c>
      <c r="F8" s="28" t="s">
        <v>123</v>
      </c>
      <c r="G8" s="93" t="s">
        <v>124</v>
      </c>
      <c r="H8" s="632" t="s">
        <v>125</v>
      </c>
    </row>
    <row r="9" spans="1:8" ht="55.5" customHeight="1">
      <c r="A9" s="1001"/>
      <c r="B9" s="1003"/>
      <c r="C9" s="758" t="s">
        <v>126</v>
      </c>
      <c r="D9" s="758" t="s">
        <v>127</v>
      </c>
      <c r="E9" s="759">
        <v>30905</v>
      </c>
      <c r="F9" s="103" t="s">
        <v>128</v>
      </c>
      <c r="G9" s="501" t="s">
        <v>129</v>
      </c>
      <c r="H9" s="760">
        <v>11986777953</v>
      </c>
    </row>
    <row r="10" spans="1:8" ht="55.5" customHeight="1">
      <c r="A10" s="1002" t="s">
        <v>26</v>
      </c>
      <c r="B10" s="1004">
        <v>4</v>
      </c>
      <c r="C10" s="514" t="s">
        <v>130</v>
      </c>
      <c r="D10" s="514" t="s">
        <v>131</v>
      </c>
      <c r="E10" s="515">
        <v>34603</v>
      </c>
      <c r="F10" s="158" t="s">
        <v>132</v>
      </c>
      <c r="G10" s="128" t="s">
        <v>30</v>
      </c>
      <c r="H10" s="729">
        <v>11951540999</v>
      </c>
    </row>
    <row r="11" spans="1:8" ht="55.5" customHeight="1">
      <c r="A11" s="1002"/>
      <c r="B11" s="1004"/>
      <c r="C11" s="514" t="s">
        <v>133</v>
      </c>
      <c r="D11" s="514" t="s">
        <v>134</v>
      </c>
      <c r="E11" s="515">
        <v>29996</v>
      </c>
      <c r="F11" s="23" t="s">
        <v>135</v>
      </c>
      <c r="G11" s="480" t="s">
        <v>43</v>
      </c>
      <c r="H11" s="632" t="s">
        <v>136</v>
      </c>
    </row>
    <row r="12" spans="1:8" ht="55.5" customHeight="1">
      <c r="A12" s="999" t="s">
        <v>36</v>
      </c>
      <c r="B12" s="1000">
        <v>5</v>
      </c>
      <c r="C12" s="642" t="s">
        <v>137</v>
      </c>
      <c r="D12" s="642" t="s">
        <v>138</v>
      </c>
      <c r="E12" s="651">
        <v>32800</v>
      </c>
      <c r="F12" s="733" t="s">
        <v>139</v>
      </c>
      <c r="G12" s="718" t="s">
        <v>43</v>
      </c>
      <c r="H12" s="645" t="s">
        <v>140</v>
      </c>
    </row>
    <row r="13" spans="1:8" ht="55.5" customHeight="1">
      <c r="A13" s="1002"/>
      <c r="B13" s="1004"/>
      <c r="C13" s="642" t="s">
        <v>141</v>
      </c>
      <c r="D13" s="724" t="s">
        <v>142</v>
      </c>
      <c r="E13" s="651">
        <v>32486</v>
      </c>
      <c r="F13" s="286" t="s">
        <v>143</v>
      </c>
      <c r="G13" s="95" t="s">
        <v>13</v>
      </c>
      <c r="H13" s="645" t="s">
        <v>144</v>
      </c>
    </row>
    <row r="14" spans="1:8" ht="55.5" hidden="1" customHeight="1">
      <c r="A14" s="234" t="s">
        <v>6</v>
      </c>
      <c r="B14" s="452">
        <v>6</v>
      </c>
      <c r="C14" s="156"/>
      <c r="D14" s="156"/>
      <c r="E14" s="154"/>
      <c r="F14" s="155"/>
      <c r="G14" s="154"/>
      <c r="H14" s="153"/>
    </row>
    <row r="15" spans="1:8" ht="55.5" hidden="1" customHeight="1">
      <c r="A15" s="243" t="s">
        <v>7</v>
      </c>
      <c r="B15" s="453">
        <v>7</v>
      </c>
      <c r="C15" s="244"/>
      <c r="D15" s="244"/>
      <c r="E15" s="180"/>
      <c r="F15" s="181"/>
      <c r="G15" s="180"/>
      <c r="H15" s="245"/>
    </row>
    <row r="16" spans="1:8" s="471" customFormat="1" ht="55.5" customHeight="1">
      <c r="A16" s="1005" t="s">
        <v>8</v>
      </c>
      <c r="B16" s="1005">
        <v>8</v>
      </c>
      <c r="C16" s="763" t="s">
        <v>145</v>
      </c>
      <c r="D16" s="763" t="s">
        <v>146</v>
      </c>
      <c r="E16" s="764">
        <v>33694</v>
      </c>
      <c r="F16" s="765" t="s">
        <v>147</v>
      </c>
      <c r="G16" s="765" t="s">
        <v>30</v>
      </c>
      <c r="H16" s="766" t="s">
        <v>148</v>
      </c>
    </row>
    <row r="17" spans="1:8" ht="55.5" customHeight="1">
      <c r="A17" s="1005"/>
      <c r="B17" s="1005"/>
      <c r="C17" s="763" t="s">
        <v>149</v>
      </c>
      <c r="D17" s="763" t="s">
        <v>150</v>
      </c>
      <c r="E17" s="764">
        <v>34115</v>
      </c>
      <c r="F17" s="765" t="s">
        <v>151</v>
      </c>
      <c r="G17" s="767" t="s">
        <v>43</v>
      </c>
      <c r="H17" s="766" t="s">
        <v>152</v>
      </c>
    </row>
    <row r="18" spans="1:8" ht="55.5" customHeight="1">
      <c r="A18" s="1005" t="s">
        <v>9</v>
      </c>
      <c r="B18" s="1005">
        <v>9</v>
      </c>
      <c r="C18" s="768" t="s">
        <v>153</v>
      </c>
      <c r="D18" s="769" t="s">
        <v>154</v>
      </c>
      <c r="E18" s="770">
        <v>35548</v>
      </c>
      <c r="F18" s="765" t="s">
        <v>155</v>
      </c>
      <c r="G18" s="765" t="s">
        <v>156</v>
      </c>
      <c r="H18" s="768" t="s">
        <v>157</v>
      </c>
    </row>
    <row r="19" spans="1:8" ht="75" customHeight="1">
      <c r="A19" s="1005"/>
      <c r="B19" s="1005"/>
      <c r="C19" s="763" t="s">
        <v>158</v>
      </c>
      <c r="D19" s="763" t="s">
        <v>159</v>
      </c>
      <c r="E19" s="764">
        <v>28806</v>
      </c>
      <c r="F19" s="205" t="s">
        <v>160</v>
      </c>
      <c r="G19" s="205" t="s">
        <v>19</v>
      </c>
      <c r="H19" s="766" t="s">
        <v>161</v>
      </c>
    </row>
    <row r="20" spans="1:8" ht="55.5" customHeight="1">
      <c r="A20" s="1005" t="s">
        <v>15</v>
      </c>
      <c r="B20" s="1005">
        <v>10</v>
      </c>
      <c r="C20" s="763" t="s">
        <v>162</v>
      </c>
      <c r="D20" s="763" t="s">
        <v>163</v>
      </c>
      <c r="E20" s="764">
        <v>31269</v>
      </c>
      <c r="F20" s="765" t="s">
        <v>164</v>
      </c>
      <c r="G20" s="765" t="s">
        <v>13</v>
      </c>
      <c r="H20" s="766" t="s">
        <v>165</v>
      </c>
    </row>
    <row r="21" spans="1:8" ht="81" hidden="1" customHeight="1">
      <c r="A21" s="1005"/>
      <c r="B21" s="1005"/>
      <c r="C21" s="763"/>
      <c r="D21" s="767"/>
      <c r="E21" s="764"/>
      <c r="F21" s="771"/>
      <c r="G21" s="771"/>
      <c r="H21" s="766"/>
    </row>
    <row r="22" spans="1:8" ht="55.5" customHeight="1">
      <c r="A22" s="1005" t="s">
        <v>26</v>
      </c>
      <c r="B22" s="1005">
        <v>11</v>
      </c>
      <c r="C22" s="763" t="s">
        <v>166</v>
      </c>
      <c r="D22" s="763" t="s">
        <v>167</v>
      </c>
      <c r="E22" s="764">
        <v>31754</v>
      </c>
      <c r="F22" s="353" t="s">
        <v>168</v>
      </c>
      <c r="G22" s="624" t="s">
        <v>169</v>
      </c>
      <c r="H22" s="766" t="s">
        <v>170</v>
      </c>
    </row>
    <row r="23" spans="1:8" ht="55.5" hidden="1" customHeight="1">
      <c r="A23" s="1005"/>
      <c r="B23" s="1005"/>
      <c r="C23" s="763"/>
      <c r="D23" s="763"/>
      <c r="E23" s="764"/>
      <c r="F23" s="765"/>
      <c r="G23" s="765"/>
      <c r="H23" s="766"/>
    </row>
    <row r="24" spans="1:8" ht="55.5" customHeight="1">
      <c r="A24" s="1005" t="s">
        <v>36</v>
      </c>
      <c r="B24" s="1005">
        <v>12</v>
      </c>
      <c r="C24" s="763" t="s">
        <v>171</v>
      </c>
      <c r="D24" s="763" t="s">
        <v>172</v>
      </c>
      <c r="E24" s="764">
        <v>38835</v>
      </c>
      <c r="F24" s="765" t="s">
        <v>173</v>
      </c>
      <c r="G24" s="765" t="s">
        <v>19</v>
      </c>
      <c r="H24" s="761">
        <v>996621817</v>
      </c>
    </row>
    <row r="25" spans="1:8" ht="55.5" hidden="1" customHeight="1">
      <c r="A25" s="1005"/>
      <c r="B25" s="1005"/>
      <c r="C25" s="772"/>
      <c r="D25" s="772"/>
      <c r="E25" s="773"/>
      <c r="F25" s="723"/>
      <c r="G25" s="765"/>
      <c r="H25" s="772"/>
    </row>
    <row r="26" spans="1:8" ht="55.5" hidden="1" customHeight="1">
      <c r="A26" s="774" t="s">
        <v>6</v>
      </c>
      <c r="B26" s="774">
        <v>13</v>
      </c>
      <c r="C26" s="775"/>
      <c r="D26" s="775"/>
      <c r="E26" s="775"/>
      <c r="F26" s="775"/>
      <c r="G26" s="775"/>
      <c r="H26" s="613"/>
    </row>
    <row r="27" spans="1:8" ht="55.5" hidden="1" customHeight="1">
      <c r="A27" s="774" t="s">
        <v>7</v>
      </c>
      <c r="B27" s="778">
        <v>14</v>
      </c>
      <c r="C27" s="775"/>
      <c r="D27" s="775"/>
      <c r="E27" s="775"/>
      <c r="F27" s="775"/>
      <c r="G27" s="775"/>
      <c r="H27" s="613"/>
    </row>
    <row r="28" spans="1:8" ht="55.5" customHeight="1">
      <c r="A28" s="1006" t="s">
        <v>8</v>
      </c>
      <c r="B28" s="1002">
        <v>15</v>
      </c>
      <c r="C28" s="777" t="s">
        <v>174</v>
      </c>
      <c r="D28" s="642" t="s">
        <v>175</v>
      </c>
      <c r="E28" s="651">
        <v>35964</v>
      </c>
      <c r="F28" s="636" t="s">
        <v>176</v>
      </c>
      <c r="G28" s="762" t="s">
        <v>43</v>
      </c>
      <c r="H28" s="645" t="s">
        <v>177</v>
      </c>
    </row>
    <row r="29" spans="1:8" ht="55.5" hidden="1" customHeight="1">
      <c r="A29" s="1000"/>
      <c r="B29" s="1002"/>
      <c r="C29" s="642"/>
      <c r="D29" s="642"/>
      <c r="E29" s="651"/>
      <c r="F29" s="398"/>
      <c r="G29" s="128"/>
      <c r="H29" s="645"/>
    </row>
    <row r="30" spans="1:8" ht="55.5" customHeight="1">
      <c r="A30" s="1001" t="s">
        <v>9</v>
      </c>
      <c r="B30" s="998">
        <v>16</v>
      </c>
      <c r="C30" s="642" t="s">
        <v>178</v>
      </c>
      <c r="D30" s="642" t="s">
        <v>179</v>
      </c>
      <c r="E30" s="651">
        <v>30535</v>
      </c>
      <c r="F30" s="776" t="s">
        <v>180</v>
      </c>
      <c r="G30" s="295" t="s">
        <v>43</v>
      </c>
      <c r="H30" s="645" t="s">
        <v>181</v>
      </c>
    </row>
    <row r="31" spans="1:8" ht="55.5" customHeight="1">
      <c r="A31" s="998"/>
      <c r="B31" s="998"/>
      <c r="C31" s="642" t="s">
        <v>182</v>
      </c>
      <c r="D31" s="642" t="s">
        <v>183</v>
      </c>
      <c r="E31" s="651">
        <v>35011</v>
      </c>
      <c r="F31" s="743" t="s">
        <v>184</v>
      </c>
      <c r="G31" s="734" t="s">
        <v>185</v>
      </c>
      <c r="H31" s="645" t="s">
        <v>186</v>
      </c>
    </row>
    <row r="32" spans="1:8" ht="55.5" customHeight="1">
      <c r="A32" s="1002" t="s">
        <v>15</v>
      </c>
      <c r="B32" s="1002">
        <v>17</v>
      </c>
      <c r="C32" s="642" t="s">
        <v>187</v>
      </c>
      <c r="D32" s="642" t="s">
        <v>188</v>
      </c>
      <c r="E32" s="651">
        <v>35619</v>
      </c>
      <c r="F32" s="398" t="s">
        <v>189</v>
      </c>
      <c r="G32" s="128" t="s">
        <v>19</v>
      </c>
      <c r="H32" s="645" t="s">
        <v>190</v>
      </c>
    </row>
    <row r="33" spans="1:8" ht="55.5" customHeight="1">
      <c r="A33" s="1001"/>
      <c r="B33" s="1003"/>
      <c r="C33" s="642" t="s">
        <v>191</v>
      </c>
      <c r="D33" s="642" t="s">
        <v>192</v>
      </c>
      <c r="E33" s="651">
        <v>35791</v>
      </c>
      <c r="F33" s="28" t="s">
        <v>193</v>
      </c>
      <c r="G33" s="14" t="s">
        <v>194</v>
      </c>
      <c r="H33" s="645" t="s">
        <v>195</v>
      </c>
    </row>
    <row r="34" spans="1:8" ht="55.5" hidden="1" customHeight="1">
      <c r="A34" s="1002" t="s">
        <v>26</v>
      </c>
      <c r="B34" s="1004">
        <v>18</v>
      </c>
      <c r="C34" s="642"/>
      <c r="D34" s="642"/>
      <c r="E34" s="651"/>
      <c r="F34" s="633"/>
      <c r="G34" s="295"/>
      <c r="H34" s="645"/>
    </row>
    <row r="35" spans="1:8" ht="55.5" hidden="1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19</v>
      </c>
      <c r="C36" s="642" t="s">
        <v>196</v>
      </c>
      <c r="D36" s="642" t="s">
        <v>197</v>
      </c>
      <c r="E36" s="651">
        <v>34302</v>
      </c>
      <c r="F36" s="28" t="s">
        <v>198</v>
      </c>
      <c r="G36" s="93" t="s">
        <v>13</v>
      </c>
      <c r="H36" s="645" t="s">
        <v>199</v>
      </c>
    </row>
    <row r="37" spans="1:8" ht="55.5" hidden="1" customHeight="1">
      <c r="A37" s="1002"/>
      <c r="B37" s="1004"/>
      <c r="C37" s="725"/>
      <c r="D37" s="725"/>
      <c r="E37" s="726"/>
      <c r="F37" s="103"/>
      <c r="G37" s="202"/>
      <c r="H37" s="728"/>
    </row>
    <row r="38" spans="1:8" ht="55.5" hidden="1" customHeight="1">
      <c r="A38" s="234" t="s">
        <v>6</v>
      </c>
      <c r="B38" s="452">
        <v>20</v>
      </c>
      <c r="C38" s="156"/>
      <c r="D38" s="156"/>
      <c r="E38" s="154"/>
      <c r="F38" s="155"/>
      <c r="G38" s="154"/>
      <c r="H38" s="153"/>
    </row>
    <row r="39" spans="1:8" ht="55.5" hidden="1" customHeight="1">
      <c r="A39" s="243" t="s">
        <v>7</v>
      </c>
      <c r="B39" s="453">
        <v>21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22</v>
      </c>
      <c r="C40" s="642" t="s">
        <v>200</v>
      </c>
      <c r="D40" s="642" t="s">
        <v>201</v>
      </c>
      <c r="E40" s="651">
        <v>35413</v>
      </c>
      <c r="F40" s="158" t="s">
        <v>202</v>
      </c>
      <c r="G40" s="645" t="s">
        <v>43</v>
      </c>
      <c r="H40" s="645" t="s">
        <v>203</v>
      </c>
    </row>
    <row r="41" spans="1:8" ht="55.5" customHeight="1">
      <c r="A41" s="999"/>
      <c r="B41" s="999"/>
      <c r="C41" s="642" t="s">
        <v>204</v>
      </c>
      <c r="D41" s="642" t="s">
        <v>205</v>
      </c>
      <c r="E41" s="651">
        <v>31977</v>
      </c>
      <c r="F41" s="158" t="s">
        <v>206</v>
      </c>
      <c r="G41" s="128" t="s">
        <v>207</v>
      </c>
      <c r="H41" s="645" t="s">
        <v>208</v>
      </c>
    </row>
    <row r="42" spans="1:8" ht="55.5" hidden="1" customHeight="1">
      <c r="A42" s="1001" t="s">
        <v>9</v>
      </c>
      <c r="B42" s="1001">
        <v>23</v>
      </c>
      <c r="C42" s="642"/>
      <c r="D42" s="642"/>
      <c r="E42" s="651"/>
      <c r="F42" s="398"/>
      <c r="G42" s="128"/>
      <c r="H42" s="645"/>
    </row>
    <row r="43" spans="1:8" ht="55.5" hidden="1" customHeight="1">
      <c r="A43" s="998"/>
      <c r="B43" s="998"/>
      <c r="C43" s="642"/>
      <c r="D43" s="642"/>
      <c r="E43" s="779"/>
      <c r="F43" s="28"/>
      <c r="G43" s="271"/>
      <c r="H43" s="645"/>
    </row>
    <row r="44" spans="1:8" ht="55.5" customHeight="1">
      <c r="A44" s="1002" t="s">
        <v>15</v>
      </c>
      <c r="B44" s="1002">
        <v>24</v>
      </c>
      <c r="C44" s="642" t="s">
        <v>209</v>
      </c>
      <c r="D44" s="642" t="s">
        <v>210</v>
      </c>
      <c r="E44" s="651">
        <v>38099</v>
      </c>
      <c r="F44" s="780" t="s">
        <v>211</v>
      </c>
      <c r="G44" s="295" t="s">
        <v>19</v>
      </c>
      <c r="H44" s="645" t="s">
        <v>212</v>
      </c>
    </row>
    <row r="45" spans="1:8" ht="55.5" hidden="1" customHeight="1">
      <c r="A45" s="1001"/>
      <c r="B45" s="1003"/>
      <c r="C45" s="517"/>
      <c r="D45" s="323"/>
      <c r="E45" s="592"/>
      <c r="F45" s="398"/>
      <c r="G45" s="128"/>
      <c r="H45" s="519"/>
    </row>
    <row r="46" spans="1:8" ht="55.5" customHeight="1">
      <c r="A46" s="1002" t="s">
        <v>26</v>
      </c>
      <c r="B46" s="1004">
        <v>25</v>
      </c>
      <c r="C46" s="642" t="s">
        <v>213</v>
      </c>
      <c r="D46" s="642" t="s">
        <v>214</v>
      </c>
      <c r="E46" s="651">
        <v>32528</v>
      </c>
      <c r="F46" s="398" t="s">
        <v>215</v>
      </c>
      <c r="G46" s="128" t="s">
        <v>13</v>
      </c>
      <c r="H46" s="645" t="s">
        <v>216</v>
      </c>
    </row>
    <row r="47" spans="1:8" ht="55.5" customHeight="1">
      <c r="A47" s="1002"/>
      <c r="B47" s="1004"/>
      <c r="C47" s="642" t="s">
        <v>217</v>
      </c>
      <c r="D47" s="642" t="s">
        <v>218</v>
      </c>
      <c r="E47" s="651">
        <v>33788</v>
      </c>
      <c r="F47" s="23" t="s">
        <v>219</v>
      </c>
      <c r="G47" s="14" t="s">
        <v>43</v>
      </c>
      <c r="H47" s="645" t="s">
        <v>220</v>
      </c>
    </row>
    <row r="48" spans="1:8" ht="55.5" customHeight="1">
      <c r="A48" s="999" t="s">
        <v>36</v>
      </c>
      <c r="B48" s="1000">
        <v>26</v>
      </c>
      <c r="C48" s="642" t="s">
        <v>221</v>
      </c>
      <c r="D48" s="642" t="s">
        <v>222</v>
      </c>
      <c r="E48" s="651">
        <v>36992</v>
      </c>
      <c r="F48" s="28" t="s">
        <v>223</v>
      </c>
      <c r="G48" s="93" t="s">
        <v>19</v>
      </c>
      <c r="H48" s="645" t="s">
        <v>224</v>
      </c>
    </row>
    <row r="49" spans="1:8" ht="55.5" customHeight="1">
      <c r="A49" s="1002"/>
      <c r="B49" s="1004"/>
      <c r="C49" s="642" t="s">
        <v>225</v>
      </c>
      <c r="D49" s="642" t="s">
        <v>226</v>
      </c>
      <c r="E49" s="651">
        <v>34174</v>
      </c>
      <c r="F49" s="28" t="s">
        <v>227</v>
      </c>
      <c r="G49" s="14" t="s">
        <v>228</v>
      </c>
      <c r="H49" s="645" t="s">
        <v>229</v>
      </c>
    </row>
    <row r="50" spans="1:8" ht="55.5" hidden="1" customHeight="1">
      <c r="A50" s="234" t="s">
        <v>6</v>
      </c>
      <c r="B50" s="452">
        <v>27</v>
      </c>
      <c r="C50" s="156"/>
      <c r="D50" s="156"/>
      <c r="E50" s="154"/>
      <c r="F50" s="155"/>
      <c r="G50" s="154"/>
      <c r="H50" s="153"/>
    </row>
    <row r="51" spans="1:8" ht="55.5" hidden="1" customHeight="1">
      <c r="A51" s="243" t="s">
        <v>7</v>
      </c>
      <c r="B51" s="453">
        <v>28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29</v>
      </c>
      <c r="C52" s="642" t="s">
        <v>230</v>
      </c>
      <c r="D52" s="642" t="s">
        <v>231</v>
      </c>
      <c r="E52" s="651">
        <v>30815</v>
      </c>
      <c r="F52" s="158" t="s">
        <v>232</v>
      </c>
      <c r="G52" s="128" t="s">
        <v>233</v>
      </c>
      <c r="H52" s="645" t="s">
        <v>234</v>
      </c>
    </row>
    <row r="53" spans="1:8" ht="55.5" customHeight="1">
      <c r="A53" s="999"/>
      <c r="B53" s="999"/>
      <c r="C53" s="642" t="s">
        <v>235</v>
      </c>
      <c r="D53" s="642" t="s">
        <v>236</v>
      </c>
      <c r="E53" s="651">
        <v>35794</v>
      </c>
      <c r="F53" s="158" t="s">
        <v>237</v>
      </c>
      <c r="G53" s="645" t="s">
        <v>43</v>
      </c>
      <c r="H53" s="645" t="s">
        <v>238</v>
      </c>
    </row>
    <row r="54" spans="1:8" ht="55.5" customHeight="1">
      <c r="A54" s="1001" t="s">
        <v>9</v>
      </c>
      <c r="B54" s="1001">
        <v>30</v>
      </c>
      <c r="C54" s="642" t="s">
        <v>239</v>
      </c>
      <c r="D54" s="642" t="s">
        <v>240</v>
      </c>
      <c r="E54" s="651">
        <v>31775</v>
      </c>
      <c r="F54" s="398" t="s">
        <v>241</v>
      </c>
      <c r="G54" s="128" t="s">
        <v>19</v>
      </c>
      <c r="H54" s="645" t="s">
        <v>242</v>
      </c>
    </row>
    <row r="55" spans="1:8" ht="55.5" hidden="1" customHeight="1">
      <c r="A55" s="998"/>
      <c r="B55" s="998"/>
      <c r="C55" s="642" t="s">
        <v>243</v>
      </c>
      <c r="D55" s="642" t="s">
        <v>244</v>
      </c>
      <c r="E55" s="651">
        <v>33107</v>
      </c>
      <c r="F55" s="397" t="s">
        <v>245</v>
      </c>
      <c r="G55" s="71" t="s">
        <v>246</v>
      </c>
      <c r="H55" s="645" t="s">
        <v>247</v>
      </c>
    </row>
    <row r="56" spans="1:8" ht="55.5" customHeight="1">
      <c r="A56" s="1002" t="s">
        <v>15</v>
      </c>
      <c r="B56" s="1002">
        <v>31</v>
      </c>
      <c r="C56" s="642" t="s">
        <v>248</v>
      </c>
      <c r="D56" s="642" t="s">
        <v>249</v>
      </c>
      <c r="E56" s="651">
        <v>34980</v>
      </c>
      <c r="F56" s="286" t="s">
        <v>250</v>
      </c>
      <c r="G56" s="95" t="s">
        <v>43</v>
      </c>
      <c r="H56" s="645" t="s">
        <v>251</v>
      </c>
    </row>
    <row r="57" spans="1:8" ht="55.5" customHeight="1">
      <c r="A57" s="1001"/>
      <c r="B57" s="1003"/>
      <c r="C57" s="642" t="s">
        <v>252</v>
      </c>
      <c r="D57" s="642" t="s">
        <v>253</v>
      </c>
      <c r="E57" s="651">
        <v>30179</v>
      </c>
      <c r="F57" s="397" t="s">
        <v>254</v>
      </c>
      <c r="G57" s="52" t="s">
        <v>43</v>
      </c>
      <c r="H57" s="645">
        <v>11979626129</v>
      </c>
    </row>
    <row r="58" spans="1:8" ht="55.5" customHeight="1">
      <c r="A58" s="1002" t="s">
        <v>26</v>
      </c>
      <c r="B58" s="1004">
        <v>1</v>
      </c>
      <c r="C58" s="642" t="s">
        <v>255</v>
      </c>
      <c r="D58" s="642" t="s">
        <v>256</v>
      </c>
      <c r="E58" s="651">
        <v>36979</v>
      </c>
      <c r="F58" s="28" t="s">
        <v>257</v>
      </c>
      <c r="G58" s="194" t="s">
        <v>194</v>
      </c>
      <c r="H58" s="645" t="s">
        <v>258</v>
      </c>
    </row>
    <row r="59" spans="1:8" ht="55.5" customHeight="1">
      <c r="A59" s="1002"/>
      <c r="B59" s="1004"/>
      <c r="C59" s="642" t="s">
        <v>259</v>
      </c>
      <c r="D59" s="642" t="s">
        <v>260</v>
      </c>
      <c r="E59" s="651">
        <v>31157</v>
      </c>
      <c r="F59" s="23" t="s">
        <v>261</v>
      </c>
      <c r="G59" s="14" t="s">
        <v>129</v>
      </c>
      <c r="H59" s="645" t="s">
        <v>262</v>
      </c>
    </row>
    <row r="60" spans="1:8" ht="55.5" customHeight="1">
      <c r="A60" s="999" t="s">
        <v>36</v>
      </c>
      <c r="B60" s="1000">
        <v>2</v>
      </c>
      <c r="C60" s="729" t="s">
        <v>263</v>
      </c>
      <c r="D60" s="729" t="s">
        <v>264</v>
      </c>
      <c r="E60" s="730">
        <v>31824</v>
      </c>
      <c r="F60" s="28" t="s">
        <v>265</v>
      </c>
      <c r="G60" s="93" t="s">
        <v>233</v>
      </c>
      <c r="H60" s="729">
        <v>11964652576</v>
      </c>
    </row>
    <row r="61" spans="1:8" ht="55.5" customHeight="1">
      <c r="A61" s="1001"/>
      <c r="B61" s="1003"/>
      <c r="C61" s="642" t="s">
        <v>266</v>
      </c>
      <c r="D61" s="642" t="s">
        <v>267</v>
      </c>
      <c r="E61" s="651">
        <v>35860</v>
      </c>
      <c r="F61" s="286" t="s">
        <v>268</v>
      </c>
      <c r="G61" s="95" t="s">
        <v>43</v>
      </c>
      <c r="H61" s="392"/>
    </row>
    <row r="62" spans="1:8" ht="55.5" hidden="1" customHeight="1">
      <c r="A62" s="621" t="s">
        <v>6</v>
      </c>
      <c r="B62" s="623">
        <v>3</v>
      </c>
      <c r="C62" s="622"/>
      <c r="D62" s="622"/>
      <c r="E62" s="622"/>
      <c r="F62" s="622"/>
      <c r="G62" s="622"/>
      <c r="H62" s="622"/>
    </row>
    <row r="63" spans="1:8" ht="55.5" hidden="1" customHeight="1">
      <c r="A63" s="621" t="s">
        <v>7</v>
      </c>
      <c r="B63" s="623">
        <v>4</v>
      </c>
      <c r="C63" s="622"/>
      <c r="D63" s="622"/>
      <c r="E63" s="622"/>
      <c r="F63" s="622"/>
      <c r="G63" s="622"/>
      <c r="H63" s="622"/>
    </row>
    <row r="64" spans="1:8" ht="55.5" hidden="1" customHeight="1">
      <c r="B64">
        <v>0</v>
      </c>
    </row>
    <row r="65" spans="2:2" ht="55.5" hidden="1" customHeight="1">
      <c r="B65">
        <v>0</v>
      </c>
    </row>
  </sheetData>
  <autoFilter ref="A1:H65" xr:uid="{324A1942-5C7E-4E3E-BA37-3AAA63582082}">
    <filterColumn colId="6">
      <filters>
        <filter val="avaliar via de parto"/>
        <filter val="indução"/>
        <filter val="indução+ diu"/>
        <filter val="pc"/>
        <filter val="pc + LT"/>
        <filter val="pc +diu"/>
        <filter val="pc a pedido"/>
        <filter val="pc a pedido + diu no parto"/>
        <filter val="pc a pedido + lt"/>
        <filter val="pc+diu"/>
        <filter val="pc+lt"/>
        <filter val="pca pedido  + LT"/>
      </filters>
    </filterColumn>
  </autoFilter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C21">
    <cfRule type="duplicateValues" dxfId="9803" priority="1197"/>
    <cfRule type="duplicateValues" dxfId="9802" priority="1196"/>
    <cfRule type="duplicateValues" dxfId="9801" priority="1193"/>
    <cfRule type="duplicateValues" dxfId="9800" priority="1183"/>
    <cfRule type="duplicateValues" dxfId="9799" priority="1184"/>
    <cfRule type="duplicateValues" dxfId="9798" priority="1185"/>
    <cfRule type="duplicateValues" dxfId="9797" priority="1186"/>
    <cfRule type="duplicateValues" dxfId="9796" priority="1187"/>
    <cfRule type="duplicateValues" dxfId="9795" priority="1188"/>
    <cfRule type="duplicateValues" dxfId="9794" priority="1189"/>
    <cfRule type="duplicateValues" dxfId="9793" priority="1190"/>
    <cfRule type="duplicateValues" dxfId="9792" priority="1191"/>
    <cfRule type="duplicateValues" dxfId="9791" priority="1194"/>
    <cfRule type="duplicateValues" dxfId="9790" priority="1195"/>
    <cfRule type="duplicateValues" dxfId="9789" priority="1201"/>
    <cfRule type="duplicateValues" dxfId="9788" priority="1203"/>
    <cfRule type="duplicateValues" dxfId="9787" priority="1202"/>
    <cfRule type="duplicateValues" dxfId="9786" priority="1182"/>
    <cfRule type="duplicateValues" dxfId="9785" priority="1181"/>
    <cfRule type="duplicateValues" dxfId="9784" priority="1192"/>
    <cfRule type="duplicateValues" dxfId="9783" priority="1180"/>
    <cfRule type="duplicateValues" dxfId="9782" priority="1200"/>
    <cfRule type="duplicateValues" dxfId="9781" priority="1199"/>
    <cfRule type="duplicateValues" dxfId="9780" priority="1198"/>
  </conditionalFormatting>
  <conditionalFormatting sqref="C18:E18">
    <cfRule type="duplicateValues" dxfId="9779" priority="675"/>
  </conditionalFormatting>
  <conditionalFormatting sqref="D1">
    <cfRule type="duplicateValues" dxfId="9778" priority="2069"/>
  </conditionalFormatting>
  <conditionalFormatting sqref="D2:D3">
    <cfRule type="duplicateValues" dxfId="9777" priority="2068"/>
  </conditionalFormatting>
  <conditionalFormatting sqref="D4">
    <cfRule type="duplicateValues" dxfId="9776" priority="784"/>
    <cfRule type="duplicateValues" dxfId="9775" priority="785"/>
    <cfRule type="duplicateValues" dxfId="9774" priority="786"/>
    <cfRule type="duplicateValues" dxfId="9773" priority="787"/>
    <cfRule type="duplicateValues" dxfId="9772" priority="788"/>
    <cfRule type="duplicateValues" dxfId="9771" priority="790"/>
    <cfRule type="duplicateValues" dxfId="9770" priority="791"/>
    <cfRule type="duplicateValues" dxfId="9769" priority="792"/>
    <cfRule type="duplicateValues" dxfId="9768" priority="793"/>
    <cfRule type="duplicateValues" dxfId="9767" priority="794"/>
    <cfRule type="duplicateValues" dxfId="9766" priority="795"/>
    <cfRule type="duplicateValues" dxfId="9765" priority="772"/>
    <cfRule type="duplicateValues" dxfId="9764" priority="773"/>
    <cfRule type="duplicateValues" dxfId="9763" priority="774"/>
    <cfRule type="duplicateValues" dxfId="9762" priority="775"/>
    <cfRule type="duplicateValues" dxfId="9761" priority="776"/>
    <cfRule type="duplicateValues" dxfId="9760" priority="777"/>
    <cfRule type="duplicateValues" dxfId="9759" priority="778"/>
    <cfRule type="duplicateValues" dxfId="9758" priority="779"/>
    <cfRule type="duplicateValues" dxfId="9757" priority="780"/>
    <cfRule type="duplicateValues" dxfId="9756" priority="781"/>
    <cfRule type="duplicateValues" dxfId="9755" priority="782"/>
    <cfRule type="duplicateValues" dxfId="9754" priority="789"/>
    <cfRule type="duplicateValues" dxfId="9753" priority="783"/>
  </conditionalFormatting>
  <conditionalFormatting sqref="D5">
    <cfRule type="duplicateValues" dxfId="9752" priority="1755"/>
    <cfRule type="duplicateValues" dxfId="9751" priority="1754"/>
    <cfRule type="duplicateValues" dxfId="9750" priority="1753"/>
    <cfRule type="duplicateValues" dxfId="9749" priority="1752"/>
    <cfRule type="duplicateValues" dxfId="9748" priority="1751"/>
    <cfRule type="duplicateValues" dxfId="9747" priority="1750"/>
    <cfRule type="duplicateValues" dxfId="9746" priority="1749"/>
    <cfRule type="duplicateValues" dxfId="9745" priority="1748"/>
    <cfRule type="duplicateValues" dxfId="9744" priority="1747"/>
    <cfRule type="duplicateValues" dxfId="9743" priority="1746"/>
    <cfRule type="duplicateValues" dxfId="9742" priority="1745"/>
    <cfRule type="duplicateValues" dxfId="9741" priority="1744"/>
    <cfRule type="duplicateValues" dxfId="9740" priority="1743"/>
    <cfRule type="duplicateValues" dxfId="9739" priority="1742"/>
    <cfRule type="duplicateValues" dxfId="9738" priority="1741"/>
    <cfRule type="duplicateValues" dxfId="9737" priority="1740"/>
    <cfRule type="duplicateValues" dxfId="9736" priority="1739"/>
    <cfRule type="duplicateValues" dxfId="9735" priority="1738"/>
    <cfRule type="duplicateValues" dxfId="9734" priority="1737"/>
    <cfRule type="duplicateValues" dxfId="9733" priority="1736"/>
    <cfRule type="duplicateValues" dxfId="9732" priority="1735"/>
    <cfRule type="duplicateValues" dxfId="9731" priority="1733"/>
    <cfRule type="duplicateValues" dxfId="9730" priority="1732"/>
    <cfRule type="duplicateValues" dxfId="9729" priority="1734"/>
  </conditionalFormatting>
  <conditionalFormatting sqref="D6">
    <cfRule type="duplicateValues" dxfId="9728" priority="1341"/>
    <cfRule type="duplicateValues" dxfId="9727" priority="1340"/>
    <cfRule type="duplicateValues" dxfId="9726" priority="1339"/>
    <cfRule type="duplicateValues" dxfId="9725" priority="1338"/>
    <cfRule type="duplicateValues" dxfId="9724" priority="1337"/>
    <cfRule type="duplicateValues" dxfId="9723" priority="1345"/>
    <cfRule type="duplicateValues" dxfId="9722" priority="1344"/>
    <cfRule type="duplicateValues" dxfId="9721" priority="1343"/>
    <cfRule type="duplicateValues" dxfId="9720" priority="1333"/>
    <cfRule type="duplicateValues" dxfId="9719" priority="1335"/>
    <cfRule type="duplicateValues" dxfId="9718" priority="1330"/>
    <cfRule type="duplicateValues" dxfId="9717" priority="1324"/>
    <cfRule type="duplicateValues" dxfId="9716" priority="1325"/>
    <cfRule type="duplicateValues" dxfId="9715" priority="1327"/>
    <cfRule type="duplicateValues" dxfId="9714" priority="1328"/>
    <cfRule type="duplicateValues" dxfId="9713" priority="1334"/>
    <cfRule type="duplicateValues" dxfId="9712" priority="1329"/>
    <cfRule type="duplicateValues" dxfId="9711" priority="1332"/>
    <cfRule type="duplicateValues" dxfId="9710" priority="1326"/>
    <cfRule type="duplicateValues" dxfId="9709" priority="1331"/>
    <cfRule type="duplicateValues" dxfId="9708" priority="1342"/>
    <cfRule type="duplicateValues" dxfId="9707" priority="1347"/>
    <cfRule type="duplicateValues" dxfId="9706" priority="1336"/>
    <cfRule type="duplicateValues" dxfId="9705" priority="1346"/>
  </conditionalFormatting>
  <conditionalFormatting sqref="D7">
    <cfRule type="duplicateValues" dxfId="9704" priority="1684"/>
    <cfRule type="duplicateValues" dxfId="9703" priority="1703"/>
    <cfRule type="duplicateValues" dxfId="9702" priority="1701"/>
    <cfRule type="duplicateValues" dxfId="9701" priority="1702"/>
    <cfRule type="duplicateValues" dxfId="9700" priority="1705"/>
    <cfRule type="duplicateValues" dxfId="9699" priority="1700"/>
    <cfRule type="duplicateValues" dxfId="9698" priority="1699"/>
    <cfRule type="duplicateValues" dxfId="9697" priority="1698"/>
    <cfRule type="duplicateValues" dxfId="9696" priority="1697"/>
    <cfRule type="duplicateValues" dxfId="9695" priority="1696"/>
    <cfRule type="duplicateValues" dxfId="9694" priority="1694"/>
    <cfRule type="duplicateValues" dxfId="9693" priority="1693"/>
    <cfRule type="duplicateValues" dxfId="9692" priority="1692"/>
    <cfRule type="duplicateValues" dxfId="9691" priority="1691"/>
    <cfRule type="duplicateValues" dxfId="9690" priority="1690"/>
    <cfRule type="duplicateValues" dxfId="9689" priority="1689"/>
    <cfRule type="duplicateValues" dxfId="9688" priority="1688"/>
    <cfRule type="duplicateValues" dxfId="9687" priority="1687"/>
    <cfRule type="duplicateValues" dxfId="9686" priority="1686"/>
    <cfRule type="duplicateValues" dxfId="9685" priority="1685"/>
    <cfRule type="duplicateValues" dxfId="9684" priority="1704"/>
    <cfRule type="duplicateValues" dxfId="9683" priority="1707"/>
    <cfRule type="duplicateValues" dxfId="9682" priority="1706"/>
    <cfRule type="duplicateValues" dxfId="9681" priority="1695"/>
  </conditionalFormatting>
  <conditionalFormatting sqref="D8">
    <cfRule type="duplicateValues" dxfId="9680" priority="731"/>
    <cfRule type="duplicateValues" dxfId="9679" priority="724"/>
    <cfRule type="duplicateValues" dxfId="9678" priority="725"/>
    <cfRule type="duplicateValues" dxfId="9677" priority="726"/>
    <cfRule type="duplicateValues" dxfId="9676" priority="727"/>
    <cfRule type="duplicateValues" dxfId="9675" priority="747"/>
    <cfRule type="duplicateValues" dxfId="9674" priority="729"/>
    <cfRule type="duplicateValues" dxfId="9673" priority="730"/>
    <cfRule type="duplicateValues" dxfId="9672" priority="732"/>
    <cfRule type="duplicateValues" dxfId="9671" priority="733"/>
    <cfRule type="duplicateValues" dxfId="9670" priority="734"/>
    <cfRule type="duplicateValues" dxfId="9669" priority="735"/>
    <cfRule type="duplicateValues" dxfId="9668" priority="736"/>
    <cfRule type="duplicateValues" dxfId="9667" priority="737"/>
    <cfRule type="duplicateValues" dxfId="9666" priority="728"/>
    <cfRule type="duplicateValues" dxfId="9665" priority="738"/>
    <cfRule type="duplicateValues" dxfId="9664" priority="739"/>
    <cfRule type="duplicateValues" dxfId="9663" priority="742"/>
    <cfRule type="duplicateValues" dxfId="9662" priority="740"/>
    <cfRule type="duplicateValues" dxfId="9661" priority="746"/>
    <cfRule type="duplicateValues" dxfId="9660" priority="745"/>
    <cfRule type="duplicateValues" dxfId="9659" priority="744"/>
    <cfRule type="duplicateValues" dxfId="9658" priority="743"/>
    <cfRule type="duplicateValues" dxfId="9657" priority="741"/>
  </conditionalFormatting>
  <conditionalFormatting sqref="D9">
    <cfRule type="duplicateValues" dxfId="9656" priority="626"/>
  </conditionalFormatting>
  <conditionalFormatting sqref="D10">
    <cfRule type="duplicateValues" dxfId="9655" priority="839"/>
    <cfRule type="duplicateValues" dxfId="9654" priority="840"/>
    <cfRule type="duplicateValues" dxfId="9653" priority="841"/>
    <cfRule type="duplicateValues" dxfId="9652" priority="842"/>
    <cfRule type="duplicateValues" dxfId="9651" priority="843"/>
    <cfRule type="duplicateValues" dxfId="9650" priority="820"/>
    <cfRule type="duplicateValues" dxfId="9649" priority="821"/>
    <cfRule type="duplicateValues" dxfId="9648" priority="822"/>
    <cfRule type="duplicateValues" dxfId="9647" priority="824"/>
    <cfRule type="duplicateValues" dxfId="9646" priority="825"/>
    <cfRule type="duplicateValues" dxfId="9645" priority="826"/>
    <cfRule type="duplicateValues" dxfId="9644" priority="823"/>
    <cfRule type="duplicateValues" dxfId="9643" priority="827"/>
    <cfRule type="duplicateValues" dxfId="9642" priority="828"/>
    <cfRule type="duplicateValues" dxfId="9641" priority="829"/>
    <cfRule type="duplicateValues" dxfId="9640" priority="830"/>
    <cfRule type="duplicateValues" dxfId="9639" priority="831"/>
    <cfRule type="duplicateValues" dxfId="9638" priority="832"/>
    <cfRule type="duplicateValues" dxfId="9637" priority="833"/>
    <cfRule type="duplicateValues" dxfId="9636" priority="834"/>
    <cfRule type="duplicateValues" dxfId="9635" priority="835"/>
    <cfRule type="duplicateValues" dxfId="9634" priority="836"/>
    <cfRule type="duplicateValues" dxfId="9633" priority="837"/>
    <cfRule type="duplicateValues" dxfId="9632" priority="838"/>
  </conditionalFormatting>
  <conditionalFormatting sqref="D11">
    <cfRule type="duplicateValues" dxfId="9631" priority="763"/>
    <cfRule type="duplicateValues" dxfId="9630" priority="749"/>
    <cfRule type="duplicateValues" dxfId="9629" priority="762"/>
    <cfRule type="duplicateValues" dxfId="9628" priority="761"/>
    <cfRule type="duplicateValues" dxfId="9627" priority="760"/>
    <cfRule type="duplicateValues" dxfId="9626" priority="759"/>
    <cfRule type="duplicateValues" dxfId="9625" priority="758"/>
    <cfRule type="duplicateValues" dxfId="9624" priority="771"/>
    <cfRule type="duplicateValues" dxfId="9623" priority="757"/>
    <cfRule type="duplicateValues" dxfId="9622" priority="770"/>
    <cfRule type="duplicateValues" dxfId="9621" priority="756"/>
    <cfRule type="duplicateValues" dxfId="9620" priority="755"/>
    <cfRule type="duplicateValues" dxfId="9619" priority="754"/>
    <cfRule type="duplicateValues" dxfId="9618" priority="753"/>
    <cfRule type="duplicateValues" dxfId="9617" priority="752"/>
    <cfRule type="duplicateValues" dxfId="9616" priority="751"/>
    <cfRule type="duplicateValues" dxfId="9615" priority="750"/>
    <cfRule type="duplicateValues" dxfId="9614" priority="769"/>
    <cfRule type="duplicateValues" dxfId="9613" priority="748"/>
    <cfRule type="duplicateValues" dxfId="9612" priority="768"/>
    <cfRule type="duplicateValues" dxfId="9611" priority="767"/>
    <cfRule type="duplicateValues" dxfId="9610" priority="766"/>
    <cfRule type="duplicateValues" dxfId="9609" priority="765"/>
    <cfRule type="duplicateValues" dxfId="9608" priority="764"/>
  </conditionalFormatting>
  <conditionalFormatting sqref="D12">
    <cfRule type="duplicateValues" dxfId="9607" priority="859"/>
    <cfRule type="duplicateValues" dxfId="9606" priority="858"/>
    <cfRule type="duplicateValues" dxfId="9605" priority="857"/>
    <cfRule type="duplicateValues" dxfId="9604" priority="856"/>
    <cfRule type="duplicateValues" dxfId="9603" priority="852"/>
    <cfRule type="duplicateValues" dxfId="9602" priority="855"/>
    <cfRule type="duplicateValues" dxfId="9601" priority="854"/>
    <cfRule type="duplicateValues" dxfId="9600" priority="853"/>
    <cfRule type="duplicateValues" dxfId="9599" priority="844"/>
    <cfRule type="duplicateValues" dxfId="9598" priority="845"/>
    <cfRule type="duplicateValues" dxfId="9597" priority="846"/>
    <cfRule type="duplicateValues" dxfId="9596" priority="847"/>
    <cfRule type="duplicateValues" dxfId="9595" priority="848"/>
    <cfRule type="duplicateValues" dxfId="9594" priority="849"/>
    <cfRule type="duplicateValues" dxfId="9593" priority="851"/>
    <cfRule type="duplicateValues" dxfId="9592" priority="867"/>
    <cfRule type="duplicateValues" dxfId="9591" priority="866"/>
    <cfRule type="duplicateValues" dxfId="9590" priority="865"/>
    <cfRule type="duplicateValues" dxfId="9589" priority="864"/>
    <cfRule type="duplicateValues" dxfId="9588" priority="863"/>
    <cfRule type="duplicateValues" dxfId="9587" priority="850"/>
    <cfRule type="duplicateValues" dxfId="9586" priority="862"/>
    <cfRule type="duplicateValues" dxfId="9585" priority="861"/>
    <cfRule type="duplicateValues" dxfId="9584" priority="860"/>
  </conditionalFormatting>
  <conditionalFormatting sqref="D13">
    <cfRule type="duplicateValues" dxfId="9583" priority="797"/>
    <cfRule type="duplicateValues" dxfId="9582" priority="798"/>
    <cfRule type="duplicateValues" dxfId="9581" priority="799"/>
    <cfRule type="duplicateValues" dxfId="9580" priority="800"/>
    <cfRule type="duplicateValues" dxfId="9579" priority="803"/>
    <cfRule type="duplicateValues" dxfId="9578" priority="816"/>
    <cfRule type="duplicateValues" dxfId="9577" priority="815"/>
    <cfRule type="duplicateValues" dxfId="9576" priority="796"/>
    <cfRule type="duplicateValues" dxfId="9575" priority="802"/>
    <cfRule type="duplicateValues" dxfId="9574" priority="819"/>
    <cfRule type="duplicateValues" dxfId="9573" priority="818"/>
    <cfRule type="duplicateValues" dxfId="9572" priority="817"/>
    <cfRule type="duplicateValues" dxfId="9571" priority="801"/>
    <cfRule type="duplicateValues" dxfId="9570" priority="814"/>
    <cfRule type="duplicateValues" dxfId="9569" priority="813"/>
    <cfRule type="duplicateValues" dxfId="9568" priority="812"/>
    <cfRule type="duplicateValues" dxfId="9567" priority="811"/>
    <cfRule type="duplicateValues" dxfId="9566" priority="810"/>
    <cfRule type="duplicateValues" dxfId="9565" priority="809"/>
    <cfRule type="duplicateValues" dxfId="9564" priority="808"/>
    <cfRule type="duplicateValues" dxfId="9563" priority="807"/>
    <cfRule type="duplicateValues" dxfId="9562" priority="806"/>
    <cfRule type="duplicateValues" dxfId="9561" priority="805"/>
    <cfRule type="duplicateValues" dxfId="9560" priority="804"/>
  </conditionalFormatting>
  <conditionalFormatting sqref="D14:D15">
    <cfRule type="duplicateValues" dxfId="9559" priority="2067"/>
  </conditionalFormatting>
  <conditionalFormatting sqref="D16">
    <cfRule type="duplicateValues" dxfId="9558" priority="698"/>
    <cfRule type="duplicateValues" dxfId="9557" priority="697"/>
    <cfRule type="duplicateValues" dxfId="9556" priority="696"/>
    <cfRule type="duplicateValues" dxfId="9555" priority="695"/>
    <cfRule type="duplicateValues" dxfId="9554" priority="694"/>
    <cfRule type="duplicateValues" dxfId="9553" priority="693"/>
    <cfRule type="duplicateValues" dxfId="9552" priority="692"/>
    <cfRule type="duplicateValues" dxfId="9551" priority="691"/>
    <cfRule type="duplicateValues" dxfId="9550" priority="690"/>
    <cfRule type="duplicateValues" dxfId="9549" priority="689"/>
    <cfRule type="duplicateValues" dxfId="9548" priority="688"/>
    <cfRule type="duplicateValues" dxfId="9547" priority="699"/>
    <cfRule type="duplicateValues" dxfId="9546" priority="686"/>
    <cfRule type="duplicateValues" dxfId="9545" priority="685"/>
    <cfRule type="duplicateValues" dxfId="9544" priority="684"/>
    <cfRule type="duplicateValues" dxfId="9543" priority="683"/>
    <cfRule type="duplicateValues" dxfId="9542" priority="682"/>
    <cfRule type="duplicateValues" dxfId="9541" priority="681"/>
    <cfRule type="duplicateValues" dxfId="9540" priority="680"/>
    <cfRule type="duplicateValues" dxfId="9539" priority="679"/>
    <cfRule type="duplicateValues" dxfId="9538" priority="678"/>
    <cfRule type="duplicateValues" dxfId="9537" priority="677"/>
    <cfRule type="duplicateValues" dxfId="9536" priority="676"/>
    <cfRule type="duplicateValues" dxfId="9535" priority="687"/>
  </conditionalFormatting>
  <conditionalFormatting sqref="D17">
    <cfRule type="duplicateValues" dxfId="9534" priority="601"/>
  </conditionalFormatting>
  <conditionalFormatting sqref="D19">
    <cfRule type="duplicateValues" dxfId="9533" priority="602"/>
    <cfRule type="duplicateValues" dxfId="9532" priority="603"/>
    <cfRule type="duplicateValues" dxfId="9531" priority="604"/>
    <cfRule type="duplicateValues" dxfId="9530" priority="606"/>
    <cfRule type="duplicateValues" dxfId="9529" priority="607"/>
    <cfRule type="duplicateValues" dxfId="9528" priority="608"/>
    <cfRule type="duplicateValues" dxfId="9527" priority="609"/>
    <cfRule type="duplicateValues" dxfId="9526" priority="610"/>
    <cfRule type="duplicateValues" dxfId="9525" priority="611"/>
    <cfRule type="duplicateValues" dxfId="9524" priority="612"/>
    <cfRule type="duplicateValues" dxfId="9523" priority="613"/>
    <cfRule type="duplicateValues" dxfId="9522" priority="614"/>
    <cfRule type="duplicateValues" dxfId="9521" priority="615"/>
    <cfRule type="duplicateValues" dxfId="9520" priority="616"/>
    <cfRule type="duplicateValues" dxfId="9519" priority="617"/>
    <cfRule type="duplicateValues" dxfId="9518" priority="618"/>
    <cfRule type="duplicateValues" dxfId="9517" priority="619"/>
    <cfRule type="duplicateValues" dxfId="9516" priority="620"/>
    <cfRule type="duplicateValues" dxfId="9515" priority="621"/>
    <cfRule type="duplicateValues" dxfId="9514" priority="622"/>
    <cfRule type="duplicateValues" dxfId="9513" priority="623"/>
    <cfRule type="duplicateValues" dxfId="9512" priority="624"/>
    <cfRule type="duplicateValues" dxfId="9511" priority="625"/>
    <cfRule type="duplicateValues" dxfId="9510" priority="605"/>
  </conditionalFormatting>
  <conditionalFormatting sqref="D20">
    <cfRule type="duplicateValues" dxfId="9509" priority="674"/>
    <cfRule type="duplicateValues" dxfId="9508" priority="673"/>
    <cfRule type="duplicateValues" dxfId="9507" priority="672"/>
    <cfRule type="duplicateValues" dxfId="9506" priority="671"/>
    <cfRule type="duplicateValues" dxfId="9505" priority="670"/>
    <cfRule type="duplicateValues" dxfId="9504" priority="669"/>
    <cfRule type="duplicateValues" dxfId="9503" priority="668"/>
    <cfRule type="duplicateValues" dxfId="9502" priority="667"/>
    <cfRule type="duplicateValues" dxfId="9501" priority="666"/>
    <cfRule type="duplicateValues" dxfId="9500" priority="665"/>
    <cfRule type="duplicateValues" dxfId="9499" priority="664"/>
    <cfRule type="duplicateValues" dxfId="9498" priority="663"/>
    <cfRule type="duplicateValues" dxfId="9497" priority="662"/>
    <cfRule type="duplicateValues" dxfId="9496" priority="661"/>
    <cfRule type="duplicateValues" dxfId="9495" priority="660"/>
    <cfRule type="duplicateValues" dxfId="9494" priority="659"/>
    <cfRule type="duplicateValues" dxfId="9493" priority="658"/>
    <cfRule type="duplicateValues" dxfId="9492" priority="657"/>
    <cfRule type="duplicateValues" dxfId="9491" priority="656"/>
    <cfRule type="duplicateValues" dxfId="9490" priority="655"/>
    <cfRule type="duplicateValues" dxfId="9489" priority="654"/>
    <cfRule type="duplicateValues" dxfId="9488" priority="653"/>
    <cfRule type="duplicateValues" dxfId="9487" priority="652"/>
    <cfRule type="duplicateValues" dxfId="9486" priority="651"/>
  </conditionalFormatting>
  <conditionalFormatting sqref="D22">
    <cfRule type="duplicateValues" dxfId="9485" priority="627"/>
    <cfRule type="duplicateValues" dxfId="9484" priority="632"/>
    <cfRule type="duplicateValues" dxfId="9483" priority="648"/>
    <cfRule type="duplicateValues" dxfId="9482" priority="647"/>
    <cfRule type="duplicateValues" dxfId="9481" priority="646"/>
    <cfRule type="duplicateValues" dxfId="9480" priority="645"/>
    <cfRule type="duplicateValues" dxfId="9479" priority="644"/>
    <cfRule type="duplicateValues" dxfId="9478" priority="643"/>
    <cfRule type="duplicateValues" dxfId="9477" priority="642"/>
    <cfRule type="duplicateValues" dxfId="9476" priority="641"/>
    <cfRule type="duplicateValues" dxfId="9475" priority="640"/>
    <cfRule type="duplicateValues" dxfId="9474" priority="639"/>
    <cfRule type="duplicateValues" dxfId="9473" priority="638"/>
    <cfRule type="duplicateValues" dxfId="9472" priority="637"/>
    <cfRule type="duplicateValues" dxfId="9471" priority="636"/>
    <cfRule type="duplicateValues" dxfId="9470" priority="635"/>
    <cfRule type="duplicateValues" dxfId="9469" priority="634"/>
    <cfRule type="duplicateValues" dxfId="9468" priority="633"/>
    <cfRule type="duplicateValues" dxfId="9467" priority="631"/>
    <cfRule type="duplicateValues" dxfId="9466" priority="630"/>
    <cfRule type="duplicateValues" dxfId="9465" priority="629"/>
    <cfRule type="duplicateValues" dxfId="9464" priority="628"/>
    <cfRule type="duplicateValues" dxfId="9463" priority="650"/>
    <cfRule type="duplicateValues" dxfId="9462" priority="649"/>
  </conditionalFormatting>
  <conditionalFormatting sqref="D23">
    <cfRule type="duplicateValues" dxfId="9461" priority="1241"/>
    <cfRule type="duplicateValues" dxfId="9460" priority="1251"/>
    <cfRule type="duplicateValues" dxfId="9459" priority="1228"/>
    <cfRule type="duplicateValues" dxfId="9458" priority="1229"/>
    <cfRule type="duplicateValues" dxfId="9457" priority="1230"/>
    <cfRule type="duplicateValues" dxfId="9456" priority="1231"/>
    <cfRule type="duplicateValues" dxfId="9455" priority="1232"/>
    <cfRule type="duplicateValues" dxfId="9454" priority="1233"/>
    <cfRule type="duplicateValues" dxfId="9453" priority="1234"/>
    <cfRule type="duplicateValues" dxfId="9452" priority="1235"/>
    <cfRule type="duplicateValues" dxfId="9451" priority="1236"/>
    <cfRule type="duplicateValues" dxfId="9450" priority="1237"/>
    <cfRule type="duplicateValues" dxfId="9449" priority="1238"/>
    <cfRule type="duplicateValues" dxfId="9448" priority="1239"/>
    <cfRule type="duplicateValues" dxfId="9447" priority="1240"/>
    <cfRule type="duplicateValues" dxfId="9446" priority="1242"/>
    <cfRule type="duplicateValues" dxfId="9445" priority="1243"/>
    <cfRule type="duplicateValues" dxfId="9444" priority="1244"/>
    <cfRule type="duplicateValues" dxfId="9443" priority="1245"/>
    <cfRule type="duplicateValues" dxfId="9442" priority="1246"/>
    <cfRule type="duplicateValues" dxfId="9441" priority="1247"/>
    <cfRule type="duplicateValues" dxfId="9440" priority="1248"/>
    <cfRule type="duplicateValues" dxfId="9439" priority="1249"/>
    <cfRule type="duplicateValues" dxfId="9438" priority="1250"/>
  </conditionalFormatting>
  <conditionalFormatting sqref="D24">
    <cfRule type="duplicateValues" dxfId="9437" priority="713"/>
    <cfRule type="duplicateValues" dxfId="9436" priority="701"/>
    <cfRule type="duplicateValues" dxfId="9435" priority="711"/>
    <cfRule type="duplicateValues" dxfId="9434" priority="710"/>
    <cfRule type="duplicateValues" dxfId="9433" priority="709"/>
    <cfRule type="duplicateValues" dxfId="9432" priority="708"/>
    <cfRule type="duplicateValues" dxfId="9431" priority="707"/>
    <cfRule type="duplicateValues" dxfId="9430" priority="706"/>
    <cfRule type="duplicateValues" dxfId="9429" priority="705"/>
    <cfRule type="duplicateValues" dxfId="9428" priority="704"/>
    <cfRule type="duplicateValues" dxfId="9427" priority="703"/>
    <cfRule type="duplicateValues" dxfId="9426" priority="702"/>
    <cfRule type="duplicateValues" dxfId="9425" priority="715"/>
    <cfRule type="duplicateValues" dxfId="9424" priority="712"/>
    <cfRule type="duplicateValues" dxfId="9423" priority="700"/>
    <cfRule type="duplicateValues" dxfId="9422" priority="723"/>
    <cfRule type="duplicateValues" dxfId="9421" priority="722"/>
    <cfRule type="duplicateValues" dxfId="9420" priority="721"/>
    <cfRule type="duplicateValues" dxfId="9419" priority="720"/>
    <cfRule type="duplicateValues" dxfId="9418" priority="719"/>
    <cfRule type="duplicateValues" dxfId="9417" priority="718"/>
    <cfRule type="duplicateValues" dxfId="9416" priority="717"/>
    <cfRule type="duplicateValues" dxfId="9415" priority="716"/>
    <cfRule type="duplicateValues" dxfId="9414" priority="714"/>
  </conditionalFormatting>
  <conditionalFormatting sqref="D25">
    <cfRule type="duplicateValues" dxfId="9413" priority="1107"/>
    <cfRule type="duplicateValues" dxfId="9412" priority="1095"/>
    <cfRule type="duplicateValues" dxfId="9411" priority="1096"/>
    <cfRule type="duplicateValues" dxfId="9410" priority="1098"/>
    <cfRule type="duplicateValues" dxfId="9409" priority="1099"/>
    <cfRule type="duplicateValues" dxfId="9408" priority="1100"/>
    <cfRule type="duplicateValues" dxfId="9407" priority="1101"/>
    <cfRule type="duplicateValues" dxfId="9406" priority="1102"/>
    <cfRule type="duplicateValues" dxfId="9405" priority="1103"/>
    <cfRule type="duplicateValues" dxfId="9404" priority="1104"/>
    <cfRule type="duplicateValues" dxfId="9403" priority="1105"/>
    <cfRule type="duplicateValues" dxfId="9402" priority="1089"/>
    <cfRule type="duplicateValues" dxfId="9401" priority="1106"/>
    <cfRule type="duplicateValues" dxfId="9400" priority="1097"/>
    <cfRule type="duplicateValues" dxfId="9399" priority="1088"/>
    <cfRule type="duplicateValues" dxfId="9398" priority="1087"/>
    <cfRule type="duplicateValues" dxfId="9397" priority="1086"/>
    <cfRule type="duplicateValues" dxfId="9396" priority="1085"/>
    <cfRule type="duplicateValues" dxfId="9395" priority="1084"/>
    <cfRule type="duplicateValues" dxfId="9394" priority="1090"/>
    <cfRule type="duplicateValues" dxfId="9393" priority="1091"/>
    <cfRule type="duplicateValues" dxfId="9392" priority="1092"/>
    <cfRule type="duplicateValues" dxfId="9391" priority="1093"/>
    <cfRule type="duplicateValues" dxfId="9390" priority="1094"/>
  </conditionalFormatting>
  <conditionalFormatting sqref="D26:D27">
    <cfRule type="duplicateValues" dxfId="9389" priority="2066"/>
  </conditionalFormatting>
  <conditionalFormatting sqref="D28">
    <cfRule type="duplicateValues" dxfId="9388" priority="524"/>
    <cfRule type="duplicateValues" dxfId="9387" priority="528"/>
    <cfRule type="duplicateValues" dxfId="9386" priority="527"/>
    <cfRule type="duplicateValues" dxfId="9385" priority="526"/>
    <cfRule type="duplicateValues" dxfId="9384" priority="525"/>
    <cfRule type="duplicateValues" dxfId="9383" priority="515"/>
    <cfRule type="duplicateValues" dxfId="9382" priority="523"/>
    <cfRule type="duplicateValues" dxfId="9381" priority="522"/>
    <cfRule type="duplicateValues" dxfId="9380" priority="521"/>
    <cfRule type="duplicateValues" dxfId="9379" priority="518"/>
    <cfRule type="duplicateValues" dxfId="9378" priority="519"/>
    <cfRule type="duplicateValues" dxfId="9377" priority="516"/>
    <cfRule type="duplicateValues" dxfId="9376" priority="517"/>
    <cfRule type="duplicateValues" dxfId="9375" priority="514"/>
    <cfRule type="duplicateValues" dxfId="9374" priority="513"/>
    <cfRule type="duplicateValues" dxfId="9373" priority="512"/>
    <cfRule type="duplicateValues" dxfId="9372" priority="511"/>
    <cfRule type="duplicateValues" dxfId="9371" priority="510"/>
    <cfRule type="duplicateValues" dxfId="9370" priority="509"/>
    <cfRule type="duplicateValues" dxfId="9369" priority="520"/>
    <cfRule type="duplicateValues" dxfId="9368" priority="508"/>
    <cfRule type="duplicateValues" dxfId="9367" priority="507"/>
    <cfRule type="duplicateValues" dxfId="9366" priority="506"/>
    <cfRule type="duplicateValues" dxfId="9365" priority="505"/>
  </conditionalFormatting>
  <conditionalFormatting sqref="D29">
    <cfRule type="duplicateValues" dxfId="9364" priority="499"/>
    <cfRule type="duplicateValues" dxfId="9363" priority="498"/>
    <cfRule type="duplicateValues" dxfId="9362" priority="497"/>
    <cfRule type="duplicateValues" dxfId="9361" priority="496"/>
    <cfRule type="duplicateValues" dxfId="9360" priority="495"/>
    <cfRule type="duplicateValues" dxfId="9359" priority="494"/>
    <cfRule type="duplicateValues" dxfId="9358" priority="493"/>
    <cfRule type="duplicateValues" dxfId="9357" priority="492"/>
    <cfRule type="duplicateValues" dxfId="9356" priority="491"/>
    <cfRule type="duplicateValues" dxfId="9355" priority="490"/>
    <cfRule type="duplicateValues" dxfId="9354" priority="489"/>
    <cfRule type="duplicateValues" dxfId="9353" priority="488"/>
    <cfRule type="duplicateValues" dxfId="9352" priority="504"/>
    <cfRule type="duplicateValues" dxfId="9351" priority="503"/>
    <cfRule type="duplicateValues" dxfId="9350" priority="502"/>
    <cfRule type="duplicateValues" dxfId="9349" priority="501"/>
    <cfRule type="duplicateValues" dxfId="9348" priority="500"/>
    <cfRule type="duplicateValues" dxfId="9347" priority="481"/>
    <cfRule type="duplicateValues" dxfId="9346" priority="482"/>
    <cfRule type="duplicateValues" dxfId="9345" priority="483"/>
    <cfRule type="duplicateValues" dxfId="9344" priority="484"/>
    <cfRule type="duplicateValues" dxfId="9343" priority="485"/>
    <cfRule type="duplicateValues" dxfId="9342" priority="486"/>
    <cfRule type="duplicateValues" dxfId="9341" priority="487"/>
  </conditionalFormatting>
  <conditionalFormatting sqref="D30">
    <cfRule type="duplicateValues" dxfId="9340" priority="584"/>
    <cfRule type="duplicateValues" dxfId="9339" priority="585"/>
    <cfRule type="duplicateValues" dxfId="9338" priority="586"/>
    <cfRule type="duplicateValues" dxfId="9337" priority="587"/>
    <cfRule type="duplicateValues" dxfId="9336" priority="588"/>
    <cfRule type="duplicateValues" dxfId="9335" priority="589"/>
    <cfRule type="duplicateValues" dxfId="9334" priority="590"/>
    <cfRule type="duplicateValues" dxfId="9333" priority="591"/>
    <cfRule type="duplicateValues" dxfId="9332" priority="592"/>
    <cfRule type="duplicateValues" dxfId="9331" priority="593"/>
    <cfRule type="duplicateValues" dxfId="9330" priority="594"/>
    <cfRule type="duplicateValues" dxfId="9329" priority="595"/>
    <cfRule type="duplicateValues" dxfId="9328" priority="596"/>
    <cfRule type="duplicateValues" dxfId="9327" priority="597"/>
    <cfRule type="duplicateValues" dxfId="9326" priority="598"/>
    <cfRule type="duplicateValues" dxfId="9325" priority="599"/>
    <cfRule type="duplicateValues" dxfId="9324" priority="600"/>
    <cfRule type="duplicateValues" dxfId="9323" priority="577"/>
    <cfRule type="duplicateValues" dxfId="9322" priority="578"/>
    <cfRule type="duplicateValues" dxfId="9321" priority="579"/>
    <cfRule type="duplicateValues" dxfId="9320" priority="580"/>
    <cfRule type="duplicateValues" dxfId="9319" priority="581"/>
    <cfRule type="duplicateValues" dxfId="9318" priority="582"/>
    <cfRule type="duplicateValues" dxfId="9317" priority="583"/>
  </conditionalFormatting>
  <conditionalFormatting sqref="D31">
    <cfRule type="duplicateValues" dxfId="9316" priority="1457"/>
    <cfRule type="duplicateValues" dxfId="9315" priority="1459"/>
    <cfRule type="duplicateValues" dxfId="9314" priority="1458"/>
    <cfRule type="duplicateValues" dxfId="9313" priority="1467"/>
    <cfRule type="duplicateValues" dxfId="9312" priority="1466"/>
    <cfRule type="duplicateValues" dxfId="9311" priority="1465"/>
    <cfRule type="duplicateValues" dxfId="9310" priority="1451"/>
    <cfRule type="duplicateValues" dxfId="9309" priority="1464"/>
    <cfRule type="duplicateValues" dxfId="9308" priority="1463"/>
    <cfRule type="duplicateValues" dxfId="9307" priority="1462"/>
    <cfRule type="duplicateValues" dxfId="9306" priority="1461"/>
    <cfRule type="duplicateValues" dxfId="9305" priority="1460"/>
    <cfRule type="duplicateValues" dxfId="9304" priority="1456"/>
    <cfRule type="duplicateValues" dxfId="9303" priority="1455"/>
    <cfRule type="duplicateValues" dxfId="9302" priority="1454"/>
    <cfRule type="duplicateValues" dxfId="9301" priority="1453"/>
    <cfRule type="duplicateValues" dxfId="9300" priority="1452"/>
    <cfRule type="duplicateValues" dxfId="9299" priority="1450"/>
    <cfRule type="duplicateValues" dxfId="9298" priority="1449"/>
    <cfRule type="duplicateValues" dxfId="9297" priority="1448"/>
    <cfRule type="duplicateValues" dxfId="9296" priority="1447"/>
    <cfRule type="duplicateValues" dxfId="9295" priority="1446"/>
    <cfRule type="duplicateValues" dxfId="9294" priority="1445"/>
    <cfRule type="duplicateValues" dxfId="9293" priority="1444"/>
  </conditionalFormatting>
  <conditionalFormatting sqref="D32">
    <cfRule type="duplicateValues" dxfId="9292" priority="457"/>
    <cfRule type="duplicateValues" dxfId="9291" priority="476"/>
    <cfRule type="duplicateValues" dxfId="9290" priority="477"/>
    <cfRule type="duplicateValues" dxfId="9289" priority="478"/>
    <cfRule type="duplicateValues" dxfId="9288" priority="479"/>
    <cfRule type="duplicateValues" dxfId="9287" priority="480"/>
    <cfRule type="duplicateValues" dxfId="9286" priority="463"/>
    <cfRule type="duplicateValues" dxfId="9285" priority="458"/>
    <cfRule type="duplicateValues" dxfId="9284" priority="459"/>
    <cfRule type="duplicateValues" dxfId="9283" priority="466"/>
    <cfRule type="duplicateValues" dxfId="9282" priority="460"/>
    <cfRule type="duplicateValues" dxfId="9281" priority="461"/>
    <cfRule type="duplicateValues" dxfId="9280" priority="462"/>
    <cfRule type="duplicateValues" dxfId="9279" priority="464"/>
    <cfRule type="duplicateValues" dxfId="9278" priority="465"/>
    <cfRule type="duplicateValues" dxfId="9277" priority="467"/>
    <cfRule type="duplicateValues" dxfId="9276" priority="468"/>
    <cfRule type="duplicateValues" dxfId="9275" priority="469"/>
    <cfRule type="duplicateValues" dxfId="9274" priority="470"/>
    <cfRule type="duplicateValues" dxfId="9273" priority="471"/>
    <cfRule type="duplicateValues" dxfId="9272" priority="472"/>
    <cfRule type="duplicateValues" dxfId="9271" priority="473"/>
    <cfRule type="duplicateValues" dxfId="9270" priority="474"/>
    <cfRule type="duplicateValues" dxfId="9269" priority="475"/>
  </conditionalFormatting>
  <conditionalFormatting sqref="D33">
    <cfRule type="duplicateValues" dxfId="9268" priority="417"/>
    <cfRule type="duplicateValues" dxfId="9267" priority="416"/>
    <cfRule type="duplicateValues" dxfId="9266" priority="415"/>
    <cfRule type="duplicateValues" dxfId="9265" priority="414"/>
    <cfRule type="duplicateValues" dxfId="9264" priority="430"/>
    <cfRule type="duplicateValues" dxfId="9263" priority="413"/>
    <cfRule type="duplicateValues" dxfId="9262" priority="412"/>
    <cfRule type="duplicateValues" dxfId="9261" priority="411"/>
    <cfRule type="duplicateValues" dxfId="9260" priority="410"/>
    <cfRule type="duplicateValues" dxfId="9259" priority="409"/>
    <cfRule type="duplicateValues" dxfId="9258" priority="429"/>
    <cfRule type="duplicateValues" dxfId="9257" priority="428"/>
    <cfRule type="duplicateValues" dxfId="9256" priority="427"/>
    <cfRule type="duplicateValues" dxfId="9255" priority="426"/>
    <cfRule type="duplicateValues" dxfId="9254" priority="425"/>
    <cfRule type="duplicateValues" dxfId="9253" priority="424"/>
    <cfRule type="duplicateValues" dxfId="9252" priority="423"/>
    <cfRule type="duplicateValues" dxfId="9251" priority="422"/>
    <cfRule type="duplicateValues" dxfId="9250" priority="421"/>
    <cfRule type="duplicateValues" dxfId="9249" priority="420"/>
    <cfRule type="duplicateValues" dxfId="9248" priority="419"/>
    <cfRule type="duplicateValues" dxfId="9247" priority="418"/>
    <cfRule type="duplicateValues" dxfId="9246" priority="432"/>
    <cfRule type="duplicateValues" dxfId="9245" priority="431"/>
  </conditionalFormatting>
  <conditionalFormatting sqref="D34">
    <cfRule type="duplicateValues" dxfId="9244" priority="1495"/>
    <cfRule type="duplicateValues" dxfId="9243" priority="1494"/>
    <cfRule type="duplicateValues" dxfId="9242" priority="1493"/>
    <cfRule type="duplicateValues" dxfId="9241" priority="1492"/>
    <cfRule type="duplicateValues" dxfId="9240" priority="1498"/>
    <cfRule type="duplicateValues" dxfId="9239" priority="1507"/>
    <cfRule type="duplicateValues" dxfId="9238" priority="1511"/>
    <cfRule type="duplicateValues" dxfId="9237" priority="1512"/>
    <cfRule type="duplicateValues" dxfId="9236" priority="1513"/>
    <cfRule type="duplicateValues" dxfId="9235" priority="1514"/>
    <cfRule type="duplicateValues" dxfId="9234" priority="1515"/>
    <cfRule type="duplicateValues" dxfId="9233" priority="1496"/>
    <cfRule type="duplicateValues" dxfId="9232" priority="1499"/>
    <cfRule type="duplicateValues" dxfId="9231" priority="1500"/>
    <cfRule type="duplicateValues" dxfId="9230" priority="1501"/>
    <cfRule type="duplicateValues" dxfId="9229" priority="1502"/>
    <cfRule type="duplicateValues" dxfId="9228" priority="1503"/>
    <cfRule type="duplicateValues" dxfId="9227" priority="1505"/>
    <cfRule type="duplicateValues" dxfId="9226" priority="1497"/>
    <cfRule type="duplicateValues" dxfId="9225" priority="1504"/>
    <cfRule type="duplicateValues" dxfId="9224" priority="1506"/>
    <cfRule type="duplicateValues" dxfId="9223" priority="1508"/>
    <cfRule type="duplicateValues" dxfId="9222" priority="1509"/>
    <cfRule type="duplicateValues" dxfId="9221" priority="1510"/>
  </conditionalFormatting>
  <conditionalFormatting sqref="D35">
    <cfRule type="duplicateValues" dxfId="9220" priority="2059"/>
    <cfRule type="duplicateValues" dxfId="9219" priority="2060"/>
    <cfRule type="duplicateValues" dxfId="9218" priority="2061"/>
    <cfRule type="duplicateValues" dxfId="9217" priority="2062"/>
    <cfRule type="duplicateValues" dxfId="9216" priority="2063"/>
    <cfRule type="duplicateValues" dxfId="9215" priority="2064"/>
  </conditionalFormatting>
  <conditionalFormatting sqref="D36">
    <cfRule type="duplicateValues" dxfId="9214" priority="328"/>
    <cfRule type="duplicateValues" dxfId="9213" priority="327"/>
    <cfRule type="duplicateValues" dxfId="9212" priority="326"/>
    <cfRule type="duplicateValues" dxfId="9211" priority="325"/>
    <cfRule type="duplicateValues" dxfId="9210" priority="324"/>
    <cfRule type="duplicateValues" dxfId="9209" priority="323"/>
    <cfRule type="duplicateValues" dxfId="9208" priority="322"/>
    <cfRule type="duplicateValues" dxfId="9207" priority="321"/>
    <cfRule type="duplicateValues" dxfId="9206" priority="320"/>
    <cfRule type="duplicateValues" dxfId="9205" priority="331"/>
    <cfRule type="duplicateValues" dxfId="9204" priority="313"/>
    <cfRule type="duplicateValues" dxfId="9203" priority="314"/>
    <cfRule type="duplicateValues" dxfId="9202" priority="315"/>
    <cfRule type="duplicateValues" dxfId="9201" priority="316"/>
    <cfRule type="duplicateValues" dxfId="9200" priority="317"/>
    <cfRule type="duplicateValues" dxfId="9199" priority="318"/>
    <cfRule type="duplicateValues" dxfId="9198" priority="319"/>
    <cfRule type="duplicateValues" dxfId="9197" priority="336"/>
    <cfRule type="duplicateValues" dxfId="9196" priority="335"/>
    <cfRule type="duplicateValues" dxfId="9195" priority="334"/>
    <cfRule type="duplicateValues" dxfId="9194" priority="333"/>
    <cfRule type="duplicateValues" dxfId="9193" priority="332"/>
    <cfRule type="duplicateValues" dxfId="9192" priority="330"/>
    <cfRule type="duplicateValues" dxfId="9191" priority="329"/>
  </conditionalFormatting>
  <conditionalFormatting sqref="D37">
    <cfRule type="duplicateValues" dxfId="9190" priority="225"/>
    <cfRule type="duplicateValues" dxfId="9189" priority="217"/>
    <cfRule type="duplicateValues" dxfId="9188" priority="218"/>
    <cfRule type="duplicateValues" dxfId="9187" priority="219"/>
    <cfRule type="duplicateValues" dxfId="9186" priority="220"/>
    <cfRule type="duplicateValues" dxfId="9185" priority="221"/>
    <cfRule type="duplicateValues" dxfId="9184" priority="222"/>
    <cfRule type="duplicateValues" dxfId="9183" priority="223"/>
    <cfRule type="duplicateValues" dxfId="9182" priority="224"/>
    <cfRule type="duplicateValues" dxfId="9181" priority="236"/>
    <cfRule type="duplicateValues" dxfId="9180" priority="227"/>
    <cfRule type="duplicateValues" dxfId="9179" priority="228"/>
    <cfRule type="duplicateValues" dxfId="9178" priority="229"/>
    <cfRule type="duplicateValues" dxfId="9177" priority="230"/>
    <cfRule type="duplicateValues" dxfId="9176" priority="231"/>
    <cfRule type="duplicateValues" dxfId="9175" priority="232"/>
    <cfRule type="duplicateValues" dxfId="9174" priority="233"/>
    <cfRule type="duplicateValues" dxfId="9173" priority="235"/>
    <cfRule type="duplicateValues" dxfId="9172" priority="237"/>
    <cfRule type="duplicateValues" dxfId="9171" priority="226"/>
    <cfRule type="duplicateValues" dxfId="9170" priority="234"/>
    <cfRule type="duplicateValues" dxfId="9169" priority="240"/>
    <cfRule type="duplicateValues" dxfId="9168" priority="239"/>
    <cfRule type="duplicateValues" dxfId="9167" priority="238"/>
  </conditionalFormatting>
  <conditionalFormatting sqref="D38:D39">
    <cfRule type="duplicateValues" dxfId="9166" priority="2065"/>
  </conditionalFormatting>
  <conditionalFormatting sqref="D40">
    <cfRule type="duplicateValues" dxfId="9165" priority="574"/>
    <cfRule type="duplicateValues" dxfId="9164" priority="573"/>
    <cfRule type="duplicateValues" dxfId="9163" priority="553"/>
    <cfRule type="duplicateValues" dxfId="9162" priority="575"/>
    <cfRule type="duplicateValues" dxfId="9161" priority="576"/>
    <cfRule type="duplicateValues" dxfId="9160" priority="567"/>
    <cfRule type="duplicateValues" dxfId="9159" priority="568"/>
    <cfRule type="duplicateValues" dxfId="9158" priority="569"/>
    <cfRule type="duplicateValues" dxfId="9157" priority="570"/>
    <cfRule type="duplicateValues" dxfId="9156" priority="571"/>
    <cfRule type="duplicateValues" dxfId="9155" priority="572"/>
    <cfRule type="duplicateValues" dxfId="9154" priority="560"/>
    <cfRule type="duplicateValues" dxfId="9153" priority="566"/>
    <cfRule type="duplicateValues" dxfId="9152" priority="565"/>
    <cfRule type="duplicateValues" dxfId="9151" priority="564"/>
    <cfRule type="duplicateValues" dxfId="9150" priority="563"/>
    <cfRule type="duplicateValues" dxfId="9149" priority="562"/>
    <cfRule type="duplicateValues" dxfId="9148" priority="561"/>
    <cfRule type="duplicateValues" dxfId="9147" priority="559"/>
    <cfRule type="duplicateValues" dxfId="9146" priority="558"/>
    <cfRule type="duplicateValues" dxfId="9145" priority="557"/>
    <cfRule type="duplicateValues" dxfId="9144" priority="556"/>
    <cfRule type="duplicateValues" dxfId="9143" priority="555"/>
    <cfRule type="duplicateValues" dxfId="9142" priority="554"/>
  </conditionalFormatting>
  <conditionalFormatting sqref="D41">
    <cfRule type="duplicateValues" dxfId="9141" priority="285"/>
    <cfRule type="duplicateValues" dxfId="9140" priority="270"/>
    <cfRule type="duplicateValues" dxfId="9139" priority="269"/>
    <cfRule type="duplicateValues" dxfId="9138" priority="268"/>
    <cfRule type="duplicateValues" dxfId="9137" priority="267"/>
    <cfRule type="duplicateValues" dxfId="9136" priority="277"/>
    <cfRule type="duplicateValues" dxfId="9135" priority="287"/>
    <cfRule type="duplicateValues" dxfId="9134" priority="286"/>
    <cfRule type="duplicateValues" dxfId="9133" priority="272"/>
    <cfRule type="duplicateValues" dxfId="9132" priority="282"/>
    <cfRule type="duplicateValues" dxfId="9131" priority="281"/>
    <cfRule type="duplicateValues" dxfId="9130" priority="280"/>
    <cfRule type="duplicateValues" dxfId="9129" priority="279"/>
    <cfRule type="duplicateValues" dxfId="9128" priority="278"/>
    <cfRule type="duplicateValues" dxfId="9127" priority="284"/>
    <cfRule type="duplicateValues" dxfId="9126" priority="276"/>
    <cfRule type="duplicateValues" dxfId="9125" priority="275"/>
    <cfRule type="duplicateValues" dxfId="9124" priority="274"/>
    <cfRule type="duplicateValues" dxfId="9123" priority="273"/>
    <cfRule type="duplicateValues" dxfId="9122" priority="288"/>
    <cfRule type="duplicateValues" dxfId="9121" priority="283"/>
    <cfRule type="duplicateValues" dxfId="9120" priority="271"/>
    <cfRule type="duplicateValues" dxfId="9119" priority="265"/>
    <cfRule type="duplicateValues" dxfId="9118" priority="266"/>
  </conditionalFormatting>
  <conditionalFormatting sqref="D42">
    <cfRule type="duplicateValues" dxfId="9117" priority="1071"/>
    <cfRule type="duplicateValues" dxfId="9116" priority="1072"/>
    <cfRule type="duplicateValues" dxfId="9115" priority="1073"/>
    <cfRule type="duplicateValues" dxfId="9114" priority="1074"/>
    <cfRule type="duplicateValues" dxfId="9113" priority="1075"/>
    <cfRule type="duplicateValues" dxfId="9112" priority="1076"/>
    <cfRule type="duplicateValues" dxfId="9111" priority="1077"/>
    <cfRule type="duplicateValues" dxfId="9110" priority="1078"/>
    <cfRule type="duplicateValues" dxfId="9109" priority="1079"/>
    <cfRule type="duplicateValues" dxfId="9108" priority="1080"/>
    <cfRule type="duplicateValues" dxfId="9107" priority="1081"/>
    <cfRule type="duplicateValues" dxfId="9106" priority="1082"/>
    <cfRule type="duplicateValues" dxfId="9105" priority="1083"/>
    <cfRule type="duplicateValues" dxfId="9104" priority="1065"/>
    <cfRule type="duplicateValues" dxfId="9103" priority="1060"/>
    <cfRule type="duplicateValues" dxfId="9102" priority="1061"/>
    <cfRule type="duplicateValues" dxfId="9101" priority="1062"/>
    <cfRule type="duplicateValues" dxfId="9100" priority="1063"/>
    <cfRule type="duplicateValues" dxfId="9099" priority="1064"/>
    <cfRule type="duplicateValues" dxfId="9098" priority="1066"/>
    <cfRule type="duplicateValues" dxfId="9097" priority="1067"/>
    <cfRule type="duplicateValues" dxfId="9096" priority="1068"/>
    <cfRule type="duplicateValues" dxfId="9095" priority="1069"/>
    <cfRule type="duplicateValues" dxfId="9094" priority="1070"/>
  </conditionalFormatting>
  <conditionalFormatting sqref="D43">
    <cfRule type="duplicateValues" dxfId="9093" priority="1024"/>
    <cfRule type="duplicateValues" dxfId="9092" priority="1035"/>
    <cfRule type="duplicateValues" dxfId="9091" priority="1034"/>
    <cfRule type="duplicateValues" dxfId="9090" priority="1013"/>
    <cfRule type="duplicateValues" dxfId="9089" priority="1012"/>
    <cfRule type="duplicateValues" dxfId="9088" priority="1015"/>
    <cfRule type="duplicateValues" dxfId="9087" priority="1030"/>
    <cfRule type="duplicateValues" dxfId="9086" priority="1033"/>
    <cfRule type="duplicateValues" dxfId="9085" priority="1032"/>
    <cfRule type="duplicateValues" dxfId="9084" priority="1031"/>
    <cfRule type="duplicateValues" dxfId="9083" priority="1029"/>
    <cfRule type="duplicateValues" dxfId="9082" priority="1028"/>
    <cfRule type="duplicateValues" dxfId="9081" priority="1027"/>
    <cfRule type="duplicateValues" dxfId="9080" priority="1026"/>
    <cfRule type="duplicateValues" dxfId="9079" priority="1025"/>
    <cfRule type="duplicateValues" dxfId="9078" priority="1018"/>
    <cfRule type="duplicateValues" dxfId="9077" priority="1023"/>
    <cfRule type="duplicateValues" dxfId="9076" priority="1022"/>
    <cfRule type="duplicateValues" dxfId="9075" priority="1021"/>
    <cfRule type="duplicateValues" dxfId="9074" priority="1020"/>
    <cfRule type="duplicateValues" dxfId="9073" priority="1019"/>
    <cfRule type="duplicateValues" dxfId="9072" priority="1017"/>
    <cfRule type="duplicateValues" dxfId="9071" priority="1016"/>
    <cfRule type="duplicateValues" dxfId="9070" priority="1014"/>
  </conditionalFormatting>
  <conditionalFormatting sqref="D44">
    <cfRule type="duplicateValues" dxfId="9069" priority="455"/>
    <cfRule type="duplicateValues" dxfId="9068" priority="434"/>
    <cfRule type="duplicateValues" dxfId="9067" priority="452"/>
    <cfRule type="duplicateValues" dxfId="9066" priority="447"/>
    <cfRule type="duplicateValues" dxfId="9065" priority="446"/>
    <cfRule type="duplicateValues" dxfId="9064" priority="456"/>
    <cfRule type="duplicateValues" dxfId="9063" priority="445"/>
    <cfRule type="duplicateValues" dxfId="9062" priority="444"/>
    <cfRule type="duplicateValues" dxfId="9061" priority="454"/>
    <cfRule type="duplicateValues" dxfId="9060" priority="453"/>
    <cfRule type="duplicateValues" dxfId="9059" priority="443"/>
    <cfRule type="duplicateValues" dxfId="9058" priority="433"/>
    <cfRule type="duplicateValues" dxfId="9057" priority="440"/>
    <cfRule type="duplicateValues" dxfId="9056" priority="439"/>
    <cfRule type="duplicateValues" dxfId="9055" priority="442"/>
    <cfRule type="duplicateValues" dxfId="9054" priority="441"/>
    <cfRule type="duplicateValues" dxfId="9053" priority="438"/>
    <cfRule type="duplicateValues" dxfId="9052" priority="451"/>
    <cfRule type="duplicateValues" dxfId="9051" priority="437"/>
    <cfRule type="duplicateValues" dxfId="9050" priority="436"/>
    <cfRule type="duplicateValues" dxfId="9049" priority="450"/>
    <cfRule type="duplicateValues" dxfId="9048" priority="435"/>
    <cfRule type="duplicateValues" dxfId="9047" priority="449"/>
    <cfRule type="duplicateValues" dxfId="9046" priority="448"/>
  </conditionalFormatting>
  <conditionalFormatting sqref="D45">
    <cfRule type="duplicateValues" dxfId="9045" priority="1924"/>
  </conditionalFormatting>
  <conditionalFormatting sqref="D46">
    <cfRule type="duplicateValues" dxfId="9044" priority="370"/>
    <cfRule type="duplicateValues" dxfId="9043" priority="379"/>
    <cfRule type="duplicateValues" dxfId="9042" priority="378"/>
    <cfRule type="duplicateValues" dxfId="9041" priority="377"/>
    <cfRule type="duplicateValues" dxfId="9040" priority="376"/>
    <cfRule type="duplicateValues" dxfId="9039" priority="361"/>
    <cfRule type="duplicateValues" dxfId="9038" priority="362"/>
    <cfRule type="duplicateValues" dxfId="9037" priority="363"/>
    <cfRule type="duplicateValues" dxfId="9036" priority="364"/>
    <cfRule type="duplicateValues" dxfId="9035" priority="365"/>
    <cfRule type="duplicateValues" dxfId="9034" priority="366"/>
    <cfRule type="duplicateValues" dxfId="9033" priority="367"/>
    <cfRule type="duplicateValues" dxfId="9032" priority="368"/>
    <cfRule type="duplicateValues" dxfId="9031" priority="369"/>
    <cfRule type="duplicateValues" dxfId="9030" priority="371"/>
    <cfRule type="duplicateValues" dxfId="9029" priority="372"/>
    <cfRule type="duplicateValues" dxfId="9028" priority="373"/>
    <cfRule type="duplicateValues" dxfId="9027" priority="374"/>
    <cfRule type="duplicateValues" dxfId="9026" priority="375"/>
    <cfRule type="duplicateValues" dxfId="9025" priority="384"/>
    <cfRule type="duplicateValues" dxfId="9024" priority="383"/>
    <cfRule type="duplicateValues" dxfId="9023" priority="382"/>
    <cfRule type="duplicateValues" dxfId="9022" priority="381"/>
    <cfRule type="duplicateValues" dxfId="9021" priority="380"/>
  </conditionalFormatting>
  <conditionalFormatting sqref="D47">
    <cfRule type="duplicateValues" dxfId="9020" priority="256"/>
    <cfRule type="duplicateValues" dxfId="9019" priority="257"/>
    <cfRule type="duplicateValues" dxfId="9018" priority="258"/>
    <cfRule type="duplicateValues" dxfId="9017" priority="264"/>
    <cfRule type="duplicateValues" dxfId="9016" priority="263"/>
    <cfRule type="duplicateValues" dxfId="9015" priority="250"/>
    <cfRule type="duplicateValues" dxfId="9014" priority="260"/>
    <cfRule type="duplicateValues" dxfId="9013" priority="251"/>
    <cfRule type="duplicateValues" dxfId="9012" priority="252"/>
    <cfRule type="duplicateValues" dxfId="9011" priority="253"/>
    <cfRule type="duplicateValues" dxfId="9010" priority="254"/>
    <cfRule type="duplicateValues" dxfId="9009" priority="255"/>
    <cfRule type="duplicateValues" dxfId="9008" priority="261"/>
    <cfRule type="duplicateValues" dxfId="9007" priority="244"/>
    <cfRule type="duplicateValues" dxfId="9006" priority="262"/>
    <cfRule type="duplicateValues" dxfId="9005" priority="241"/>
    <cfRule type="duplicateValues" dxfId="9004" priority="242"/>
    <cfRule type="duplicateValues" dxfId="9003" priority="243"/>
    <cfRule type="duplicateValues" dxfId="9002" priority="259"/>
    <cfRule type="duplicateValues" dxfId="9001" priority="245"/>
    <cfRule type="duplicateValues" dxfId="9000" priority="246"/>
    <cfRule type="duplicateValues" dxfId="8999" priority="247"/>
    <cfRule type="duplicateValues" dxfId="8998" priority="248"/>
    <cfRule type="duplicateValues" dxfId="8997" priority="249"/>
  </conditionalFormatting>
  <conditionalFormatting sqref="D48">
    <cfRule type="duplicateValues" dxfId="8996" priority="388"/>
    <cfRule type="duplicateValues" dxfId="8995" priority="389"/>
    <cfRule type="duplicateValues" dxfId="8994" priority="390"/>
    <cfRule type="duplicateValues" dxfId="8993" priority="391"/>
    <cfRule type="duplicateValues" dxfId="8992" priority="406"/>
    <cfRule type="duplicateValues" dxfId="8991" priority="392"/>
    <cfRule type="duplicateValues" dxfId="8990" priority="387"/>
    <cfRule type="duplicateValues" dxfId="8989" priority="386"/>
    <cfRule type="duplicateValues" dxfId="8988" priority="397"/>
    <cfRule type="duplicateValues" dxfId="8987" priority="394"/>
    <cfRule type="duplicateValues" dxfId="8986" priority="395"/>
    <cfRule type="duplicateValues" dxfId="8985" priority="396"/>
    <cfRule type="duplicateValues" dxfId="8984" priority="393"/>
    <cfRule type="duplicateValues" dxfId="8983" priority="398"/>
    <cfRule type="duplicateValues" dxfId="8982" priority="399"/>
    <cfRule type="duplicateValues" dxfId="8981" priority="400"/>
    <cfRule type="duplicateValues" dxfId="8980" priority="401"/>
    <cfRule type="duplicateValues" dxfId="8979" priority="402"/>
    <cfRule type="duplicateValues" dxfId="8978" priority="403"/>
    <cfRule type="duplicateValues" dxfId="8977" priority="404"/>
    <cfRule type="duplicateValues" dxfId="8976" priority="405"/>
    <cfRule type="duplicateValues" dxfId="8975" priority="407"/>
    <cfRule type="duplicateValues" dxfId="8974" priority="408"/>
    <cfRule type="duplicateValues" dxfId="8973" priority="385"/>
  </conditionalFormatting>
  <conditionalFormatting sqref="D49">
    <cfRule type="duplicateValues" dxfId="8972" priority="210"/>
    <cfRule type="duplicateValues" dxfId="8971" priority="211"/>
    <cfRule type="duplicateValues" dxfId="8970" priority="212"/>
    <cfRule type="duplicateValues" dxfId="8969" priority="213"/>
    <cfRule type="duplicateValues" dxfId="8968" priority="215"/>
    <cfRule type="duplicateValues" dxfId="8967" priority="216"/>
    <cfRule type="duplicateValues" dxfId="8966" priority="206"/>
    <cfRule type="duplicateValues" dxfId="8965" priority="207"/>
    <cfRule type="duplicateValues" dxfId="8964" priority="193"/>
    <cfRule type="duplicateValues" dxfId="8963" priority="209"/>
    <cfRule type="duplicateValues" dxfId="8962" priority="200"/>
    <cfRule type="duplicateValues" dxfId="8961" priority="199"/>
    <cfRule type="duplicateValues" dxfId="8960" priority="198"/>
    <cfRule type="duplicateValues" dxfId="8959" priority="197"/>
    <cfRule type="duplicateValues" dxfId="8958" priority="196"/>
    <cfRule type="duplicateValues" dxfId="8957" priority="204"/>
    <cfRule type="duplicateValues" dxfId="8956" priority="214"/>
    <cfRule type="duplicateValues" dxfId="8955" priority="195"/>
    <cfRule type="duplicateValues" dxfId="8954" priority="202"/>
    <cfRule type="duplicateValues" dxfId="8953" priority="201"/>
    <cfRule type="duplicateValues" dxfId="8952" priority="208"/>
    <cfRule type="duplicateValues" dxfId="8951" priority="205"/>
    <cfRule type="duplicateValues" dxfId="8950" priority="203"/>
    <cfRule type="duplicateValues" dxfId="8949" priority="194"/>
  </conditionalFormatting>
  <conditionalFormatting sqref="D50:D51">
    <cfRule type="duplicateValues" dxfId="8948" priority="2056"/>
  </conditionalFormatting>
  <conditionalFormatting sqref="D52">
    <cfRule type="duplicateValues" dxfId="8947" priority="297"/>
    <cfRule type="duplicateValues" dxfId="8946" priority="298"/>
    <cfRule type="duplicateValues" dxfId="8945" priority="299"/>
    <cfRule type="duplicateValues" dxfId="8944" priority="300"/>
    <cfRule type="duplicateValues" dxfId="8943" priority="301"/>
    <cfRule type="duplicateValues" dxfId="8942" priority="302"/>
    <cfRule type="duplicateValues" dxfId="8941" priority="303"/>
    <cfRule type="duplicateValues" dxfId="8940" priority="304"/>
    <cfRule type="duplicateValues" dxfId="8939" priority="307"/>
    <cfRule type="duplicateValues" dxfId="8938" priority="311"/>
    <cfRule type="duplicateValues" dxfId="8937" priority="312"/>
    <cfRule type="duplicateValues" dxfId="8936" priority="294"/>
    <cfRule type="duplicateValues" dxfId="8935" priority="308"/>
    <cfRule type="duplicateValues" dxfId="8934" priority="309"/>
    <cfRule type="duplicateValues" dxfId="8933" priority="310"/>
    <cfRule type="duplicateValues" dxfId="8932" priority="289"/>
    <cfRule type="duplicateValues" dxfId="8931" priority="290"/>
    <cfRule type="duplicateValues" dxfId="8930" priority="291"/>
    <cfRule type="duplicateValues" dxfId="8929" priority="292"/>
    <cfRule type="duplicateValues" dxfId="8928" priority="293"/>
    <cfRule type="duplicateValues" dxfId="8927" priority="305"/>
    <cfRule type="duplicateValues" dxfId="8926" priority="295"/>
    <cfRule type="duplicateValues" dxfId="8925" priority="306"/>
    <cfRule type="duplicateValues" dxfId="8924" priority="296"/>
  </conditionalFormatting>
  <conditionalFormatting sqref="D53">
    <cfRule type="duplicateValues" dxfId="8923" priority="46"/>
    <cfRule type="duplicateValues" dxfId="8922" priority="43"/>
    <cfRule type="duplicateValues" dxfId="8921" priority="42"/>
    <cfRule type="duplicateValues" dxfId="8920" priority="41"/>
    <cfRule type="duplicateValues" dxfId="8919" priority="40"/>
    <cfRule type="duplicateValues" dxfId="8918" priority="39"/>
    <cfRule type="duplicateValues" dxfId="8917" priority="35"/>
    <cfRule type="duplicateValues" dxfId="8916" priority="29"/>
    <cfRule type="duplicateValues" dxfId="8915" priority="38"/>
    <cfRule type="duplicateValues" dxfId="8914" priority="37"/>
    <cfRule type="duplicateValues" dxfId="8913" priority="48"/>
    <cfRule type="duplicateValues" dxfId="8912" priority="47"/>
    <cfRule type="duplicateValues" dxfId="8911" priority="36"/>
    <cfRule type="duplicateValues" dxfId="8910" priority="45"/>
    <cfRule type="duplicateValues" dxfId="8909" priority="44"/>
    <cfRule type="duplicateValues" dxfId="8908" priority="34"/>
    <cfRule type="duplicateValues" dxfId="8907" priority="33"/>
    <cfRule type="duplicateValues" dxfId="8906" priority="32"/>
    <cfRule type="duplicateValues" dxfId="8905" priority="31"/>
    <cfRule type="duplicateValues" dxfId="8904" priority="30"/>
    <cfRule type="duplicateValues" dxfId="8903" priority="28"/>
    <cfRule type="duplicateValues" dxfId="8902" priority="27"/>
    <cfRule type="duplicateValues" dxfId="8901" priority="26"/>
    <cfRule type="duplicateValues" dxfId="8900" priority="25"/>
  </conditionalFormatting>
  <conditionalFormatting sqref="D54">
    <cfRule type="duplicateValues" dxfId="8899" priority="547"/>
    <cfRule type="duplicateValues" dxfId="8898" priority="548"/>
    <cfRule type="duplicateValues" dxfId="8897" priority="549"/>
    <cfRule type="duplicateValues" dxfId="8896" priority="550"/>
    <cfRule type="duplicateValues" dxfId="8895" priority="551"/>
    <cfRule type="duplicateValues" dxfId="8894" priority="531"/>
    <cfRule type="duplicateValues" dxfId="8893" priority="533"/>
    <cfRule type="duplicateValues" dxfId="8892" priority="552"/>
    <cfRule type="duplicateValues" dxfId="8891" priority="541"/>
    <cfRule type="duplicateValues" dxfId="8890" priority="534"/>
    <cfRule type="duplicateValues" dxfId="8889" priority="535"/>
    <cfRule type="duplicateValues" dxfId="8888" priority="536"/>
    <cfRule type="duplicateValues" dxfId="8887" priority="537"/>
    <cfRule type="duplicateValues" dxfId="8886" priority="538"/>
    <cfRule type="duplicateValues" dxfId="8885" priority="532"/>
    <cfRule type="duplicateValues" dxfId="8884" priority="539"/>
    <cfRule type="duplicateValues" dxfId="8883" priority="540"/>
    <cfRule type="duplicateValues" dxfId="8882" priority="542"/>
    <cfRule type="duplicateValues" dxfId="8881" priority="543"/>
    <cfRule type="duplicateValues" dxfId="8880" priority="544"/>
    <cfRule type="duplicateValues" dxfId="8879" priority="545"/>
    <cfRule type="duplicateValues" dxfId="8878" priority="546"/>
    <cfRule type="duplicateValues" dxfId="8877" priority="529"/>
    <cfRule type="duplicateValues" dxfId="8876" priority="530"/>
  </conditionalFormatting>
  <conditionalFormatting sqref="D55">
    <cfRule type="duplicateValues" dxfId="8875" priority="22"/>
    <cfRule type="duplicateValues" dxfId="8874" priority="23"/>
    <cfRule type="duplicateValues" dxfId="8873" priority="24"/>
    <cfRule type="duplicateValues" dxfId="8872" priority="2"/>
    <cfRule type="duplicateValues" dxfId="8871" priority="1"/>
    <cfRule type="duplicateValues" dxfId="8870" priority="3"/>
    <cfRule type="duplicateValues" dxfId="8869" priority="4"/>
    <cfRule type="duplicateValues" dxfId="8868" priority="5"/>
    <cfRule type="duplicateValues" dxfId="8867" priority="6"/>
    <cfRule type="duplicateValues" dxfId="8866" priority="7"/>
    <cfRule type="duplicateValues" dxfId="8865" priority="8"/>
    <cfRule type="duplicateValues" dxfId="8864" priority="9"/>
    <cfRule type="duplicateValues" dxfId="8863" priority="10"/>
    <cfRule type="duplicateValues" dxfId="8862" priority="11"/>
    <cfRule type="duplicateValues" dxfId="8861" priority="12"/>
    <cfRule type="duplicateValues" dxfId="8860" priority="13"/>
    <cfRule type="duplicateValues" dxfId="8859" priority="14"/>
    <cfRule type="duplicateValues" dxfId="8858" priority="15"/>
    <cfRule type="duplicateValues" dxfId="8857" priority="16"/>
    <cfRule type="duplicateValues" dxfId="8856" priority="17"/>
    <cfRule type="duplicateValues" dxfId="8855" priority="18"/>
    <cfRule type="duplicateValues" dxfId="8854" priority="19"/>
    <cfRule type="duplicateValues" dxfId="8853" priority="20"/>
    <cfRule type="duplicateValues" dxfId="8852" priority="21"/>
  </conditionalFormatting>
  <conditionalFormatting sqref="D56">
    <cfRule type="duplicateValues" dxfId="8851" priority="76"/>
    <cfRule type="duplicateValues" dxfId="8850" priority="96"/>
    <cfRule type="duplicateValues" dxfId="8849" priority="85"/>
    <cfRule type="duplicateValues" dxfId="8848" priority="84"/>
    <cfRule type="duplicateValues" dxfId="8847" priority="83"/>
    <cfRule type="duplicateValues" dxfId="8846" priority="82"/>
    <cfRule type="duplicateValues" dxfId="8845" priority="80"/>
    <cfRule type="duplicateValues" dxfId="8844" priority="81"/>
    <cfRule type="duplicateValues" dxfId="8843" priority="79"/>
    <cfRule type="duplicateValues" dxfId="8842" priority="77"/>
    <cfRule type="duplicateValues" dxfId="8841" priority="75"/>
    <cfRule type="duplicateValues" dxfId="8840" priority="74"/>
    <cfRule type="duplicateValues" dxfId="8839" priority="73"/>
    <cfRule type="duplicateValues" dxfId="8838" priority="86"/>
    <cfRule type="duplicateValues" dxfId="8837" priority="91"/>
    <cfRule type="duplicateValues" dxfId="8836" priority="95"/>
    <cfRule type="duplicateValues" dxfId="8835" priority="94"/>
    <cfRule type="duplicateValues" dxfId="8834" priority="78"/>
    <cfRule type="duplicateValues" dxfId="8833" priority="87"/>
    <cfRule type="duplicateValues" dxfId="8832" priority="88"/>
    <cfRule type="duplicateValues" dxfId="8831" priority="93"/>
    <cfRule type="duplicateValues" dxfId="8830" priority="89"/>
    <cfRule type="duplicateValues" dxfId="8829" priority="92"/>
    <cfRule type="duplicateValues" dxfId="8828" priority="90"/>
  </conditionalFormatting>
  <conditionalFormatting sqref="D57">
    <cfRule type="duplicateValues" dxfId="8827" priority="69"/>
    <cfRule type="duplicateValues" dxfId="8826" priority="68"/>
    <cfRule type="duplicateValues" dxfId="8825" priority="67"/>
    <cfRule type="duplicateValues" dxfId="8824" priority="66"/>
    <cfRule type="duplicateValues" dxfId="8823" priority="65"/>
    <cfRule type="duplicateValues" dxfId="8822" priority="63"/>
    <cfRule type="duplicateValues" dxfId="8821" priority="56"/>
    <cfRule type="duplicateValues" dxfId="8820" priority="55"/>
    <cfRule type="duplicateValues" dxfId="8819" priority="54"/>
    <cfRule type="duplicateValues" dxfId="8818" priority="53"/>
    <cfRule type="duplicateValues" dxfId="8817" priority="64"/>
    <cfRule type="duplicateValues" dxfId="8816" priority="52"/>
    <cfRule type="duplicateValues" dxfId="8815" priority="50"/>
    <cfRule type="duplicateValues" dxfId="8814" priority="49"/>
    <cfRule type="duplicateValues" dxfId="8813" priority="51"/>
    <cfRule type="duplicateValues" dxfId="8812" priority="61"/>
    <cfRule type="duplicateValues" dxfId="8811" priority="59"/>
    <cfRule type="duplicateValues" dxfId="8810" priority="58"/>
    <cfRule type="duplicateValues" dxfId="8809" priority="57"/>
    <cfRule type="duplicateValues" dxfId="8808" priority="72"/>
    <cfRule type="duplicateValues" dxfId="8807" priority="62"/>
    <cfRule type="duplicateValues" dxfId="8806" priority="71"/>
    <cfRule type="duplicateValues" dxfId="8805" priority="70"/>
    <cfRule type="duplicateValues" dxfId="8804" priority="60"/>
  </conditionalFormatting>
  <conditionalFormatting sqref="D58">
    <cfRule type="duplicateValues" dxfId="8803" priority="164"/>
    <cfRule type="duplicateValues" dxfId="8802" priority="168"/>
    <cfRule type="duplicateValues" dxfId="8801" priority="167"/>
    <cfRule type="duplicateValues" dxfId="8800" priority="166"/>
    <cfRule type="duplicateValues" dxfId="8799" priority="165"/>
    <cfRule type="duplicateValues" dxfId="8798" priority="163"/>
    <cfRule type="duplicateValues" dxfId="8797" priority="162"/>
    <cfRule type="duplicateValues" dxfId="8796" priority="161"/>
    <cfRule type="duplicateValues" dxfId="8795" priority="160"/>
    <cfRule type="duplicateValues" dxfId="8794" priority="159"/>
    <cfRule type="duplicateValues" dxfId="8793" priority="158"/>
    <cfRule type="duplicateValues" dxfId="8792" priority="157"/>
    <cfRule type="duplicateValues" dxfId="8791" priority="156"/>
    <cfRule type="duplicateValues" dxfId="8790" priority="155"/>
    <cfRule type="duplicateValues" dxfId="8789" priority="154"/>
    <cfRule type="duplicateValues" dxfId="8788" priority="153"/>
    <cfRule type="duplicateValues" dxfId="8787" priority="152"/>
    <cfRule type="duplicateValues" dxfId="8786" priority="151"/>
    <cfRule type="duplicateValues" dxfId="8785" priority="150"/>
    <cfRule type="duplicateValues" dxfId="8784" priority="149"/>
    <cfRule type="duplicateValues" dxfId="8783" priority="148"/>
    <cfRule type="duplicateValues" dxfId="8782" priority="147"/>
    <cfRule type="duplicateValues" dxfId="8781" priority="146"/>
    <cfRule type="duplicateValues" dxfId="8780" priority="145"/>
  </conditionalFormatting>
  <conditionalFormatting sqref="D59">
    <cfRule type="duplicateValues" dxfId="8779" priority="112"/>
    <cfRule type="duplicateValues" dxfId="8778" priority="111"/>
    <cfRule type="duplicateValues" dxfId="8777" priority="110"/>
    <cfRule type="duplicateValues" dxfId="8776" priority="109"/>
    <cfRule type="duplicateValues" dxfId="8775" priority="108"/>
    <cfRule type="duplicateValues" dxfId="8774" priority="107"/>
    <cfRule type="duplicateValues" dxfId="8773" priority="106"/>
    <cfRule type="duplicateValues" dxfId="8772" priority="105"/>
    <cfRule type="duplicateValues" dxfId="8771" priority="104"/>
    <cfRule type="duplicateValues" dxfId="8770" priority="103"/>
    <cfRule type="duplicateValues" dxfId="8769" priority="102"/>
    <cfRule type="duplicateValues" dxfId="8768" priority="113"/>
    <cfRule type="duplicateValues" dxfId="8767" priority="100"/>
    <cfRule type="duplicateValues" dxfId="8766" priority="99"/>
    <cfRule type="duplicateValues" dxfId="8765" priority="98"/>
    <cfRule type="duplicateValues" dxfId="8764" priority="97"/>
    <cfRule type="duplicateValues" dxfId="8763" priority="119"/>
    <cfRule type="duplicateValues" dxfId="8762" priority="118"/>
    <cfRule type="duplicateValues" dxfId="8761" priority="117"/>
    <cfRule type="duplicateValues" dxfId="8760" priority="116"/>
    <cfRule type="duplicateValues" dxfId="8759" priority="115"/>
    <cfRule type="duplicateValues" dxfId="8758" priority="114"/>
    <cfRule type="duplicateValues" dxfId="8757" priority="120"/>
    <cfRule type="duplicateValues" dxfId="8756" priority="101"/>
  </conditionalFormatting>
  <conditionalFormatting sqref="D60">
    <cfRule type="duplicateValues" dxfId="8755" priority="188"/>
    <cfRule type="duplicateValues" dxfId="8754" priority="187"/>
    <cfRule type="duplicateValues" dxfId="8753" priority="186"/>
    <cfRule type="duplicateValues" dxfId="8752" priority="185"/>
    <cfRule type="duplicateValues" dxfId="8751" priority="179"/>
    <cfRule type="duplicateValues" dxfId="8750" priority="175"/>
    <cfRule type="duplicateValues" dxfId="8749" priority="174"/>
    <cfRule type="duplicateValues" dxfId="8748" priority="173"/>
    <cfRule type="duplicateValues" dxfId="8747" priority="172"/>
    <cfRule type="duplicateValues" dxfId="8746" priority="171"/>
    <cfRule type="duplicateValues" dxfId="8745" priority="170"/>
    <cfRule type="duplicateValues" dxfId="8744" priority="169"/>
    <cfRule type="duplicateValues" dxfId="8743" priority="184"/>
    <cfRule type="duplicateValues" dxfId="8742" priority="183"/>
    <cfRule type="duplicateValues" dxfId="8741" priority="182"/>
    <cfRule type="duplicateValues" dxfId="8740" priority="181"/>
    <cfRule type="duplicateValues" dxfId="8739" priority="180"/>
    <cfRule type="duplicateValues" dxfId="8738" priority="176"/>
    <cfRule type="duplicateValues" dxfId="8737" priority="192"/>
    <cfRule type="duplicateValues" dxfId="8736" priority="178"/>
    <cfRule type="duplicateValues" dxfId="8735" priority="177"/>
    <cfRule type="duplicateValues" dxfId="8734" priority="191"/>
    <cfRule type="duplicateValues" dxfId="8733" priority="190"/>
    <cfRule type="duplicateValues" dxfId="8732" priority="189"/>
  </conditionalFormatting>
  <conditionalFormatting sqref="D61">
    <cfRule type="duplicateValues" dxfId="8731" priority="127"/>
    <cfRule type="duplicateValues" dxfId="8730" priority="126"/>
    <cfRule type="duplicateValues" dxfId="8729" priority="125"/>
    <cfRule type="duplicateValues" dxfId="8728" priority="124"/>
    <cfRule type="duplicateValues" dxfId="8727" priority="123"/>
    <cfRule type="duplicateValues" dxfId="8726" priority="142"/>
    <cfRule type="duplicateValues" dxfId="8725" priority="121"/>
    <cfRule type="duplicateValues" dxfId="8724" priority="143"/>
    <cfRule type="duplicateValues" dxfId="8723" priority="144"/>
    <cfRule type="duplicateValues" dxfId="8722" priority="139"/>
    <cfRule type="duplicateValues" dxfId="8721" priority="141"/>
    <cfRule type="duplicateValues" dxfId="8720" priority="140"/>
    <cfRule type="duplicateValues" dxfId="8719" priority="122"/>
    <cfRule type="duplicateValues" dxfId="8718" priority="138"/>
    <cfRule type="duplicateValues" dxfId="8717" priority="137"/>
    <cfRule type="duplicateValues" dxfId="8716" priority="136"/>
    <cfRule type="duplicateValues" dxfId="8715" priority="135"/>
    <cfRule type="duplicateValues" dxfId="8714" priority="134"/>
    <cfRule type="duplicateValues" dxfId="8713" priority="133"/>
    <cfRule type="duplicateValues" dxfId="8712" priority="132"/>
    <cfRule type="duplicateValues" dxfId="8711" priority="131"/>
    <cfRule type="duplicateValues" dxfId="8710" priority="130"/>
    <cfRule type="duplicateValues" dxfId="8709" priority="129"/>
    <cfRule type="duplicateValues" dxfId="8708" priority="128"/>
  </conditionalFormatting>
  <conditionalFormatting sqref="H29">
    <cfRule type="duplicateValues" dxfId="8707" priority="2057"/>
    <cfRule type="duplicateValues" dxfId="8706" priority="2058"/>
  </conditionalFormatting>
  <conditionalFormatting sqref="H42">
    <cfRule type="duplicateValues" dxfId="8705" priority="2054"/>
    <cfRule type="duplicateValues" dxfId="8704" priority="2055"/>
  </conditionalFormatting>
  <conditionalFormatting sqref="H45:H46">
    <cfRule type="duplicateValues" dxfId="8703" priority="1926"/>
    <cfRule type="duplicateValues" dxfId="8702" priority="1925"/>
  </conditionalFormatting>
  <conditionalFormatting sqref="H54">
    <cfRule type="duplicateValues" dxfId="8701" priority="2046"/>
    <cfRule type="duplicateValues" dxfId="8700" priority="204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3B2B-AC32-4AF4-BCF9-258B931B9F5E}">
  <sheetPr filterMode="1"/>
  <dimension ref="A1:H49"/>
  <sheetViews>
    <sheetView workbookViewId="0">
      <selection activeCell="G1" sqref="G1"/>
    </sheetView>
  </sheetViews>
  <sheetFormatPr defaultRowHeight="14.5"/>
  <cols>
    <col min="1" max="2" width="12.453125" customWidth="1"/>
    <col min="3" max="3" width="37.7265625" customWidth="1"/>
    <col min="4" max="4" width="44.81640625" customWidth="1"/>
    <col min="5" max="5" width="14.81640625" customWidth="1"/>
    <col min="6" max="6" width="49.26953125" customWidth="1"/>
    <col min="7" max="7" width="18" customWidth="1"/>
    <col min="8" max="8" width="18.81640625" customWidth="1"/>
  </cols>
  <sheetData>
    <row r="1" spans="1:8" ht="29">
      <c r="A1" s="307"/>
      <c r="B1" s="307"/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8">
      <c r="A2" s="1001" t="s">
        <v>8</v>
      </c>
      <c r="B2" s="1001">
        <v>5</v>
      </c>
      <c r="C2" s="642" t="s">
        <v>269</v>
      </c>
      <c r="D2" s="642" t="s">
        <v>270</v>
      </c>
      <c r="E2" s="651">
        <v>34287</v>
      </c>
      <c r="F2" s="28" t="s">
        <v>271</v>
      </c>
      <c r="G2" s="480" t="s">
        <v>272</v>
      </c>
      <c r="H2" s="645" t="s">
        <v>273</v>
      </c>
    </row>
    <row r="3" spans="1:8" ht="72.5">
      <c r="A3" s="999"/>
      <c r="B3" s="1000"/>
      <c r="C3" s="642" t="s">
        <v>274</v>
      </c>
      <c r="D3" s="642" t="s">
        <v>275</v>
      </c>
      <c r="E3" s="651">
        <v>29106</v>
      </c>
      <c r="F3" s="397" t="s">
        <v>276</v>
      </c>
      <c r="G3" s="52" t="s">
        <v>277</v>
      </c>
      <c r="H3" s="645" t="s">
        <v>278</v>
      </c>
    </row>
    <row r="4" spans="1:8" ht="15.5" hidden="1">
      <c r="A4" s="1001" t="s">
        <v>9</v>
      </c>
      <c r="B4" s="1001">
        <v>6</v>
      </c>
      <c r="C4" s="763"/>
      <c r="D4" s="763"/>
      <c r="E4" s="764"/>
      <c r="F4" s="286"/>
      <c r="G4" s="95"/>
      <c r="H4" s="766"/>
    </row>
    <row r="5" spans="1:8" ht="15.5" hidden="1">
      <c r="A5" s="998"/>
      <c r="B5" s="998"/>
      <c r="C5" s="642"/>
      <c r="D5" s="642"/>
      <c r="E5" s="651"/>
      <c r="F5" s="28"/>
      <c r="G5" s="14"/>
      <c r="H5" s="645"/>
    </row>
    <row r="6" spans="1:8" ht="58">
      <c r="A6" s="1002" t="s">
        <v>15</v>
      </c>
      <c r="B6" s="1002">
        <v>7</v>
      </c>
      <c r="C6" s="642" t="s">
        <v>279</v>
      </c>
      <c r="D6" s="642" t="s">
        <v>280</v>
      </c>
      <c r="E6" s="651">
        <v>36150</v>
      </c>
      <c r="F6" s="28" t="s">
        <v>281</v>
      </c>
      <c r="G6" s="93" t="s">
        <v>282</v>
      </c>
      <c r="H6" s="645" t="s">
        <v>283</v>
      </c>
    </row>
    <row r="7" spans="1:8" ht="58">
      <c r="A7" s="1001"/>
      <c r="B7" s="1003"/>
      <c r="C7" s="763" t="s">
        <v>284</v>
      </c>
      <c r="D7" s="763" t="s">
        <v>285</v>
      </c>
      <c r="E7" s="764">
        <v>34205</v>
      </c>
      <c r="F7" s="286" t="s">
        <v>286</v>
      </c>
      <c r="G7" s="95" t="s">
        <v>13</v>
      </c>
      <c r="H7" s="766" t="s">
        <v>287</v>
      </c>
    </row>
    <row r="8" spans="1:8" ht="58">
      <c r="A8" s="1002" t="s">
        <v>26</v>
      </c>
      <c r="B8" s="1004">
        <v>8</v>
      </c>
      <c r="C8" s="642" t="s">
        <v>288</v>
      </c>
      <c r="D8" s="642" t="s">
        <v>289</v>
      </c>
      <c r="E8" s="651">
        <v>34723</v>
      </c>
      <c r="F8" s="158" t="s">
        <v>290</v>
      </c>
      <c r="G8" s="128" t="s">
        <v>272</v>
      </c>
      <c r="H8" s="645" t="s">
        <v>291</v>
      </c>
    </row>
    <row r="9" spans="1:8" ht="72.5">
      <c r="A9" s="1002"/>
      <c r="B9" s="1004"/>
      <c r="C9" s="642" t="s">
        <v>292</v>
      </c>
      <c r="D9" s="642" t="s">
        <v>293</v>
      </c>
      <c r="E9" s="651">
        <v>33033</v>
      </c>
      <c r="F9" s="286" t="s">
        <v>294</v>
      </c>
      <c r="G9" s="480" t="s">
        <v>43</v>
      </c>
      <c r="H9" s="645" t="s">
        <v>295</v>
      </c>
    </row>
    <row r="10" spans="1:8" ht="43.5">
      <c r="A10" s="999" t="s">
        <v>36</v>
      </c>
      <c r="B10" s="1000">
        <v>9</v>
      </c>
      <c r="C10" s="642" t="s">
        <v>296</v>
      </c>
      <c r="D10" s="642" t="s">
        <v>297</v>
      </c>
      <c r="E10" s="651">
        <v>34827</v>
      </c>
      <c r="F10" s="781" t="s">
        <v>298</v>
      </c>
      <c r="G10" s="632" t="s">
        <v>43</v>
      </c>
      <c r="H10" s="645" t="s">
        <v>299</v>
      </c>
    </row>
    <row r="11" spans="1:8" ht="43.5">
      <c r="A11" s="1002"/>
      <c r="B11" s="1004"/>
      <c r="C11" s="763" t="s">
        <v>300</v>
      </c>
      <c r="D11" s="763" t="s">
        <v>301</v>
      </c>
      <c r="E11" s="764">
        <v>35388</v>
      </c>
      <c r="F11" s="286" t="s">
        <v>302</v>
      </c>
      <c r="G11" s="95" t="s">
        <v>19</v>
      </c>
      <c r="H11" s="766" t="s">
        <v>303</v>
      </c>
    </row>
    <row r="12" spans="1:8" hidden="1">
      <c r="A12" s="234" t="s">
        <v>6</v>
      </c>
      <c r="B12" s="452">
        <v>10</v>
      </c>
      <c r="C12" s="156"/>
      <c r="D12" s="156"/>
      <c r="E12" s="154"/>
      <c r="F12" s="155"/>
      <c r="G12" s="154"/>
      <c r="H12" s="153"/>
    </row>
    <row r="13" spans="1:8" hidden="1">
      <c r="A13" s="243" t="s">
        <v>7</v>
      </c>
      <c r="B13" s="453">
        <v>11</v>
      </c>
      <c r="C13" s="244"/>
      <c r="D13" s="244"/>
      <c r="E13" s="180"/>
      <c r="F13" s="181"/>
      <c r="G13" s="180"/>
      <c r="H13" s="245"/>
    </row>
    <row r="14" spans="1:8" ht="58">
      <c r="A14" s="1001" t="s">
        <v>8</v>
      </c>
      <c r="B14" s="1001">
        <v>12</v>
      </c>
      <c r="C14" s="642" t="s">
        <v>304</v>
      </c>
      <c r="D14" s="642" t="s">
        <v>305</v>
      </c>
      <c r="E14" s="651">
        <v>32463</v>
      </c>
      <c r="F14" s="781" t="s">
        <v>306</v>
      </c>
      <c r="G14" s="632" t="s">
        <v>307</v>
      </c>
      <c r="H14" s="645" t="s">
        <v>308</v>
      </c>
    </row>
    <row r="15" spans="1:8" ht="58">
      <c r="A15" s="999"/>
      <c r="B15" s="1000"/>
      <c r="C15" s="642" t="s">
        <v>309</v>
      </c>
      <c r="D15" s="642" t="s">
        <v>310</v>
      </c>
      <c r="E15" s="651">
        <v>31737</v>
      </c>
      <c r="F15" s="397" t="s">
        <v>311</v>
      </c>
      <c r="G15" s="52" t="s">
        <v>19</v>
      </c>
      <c r="H15" s="645" t="s">
        <v>312</v>
      </c>
    </row>
    <row r="16" spans="1:8" ht="15.5" hidden="1">
      <c r="A16" s="1001" t="s">
        <v>9</v>
      </c>
      <c r="B16" s="1001">
        <v>13</v>
      </c>
      <c r="C16" s="642"/>
      <c r="D16" s="642"/>
      <c r="E16" s="651"/>
      <c r="F16" s="397"/>
      <c r="G16" s="95"/>
      <c r="H16" s="645"/>
    </row>
    <row r="17" spans="1:8" ht="15.5" hidden="1">
      <c r="A17" s="998"/>
      <c r="B17" s="998"/>
      <c r="C17" s="642"/>
      <c r="D17" s="642"/>
      <c r="E17" s="651"/>
      <c r="F17" s="28"/>
      <c r="G17" s="14"/>
      <c r="H17" s="645"/>
    </row>
    <row r="18" spans="1:8" ht="15.5" hidden="1">
      <c r="A18" s="1002" t="s">
        <v>15</v>
      </c>
      <c r="B18" s="1002">
        <v>14</v>
      </c>
      <c r="C18" s="642"/>
      <c r="D18" s="642"/>
      <c r="E18" s="651"/>
      <c r="F18" s="397"/>
      <c r="G18" s="95"/>
      <c r="H18" s="645"/>
    </row>
    <row r="19" spans="1:8" ht="15.5" hidden="1">
      <c r="A19" s="1001"/>
      <c r="B19" s="1003"/>
      <c r="C19" s="758"/>
      <c r="D19" s="758"/>
      <c r="E19" s="759"/>
      <c r="F19" s="103"/>
      <c r="G19" s="501"/>
      <c r="H19" s="760"/>
    </row>
    <row r="20" spans="1:8" ht="15.5" hidden="1">
      <c r="A20" s="1002" t="s">
        <v>26</v>
      </c>
      <c r="B20" s="1004">
        <v>15</v>
      </c>
      <c r="C20" s="514"/>
      <c r="D20" s="514"/>
      <c r="E20" s="515"/>
      <c r="F20" s="158"/>
      <c r="G20" s="128"/>
      <c r="H20" s="729"/>
    </row>
    <row r="21" spans="1:8" ht="15.5" hidden="1">
      <c r="A21" s="1002"/>
      <c r="B21" s="1004"/>
      <c r="C21" s="514"/>
      <c r="D21" s="514"/>
      <c r="E21" s="515"/>
      <c r="F21" s="23"/>
      <c r="G21" s="480"/>
      <c r="H21" s="632"/>
    </row>
    <row r="22" spans="1:8" ht="58">
      <c r="A22" s="999" t="s">
        <v>36</v>
      </c>
      <c r="B22" s="1000">
        <v>16</v>
      </c>
      <c r="C22" s="642" t="s">
        <v>313</v>
      </c>
      <c r="D22" s="642" t="s">
        <v>314</v>
      </c>
      <c r="E22" s="651">
        <v>35960</v>
      </c>
      <c r="F22" s="733" t="s">
        <v>315</v>
      </c>
      <c r="G22" s="718" t="s">
        <v>19</v>
      </c>
      <c r="H22" s="645" t="s">
        <v>316</v>
      </c>
    </row>
    <row r="23" spans="1:8" ht="15.5" hidden="1">
      <c r="A23" s="1002"/>
      <c r="B23" s="1004"/>
      <c r="C23" s="642"/>
      <c r="D23" s="724"/>
      <c r="E23" s="651"/>
      <c r="F23" s="286"/>
      <c r="G23" s="95"/>
      <c r="H23" s="645"/>
    </row>
    <row r="24" spans="1:8" hidden="1">
      <c r="A24" s="234" t="s">
        <v>6</v>
      </c>
      <c r="B24" s="452">
        <v>17</v>
      </c>
      <c r="C24" s="156"/>
      <c r="D24" s="156"/>
      <c r="E24" s="154"/>
      <c r="F24" s="155"/>
      <c r="G24" s="154"/>
      <c r="H24" s="153"/>
    </row>
    <row r="25" spans="1:8" hidden="1">
      <c r="A25" s="243" t="s">
        <v>7</v>
      </c>
      <c r="B25" s="453">
        <v>18</v>
      </c>
      <c r="C25" s="244"/>
      <c r="D25" s="244"/>
      <c r="E25" s="180"/>
      <c r="F25" s="181"/>
      <c r="G25" s="180"/>
      <c r="H25" s="245"/>
    </row>
    <row r="26" spans="1:8" ht="43.5">
      <c r="A26" s="1001" t="s">
        <v>8</v>
      </c>
      <c r="B26" s="1001">
        <v>19</v>
      </c>
      <c r="C26" s="642" t="s">
        <v>317</v>
      </c>
      <c r="D26" s="642" t="s">
        <v>318</v>
      </c>
      <c r="E26" s="651">
        <v>30112</v>
      </c>
      <c r="F26" s="28" t="s">
        <v>319</v>
      </c>
      <c r="G26" s="480" t="s">
        <v>43</v>
      </c>
      <c r="H26" s="645" t="s">
        <v>320</v>
      </c>
    </row>
    <row r="27" spans="1:8" ht="43.5">
      <c r="A27" s="999"/>
      <c r="B27" s="1000"/>
      <c r="C27" s="642" t="s">
        <v>321</v>
      </c>
      <c r="D27" s="642" t="s">
        <v>322</v>
      </c>
      <c r="E27" s="651">
        <v>30507</v>
      </c>
      <c r="F27" s="510" t="s">
        <v>323</v>
      </c>
      <c r="G27" s="52" t="s">
        <v>129</v>
      </c>
      <c r="H27" s="645" t="s">
        <v>324</v>
      </c>
    </row>
    <row r="28" spans="1:8" ht="58">
      <c r="A28" s="1001" t="s">
        <v>9</v>
      </c>
      <c r="B28" s="1001">
        <v>20</v>
      </c>
      <c r="C28" s="642" t="s">
        <v>325</v>
      </c>
      <c r="D28" s="642" t="s">
        <v>326</v>
      </c>
      <c r="E28" s="643">
        <v>34327</v>
      </c>
      <c r="F28" s="286" t="s">
        <v>327</v>
      </c>
      <c r="G28" s="95" t="s">
        <v>43</v>
      </c>
      <c r="H28" s="645" t="s">
        <v>328</v>
      </c>
    </row>
    <row r="29" spans="1:8" ht="15.5" hidden="1">
      <c r="A29" s="998"/>
      <c r="B29" s="998"/>
      <c r="C29" s="642"/>
      <c r="D29" s="642"/>
      <c r="E29" s="651"/>
      <c r="F29" s="28"/>
      <c r="G29" s="14"/>
      <c r="H29" s="645"/>
    </row>
    <row r="30" spans="1:8" ht="43.5">
      <c r="A30" s="1002" t="s">
        <v>15</v>
      </c>
      <c r="B30" s="1002">
        <v>21</v>
      </c>
      <c r="C30" s="642" t="s">
        <v>329</v>
      </c>
      <c r="D30" s="642" t="s">
        <v>330</v>
      </c>
      <c r="E30" s="651">
        <v>34919</v>
      </c>
      <c r="F30" s="28" t="s">
        <v>331</v>
      </c>
      <c r="G30" s="93" t="s">
        <v>13</v>
      </c>
      <c r="H30" s="645" t="s">
        <v>332</v>
      </c>
    </row>
    <row r="31" spans="1:8" ht="15.5" hidden="1">
      <c r="A31" s="1001"/>
      <c r="B31" s="1003"/>
      <c r="C31" s="758"/>
      <c r="D31" s="758"/>
      <c r="E31" s="759"/>
      <c r="F31" s="103"/>
      <c r="G31" s="501"/>
      <c r="H31" s="760"/>
    </row>
    <row r="32" spans="1:8" ht="46.5">
      <c r="A32" s="1002" t="s">
        <v>26</v>
      </c>
      <c r="B32" s="1004">
        <v>22</v>
      </c>
      <c r="C32" s="642" t="s">
        <v>333</v>
      </c>
      <c r="D32" s="642" t="s">
        <v>334</v>
      </c>
      <c r="E32" s="651">
        <v>30523</v>
      </c>
      <c r="F32" s="158" t="s">
        <v>335</v>
      </c>
      <c r="G32" s="128" t="s">
        <v>43</v>
      </c>
      <c r="H32" s="645" t="s">
        <v>336</v>
      </c>
    </row>
    <row r="33" spans="1:8" ht="72.5">
      <c r="A33" s="1002"/>
      <c r="B33" s="1004"/>
      <c r="C33" s="725" t="s">
        <v>337</v>
      </c>
      <c r="D33" s="725" t="s">
        <v>338</v>
      </c>
      <c r="E33" s="782">
        <v>29619</v>
      </c>
      <c r="F33" s="37" t="s">
        <v>339</v>
      </c>
      <c r="G33" s="304" t="s">
        <v>194</v>
      </c>
      <c r="H33" s="728" t="s">
        <v>340</v>
      </c>
    </row>
    <row r="34" spans="1:8" ht="72.5">
      <c r="A34" s="999" t="s">
        <v>36</v>
      </c>
      <c r="B34" s="1000">
        <v>23</v>
      </c>
      <c r="C34" s="642" t="s">
        <v>341</v>
      </c>
      <c r="D34" s="642" t="s">
        <v>342</v>
      </c>
      <c r="E34" s="651">
        <v>35614</v>
      </c>
      <c r="F34" s="397" t="s">
        <v>343</v>
      </c>
      <c r="G34" s="95" t="s">
        <v>194</v>
      </c>
      <c r="H34" s="645" t="s">
        <v>344</v>
      </c>
    </row>
    <row r="35" spans="1:8" ht="15.5" hidden="1">
      <c r="A35" s="1002"/>
      <c r="B35" s="1004"/>
      <c r="C35" s="642"/>
      <c r="D35" s="724"/>
      <c r="E35" s="651"/>
      <c r="F35" s="286"/>
      <c r="G35" s="95"/>
      <c r="H35" s="645"/>
    </row>
    <row r="36" spans="1:8" hidden="1">
      <c r="A36" s="234" t="s">
        <v>6</v>
      </c>
      <c r="B36" s="452">
        <v>24</v>
      </c>
      <c r="C36" s="156"/>
      <c r="D36" s="156"/>
      <c r="E36" s="154"/>
      <c r="F36" s="155"/>
      <c r="G36" s="154"/>
      <c r="H36" s="153"/>
    </row>
    <row r="37" spans="1:8" hidden="1">
      <c r="A37" s="243" t="s">
        <v>7</v>
      </c>
      <c r="B37" s="453">
        <v>25</v>
      </c>
      <c r="C37" s="244"/>
      <c r="D37" s="244"/>
      <c r="E37" s="180"/>
      <c r="F37" s="181"/>
      <c r="G37" s="180"/>
      <c r="H37" s="245"/>
    </row>
    <row r="38" spans="1:8" ht="58">
      <c r="A38" s="1001" t="s">
        <v>8</v>
      </c>
      <c r="B38" s="1001">
        <v>26</v>
      </c>
      <c r="C38" s="642" t="s">
        <v>345</v>
      </c>
      <c r="D38" s="642" t="s">
        <v>346</v>
      </c>
      <c r="E38" s="651">
        <v>32243</v>
      </c>
      <c r="F38" s="12" t="s">
        <v>347</v>
      </c>
      <c r="G38" s="480" t="s">
        <v>348</v>
      </c>
      <c r="H38" s="645" t="s">
        <v>349</v>
      </c>
    </row>
    <row r="39" spans="1:8" ht="58">
      <c r="A39" s="999"/>
      <c r="B39" s="1000"/>
      <c r="C39" s="642" t="s">
        <v>350</v>
      </c>
      <c r="D39" s="642" t="s">
        <v>351</v>
      </c>
      <c r="E39" s="651">
        <v>33454</v>
      </c>
      <c r="F39" s="397" t="s">
        <v>352</v>
      </c>
      <c r="G39" s="52" t="s">
        <v>43</v>
      </c>
      <c r="H39" s="645" t="s">
        <v>353</v>
      </c>
    </row>
    <row r="40" spans="1:8" ht="57.75" customHeight="1">
      <c r="A40" s="1001" t="s">
        <v>9</v>
      </c>
      <c r="B40" s="1001">
        <v>27</v>
      </c>
      <c r="C40" s="642" t="s">
        <v>354</v>
      </c>
      <c r="D40" s="642" t="s">
        <v>355</v>
      </c>
      <c r="E40" s="651">
        <v>32252</v>
      </c>
      <c r="F40" s="286" t="s">
        <v>356</v>
      </c>
      <c r="G40" s="95" t="s">
        <v>348</v>
      </c>
      <c r="H40" s="645" t="s">
        <v>357</v>
      </c>
    </row>
    <row r="41" spans="1:8" ht="58">
      <c r="A41" s="998"/>
      <c r="B41" s="998"/>
      <c r="C41" s="642" t="s">
        <v>358</v>
      </c>
      <c r="D41" s="642" t="s">
        <v>359</v>
      </c>
      <c r="E41" s="643">
        <v>35530</v>
      </c>
      <c r="F41" s="397" t="s">
        <v>360</v>
      </c>
      <c r="G41" s="52" t="s">
        <v>19</v>
      </c>
      <c r="H41" s="645" t="s">
        <v>361</v>
      </c>
    </row>
    <row r="42" spans="1:8" ht="15.5" hidden="1">
      <c r="A42" s="1002" t="s">
        <v>15</v>
      </c>
      <c r="B42" s="1002">
        <v>28</v>
      </c>
      <c r="C42" s="514"/>
      <c r="D42" s="514"/>
      <c r="E42" s="515"/>
      <c r="F42" s="28"/>
      <c r="G42" s="93"/>
      <c r="H42" s="632"/>
    </row>
    <row r="43" spans="1:8" ht="15.5" hidden="1">
      <c r="A43" s="1001"/>
      <c r="B43" s="1003"/>
      <c r="C43" s="758"/>
      <c r="D43" s="758"/>
      <c r="E43" s="759"/>
      <c r="F43" s="103"/>
      <c r="G43" s="501"/>
      <c r="H43" s="760"/>
    </row>
    <row r="44" spans="1:8" ht="15.5" hidden="1">
      <c r="A44" s="1002" t="s">
        <v>26</v>
      </c>
      <c r="B44" s="1004">
        <v>29</v>
      </c>
      <c r="C44" s="514"/>
      <c r="D44" s="514"/>
      <c r="E44" s="515"/>
      <c r="F44" s="158"/>
      <c r="G44" s="128"/>
      <c r="H44" s="729"/>
    </row>
    <row r="45" spans="1:8" ht="15.5" hidden="1">
      <c r="A45" s="1002"/>
      <c r="B45" s="1004"/>
      <c r="C45" s="514"/>
      <c r="D45" s="514"/>
      <c r="E45" s="515"/>
      <c r="F45" s="23"/>
      <c r="G45" s="480"/>
      <c r="H45" s="632"/>
    </row>
    <row r="46" spans="1:8" ht="72.5">
      <c r="A46" s="999" t="s">
        <v>36</v>
      </c>
      <c r="B46" s="1000">
        <v>1</v>
      </c>
      <c r="C46" s="725" t="s">
        <v>362</v>
      </c>
      <c r="D46" s="725" t="s">
        <v>363</v>
      </c>
      <c r="E46" s="782">
        <v>28675</v>
      </c>
      <c r="F46" s="786" t="s">
        <v>364</v>
      </c>
      <c r="G46" s="787" t="s">
        <v>129</v>
      </c>
      <c r="H46" s="728" t="s">
        <v>365</v>
      </c>
    </row>
    <row r="47" spans="1:8" ht="15.5" hidden="1">
      <c r="A47" s="1002"/>
      <c r="B47" s="1004"/>
      <c r="C47" s="642"/>
      <c r="D47" s="724"/>
      <c r="E47" s="651"/>
      <c r="F47" s="286"/>
      <c r="G47" s="95"/>
      <c r="H47" s="645"/>
    </row>
    <row r="48" spans="1:8" hidden="1">
      <c r="A48" s="234" t="s">
        <v>6</v>
      </c>
      <c r="B48" s="452">
        <v>2</v>
      </c>
      <c r="C48" s="156"/>
      <c r="D48" s="156"/>
      <c r="E48" s="154"/>
      <c r="F48" s="155"/>
      <c r="G48" s="154"/>
      <c r="H48" s="153"/>
    </row>
    <row r="49" spans="1:8" hidden="1">
      <c r="A49" s="243" t="s">
        <v>7</v>
      </c>
      <c r="B49" s="453">
        <v>3</v>
      </c>
      <c r="C49" s="244"/>
      <c r="D49" s="244"/>
      <c r="E49" s="180"/>
      <c r="F49" s="181"/>
      <c r="G49" s="180"/>
      <c r="H49" s="245"/>
    </row>
  </sheetData>
  <autoFilter ref="A1:H49" xr:uid="{3B713B2B-AC32-4AF4-BCF9-258B931B9F5E}">
    <filterColumn colId="6">
      <filters>
        <filter val="indução"/>
        <filter val="pc"/>
        <filter val="pc + Lt"/>
        <filter val="pc a pedido"/>
        <filter val="pc a pedido + diu no parto"/>
        <filter val="pc a pedido + Lt"/>
        <filter val="pc a pedido + Lt no parto"/>
        <filter val="pc a pedido+ LT"/>
        <filter val="pc+ Lt"/>
      </filters>
    </filterColumn>
  </autoFilter>
  <mergeCells count="40">
    <mergeCell ref="A44:A45"/>
    <mergeCell ref="B44:B45"/>
    <mergeCell ref="A46:A47"/>
    <mergeCell ref="B46:B47"/>
    <mergeCell ref="A38:A39"/>
    <mergeCell ref="B38:B39"/>
    <mergeCell ref="A40:A41"/>
    <mergeCell ref="B40:B41"/>
    <mergeCell ref="A42:A43"/>
    <mergeCell ref="B42:B43"/>
    <mergeCell ref="A30:A31"/>
    <mergeCell ref="B30:B31"/>
    <mergeCell ref="A32:A33"/>
    <mergeCell ref="B32:B33"/>
    <mergeCell ref="A34:A35"/>
    <mergeCell ref="B34:B35"/>
    <mergeCell ref="A26:A27"/>
    <mergeCell ref="B26:B27"/>
    <mergeCell ref="A28:A29"/>
    <mergeCell ref="B28:B29"/>
    <mergeCell ref="A18:A19"/>
    <mergeCell ref="B18:B19"/>
    <mergeCell ref="A16:A17"/>
    <mergeCell ref="B16:B17"/>
    <mergeCell ref="A20:A21"/>
    <mergeCell ref="B20:B21"/>
    <mergeCell ref="A22:A23"/>
    <mergeCell ref="B22:B23"/>
    <mergeCell ref="A8:A9"/>
    <mergeCell ref="B8:B9"/>
    <mergeCell ref="A10:A11"/>
    <mergeCell ref="B10:B11"/>
    <mergeCell ref="A14:A15"/>
    <mergeCell ref="B14:B15"/>
    <mergeCell ref="A2:A3"/>
    <mergeCell ref="B2:B3"/>
    <mergeCell ref="A4:A5"/>
    <mergeCell ref="B4:B5"/>
    <mergeCell ref="A6:A7"/>
    <mergeCell ref="B6:B7"/>
  </mergeCells>
  <conditionalFormatting sqref="C40:D40">
    <cfRule type="duplicateValues" dxfId="8699" priority="170"/>
  </conditionalFormatting>
  <conditionalFormatting sqref="D1">
    <cfRule type="duplicateValues" dxfId="8698" priority="1569"/>
  </conditionalFormatting>
  <conditionalFormatting sqref="D2">
    <cfRule type="duplicateValues" dxfId="8697" priority="691"/>
    <cfRule type="duplicateValues" dxfId="8696" priority="692"/>
    <cfRule type="duplicateValues" dxfId="8695" priority="693"/>
    <cfRule type="duplicateValues" dxfId="8694" priority="694"/>
    <cfRule type="duplicateValues" dxfId="8693" priority="680"/>
    <cfRule type="duplicateValues" dxfId="8692" priority="695"/>
    <cfRule type="duplicateValues" dxfId="8691" priority="696"/>
    <cfRule type="duplicateValues" dxfId="8690" priority="697"/>
    <cfRule type="duplicateValues" dxfId="8689" priority="698"/>
    <cfRule type="duplicateValues" dxfId="8688" priority="681"/>
    <cfRule type="duplicateValues" dxfId="8687" priority="682"/>
    <cfRule type="duplicateValues" dxfId="8686" priority="683"/>
    <cfRule type="duplicateValues" dxfId="8685" priority="684"/>
    <cfRule type="duplicateValues" dxfId="8684" priority="685"/>
    <cfRule type="duplicateValues" dxfId="8683" priority="686"/>
    <cfRule type="duplicateValues" dxfId="8682" priority="699"/>
    <cfRule type="duplicateValues" dxfId="8681" priority="687"/>
    <cfRule type="duplicateValues" dxfId="8680" priority="688"/>
    <cfRule type="duplicateValues" dxfId="8679" priority="689"/>
    <cfRule type="duplicateValues" dxfId="8678" priority="700"/>
    <cfRule type="duplicateValues" dxfId="8677" priority="677"/>
    <cfRule type="duplicateValues" dxfId="8676" priority="678"/>
    <cfRule type="duplicateValues" dxfId="8675" priority="679"/>
    <cfRule type="duplicateValues" dxfId="8674" priority="690"/>
  </conditionalFormatting>
  <conditionalFormatting sqref="D3">
    <cfRule type="duplicateValues" dxfId="8673" priority="609"/>
    <cfRule type="duplicateValues" dxfId="8672" priority="612"/>
    <cfRule type="duplicateValues" dxfId="8671" priority="611"/>
    <cfRule type="duplicateValues" dxfId="8670" priority="610"/>
    <cfRule type="duplicateValues" dxfId="8669" priority="608"/>
    <cfRule type="duplicateValues" dxfId="8668" priority="607"/>
    <cfRule type="duplicateValues" dxfId="8667" priority="606"/>
    <cfRule type="duplicateValues" dxfId="8666" priority="605"/>
    <cfRule type="duplicateValues" dxfId="8665" priority="620"/>
    <cfRule type="duplicateValues" dxfId="8664" priority="619"/>
    <cfRule type="duplicateValues" dxfId="8663" priority="622"/>
    <cfRule type="duplicateValues" dxfId="8662" priority="621"/>
    <cfRule type="duplicateValues" dxfId="8661" priority="625"/>
    <cfRule type="duplicateValues" dxfId="8660" priority="618"/>
    <cfRule type="duplicateValues" dxfId="8659" priority="628"/>
    <cfRule type="duplicateValues" dxfId="8658" priority="617"/>
    <cfRule type="duplicateValues" dxfId="8657" priority="627"/>
    <cfRule type="duplicateValues" dxfId="8656" priority="626"/>
    <cfRule type="duplicateValues" dxfId="8655" priority="624"/>
    <cfRule type="duplicateValues" dxfId="8654" priority="623"/>
    <cfRule type="duplicateValues" dxfId="8653" priority="616"/>
    <cfRule type="duplicateValues" dxfId="8652" priority="615"/>
    <cfRule type="duplicateValues" dxfId="8651" priority="614"/>
    <cfRule type="duplicateValues" dxfId="8650" priority="613"/>
  </conditionalFormatting>
  <conditionalFormatting sqref="D4">
    <cfRule type="duplicateValues" dxfId="8649" priority="417"/>
    <cfRule type="duplicateValues" dxfId="8648" priority="416"/>
    <cfRule type="duplicateValues" dxfId="8647" priority="415"/>
    <cfRule type="duplicateValues" dxfId="8646" priority="414"/>
    <cfRule type="duplicateValues" dxfId="8645" priority="413"/>
    <cfRule type="duplicateValues" dxfId="8644" priority="412"/>
    <cfRule type="duplicateValues" dxfId="8643" priority="411"/>
    <cfRule type="duplicateValues" dxfId="8642" priority="431"/>
    <cfRule type="duplicateValues" dxfId="8641" priority="430"/>
    <cfRule type="duplicateValues" dxfId="8640" priority="434"/>
    <cfRule type="duplicateValues" dxfId="8639" priority="429"/>
    <cfRule type="duplicateValues" dxfId="8638" priority="428"/>
    <cfRule type="duplicateValues" dxfId="8637" priority="427"/>
    <cfRule type="duplicateValues" dxfId="8636" priority="426"/>
    <cfRule type="duplicateValues" dxfId="8635" priority="424"/>
    <cfRule type="duplicateValues" dxfId="8634" priority="423"/>
    <cfRule type="duplicateValues" dxfId="8633" priority="422"/>
    <cfRule type="duplicateValues" dxfId="8632" priority="425"/>
    <cfRule type="duplicateValues" dxfId="8631" priority="420"/>
    <cfRule type="duplicateValues" dxfId="8630" priority="421"/>
    <cfRule type="duplicateValues" dxfId="8629" priority="418"/>
    <cfRule type="duplicateValues" dxfId="8628" priority="419"/>
    <cfRule type="duplicateValues" dxfId="8627" priority="432"/>
    <cfRule type="duplicateValues" dxfId="8626" priority="433"/>
  </conditionalFormatting>
  <conditionalFormatting sqref="D5">
    <cfRule type="duplicateValues" dxfId="8625" priority="1520"/>
    <cfRule type="duplicateValues" dxfId="8624" priority="1531"/>
    <cfRule type="duplicateValues" dxfId="8623" priority="1530"/>
    <cfRule type="duplicateValues" dxfId="8622" priority="1532"/>
    <cfRule type="duplicateValues" dxfId="8621" priority="1533"/>
    <cfRule type="duplicateValues" dxfId="8620" priority="1534"/>
    <cfRule type="duplicateValues" dxfId="8619" priority="1535"/>
    <cfRule type="duplicateValues" dxfId="8618" priority="1536"/>
    <cfRule type="duplicateValues" dxfId="8617" priority="1537"/>
    <cfRule type="duplicateValues" dxfId="8616" priority="1538"/>
    <cfRule type="duplicateValues" dxfId="8615" priority="1539"/>
    <cfRule type="duplicateValues" dxfId="8614" priority="1540"/>
    <cfRule type="duplicateValues" dxfId="8613" priority="1523"/>
    <cfRule type="duplicateValues" dxfId="8612" priority="1542"/>
    <cfRule type="duplicateValues" dxfId="8611" priority="1529"/>
    <cfRule type="duplicateValues" dxfId="8610" priority="1527"/>
    <cfRule type="duplicateValues" dxfId="8609" priority="1526"/>
    <cfRule type="duplicateValues" dxfId="8608" priority="1543"/>
    <cfRule type="duplicateValues" dxfId="8607" priority="1525"/>
    <cfRule type="duplicateValues" dxfId="8606" priority="1524"/>
    <cfRule type="duplicateValues" dxfId="8605" priority="1541"/>
    <cfRule type="duplicateValues" dxfId="8604" priority="1522"/>
    <cfRule type="duplicateValues" dxfId="8603" priority="1521"/>
    <cfRule type="duplicateValues" dxfId="8602" priority="1528"/>
  </conditionalFormatting>
  <conditionalFormatting sqref="D6">
    <cfRule type="duplicateValues" dxfId="8601" priority="584"/>
    <cfRule type="duplicateValues" dxfId="8600" priority="579"/>
    <cfRule type="duplicateValues" dxfId="8599" priority="591"/>
    <cfRule type="duplicateValues" dxfId="8598" priority="589"/>
    <cfRule type="duplicateValues" dxfId="8597" priority="593"/>
    <cfRule type="duplicateValues" dxfId="8596" priority="588"/>
    <cfRule type="duplicateValues" dxfId="8595" priority="594"/>
    <cfRule type="duplicateValues" dxfId="8594" priority="595"/>
    <cfRule type="duplicateValues" dxfId="8593" priority="596"/>
    <cfRule type="duplicateValues" dxfId="8592" priority="597"/>
    <cfRule type="duplicateValues" dxfId="8591" priority="598"/>
    <cfRule type="duplicateValues" dxfId="8590" priority="587"/>
    <cfRule type="duplicateValues" dxfId="8589" priority="586"/>
    <cfRule type="duplicateValues" dxfId="8588" priority="585"/>
    <cfRule type="duplicateValues" dxfId="8587" priority="599"/>
    <cfRule type="duplicateValues" dxfId="8586" priority="583"/>
    <cfRule type="duplicateValues" dxfId="8585" priority="582"/>
    <cfRule type="duplicateValues" dxfId="8584" priority="581"/>
    <cfRule type="duplicateValues" dxfId="8583" priority="580"/>
    <cfRule type="duplicateValues" dxfId="8582" priority="590"/>
    <cfRule type="duplicateValues" dxfId="8581" priority="592"/>
    <cfRule type="duplicateValues" dxfId="8580" priority="600"/>
    <cfRule type="duplicateValues" dxfId="8579" priority="601"/>
    <cfRule type="duplicateValues" dxfId="8578" priority="602"/>
  </conditionalFormatting>
  <conditionalFormatting sqref="D7">
    <cfRule type="duplicateValues" dxfId="8577" priority="441"/>
    <cfRule type="duplicateValues" dxfId="8576" priority="442"/>
    <cfRule type="duplicateValues" dxfId="8575" priority="443"/>
    <cfRule type="duplicateValues" dxfId="8574" priority="436"/>
    <cfRule type="duplicateValues" dxfId="8573" priority="444"/>
    <cfRule type="duplicateValues" dxfId="8572" priority="445"/>
    <cfRule type="duplicateValues" dxfId="8571" priority="446"/>
    <cfRule type="duplicateValues" dxfId="8570" priority="447"/>
    <cfRule type="duplicateValues" dxfId="8569" priority="448"/>
    <cfRule type="duplicateValues" dxfId="8568" priority="449"/>
    <cfRule type="duplicateValues" dxfId="8567" priority="450"/>
    <cfRule type="duplicateValues" dxfId="8566" priority="451"/>
    <cfRule type="duplicateValues" dxfId="8565" priority="452"/>
    <cfRule type="duplicateValues" dxfId="8564" priority="453"/>
    <cfRule type="duplicateValues" dxfId="8563" priority="454"/>
    <cfRule type="duplicateValues" dxfId="8562" priority="455"/>
    <cfRule type="duplicateValues" dxfId="8561" priority="456"/>
    <cfRule type="duplicateValues" dxfId="8560" priority="457"/>
    <cfRule type="duplicateValues" dxfId="8559" priority="458"/>
    <cfRule type="duplicateValues" dxfId="8558" priority="437"/>
    <cfRule type="duplicateValues" dxfId="8557" priority="438"/>
    <cfRule type="duplicateValues" dxfId="8556" priority="439"/>
    <cfRule type="duplicateValues" dxfId="8555" priority="440"/>
    <cfRule type="duplicateValues" dxfId="8554" priority="435"/>
  </conditionalFormatting>
  <conditionalFormatting sqref="D8">
    <cfRule type="duplicateValues" dxfId="8553" priority="673"/>
    <cfRule type="duplicateValues" dxfId="8552" priority="655"/>
    <cfRule type="duplicateValues" dxfId="8551" priority="662"/>
    <cfRule type="duplicateValues" dxfId="8550" priority="676"/>
    <cfRule type="duplicateValues" dxfId="8549" priority="675"/>
    <cfRule type="duplicateValues" dxfId="8548" priority="674"/>
    <cfRule type="duplicateValues" dxfId="8547" priority="667"/>
    <cfRule type="duplicateValues" dxfId="8546" priority="672"/>
    <cfRule type="duplicateValues" dxfId="8545" priority="671"/>
    <cfRule type="duplicateValues" dxfId="8544" priority="670"/>
    <cfRule type="duplicateValues" dxfId="8543" priority="669"/>
    <cfRule type="duplicateValues" dxfId="8542" priority="668"/>
    <cfRule type="duplicateValues" dxfId="8541" priority="654"/>
    <cfRule type="duplicateValues" dxfId="8540" priority="666"/>
    <cfRule type="duplicateValues" dxfId="8539" priority="665"/>
    <cfRule type="duplicateValues" dxfId="8538" priority="664"/>
    <cfRule type="duplicateValues" dxfId="8537" priority="663"/>
    <cfRule type="duplicateValues" dxfId="8536" priority="653"/>
    <cfRule type="duplicateValues" dxfId="8535" priority="661"/>
    <cfRule type="duplicateValues" dxfId="8534" priority="660"/>
    <cfRule type="duplicateValues" dxfId="8533" priority="659"/>
    <cfRule type="duplicateValues" dxfId="8532" priority="658"/>
    <cfRule type="duplicateValues" dxfId="8531" priority="657"/>
    <cfRule type="duplicateValues" dxfId="8530" priority="656"/>
  </conditionalFormatting>
  <conditionalFormatting sqref="D9">
    <cfRule type="duplicateValues" dxfId="8529" priority="483"/>
    <cfRule type="duplicateValues" dxfId="8528" priority="484"/>
    <cfRule type="duplicateValues" dxfId="8527" priority="486"/>
    <cfRule type="duplicateValues" dxfId="8526" priority="506"/>
    <cfRule type="duplicateValues" dxfId="8525" priority="504"/>
    <cfRule type="duplicateValues" dxfId="8524" priority="503"/>
    <cfRule type="duplicateValues" dxfId="8523" priority="502"/>
    <cfRule type="duplicateValues" dxfId="8522" priority="501"/>
    <cfRule type="duplicateValues" dxfId="8521" priority="500"/>
    <cfRule type="duplicateValues" dxfId="8520" priority="499"/>
    <cfRule type="duplicateValues" dxfId="8519" priority="498"/>
    <cfRule type="duplicateValues" dxfId="8518" priority="505"/>
    <cfRule type="duplicateValues" dxfId="8517" priority="496"/>
    <cfRule type="duplicateValues" dxfId="8516" priority="495"/>
    <cfRule type="duplicateValues" dxfId="8515" priority="494"/>
    <cfRule type="duplicateValues" dxfId="8514" priority="493"/>
    <cfRule type="duplicateValues" dxfId="8513" priority="492"/>
    <cfRule type="duplicateValues" dxfId="8512" priority="497"/>
    <cfRule type="duplicateValues" dxfId="8511" priority="490"/>
    <cfRule type="duplicateValues" dxfId="8510" priority="489"/>
    <cfRule type="duplicateValues" dxfId="8509" priority="488"/>
    <cfRule type="duplicateValues" dxfId="8508" priority="487"/>
    <cfRule type="duplicateValues" dxfId="8507" priority="485"/>
    <cfRule type="duplicateValues" dxfId="8506" priority="491"/>
  </conditionalFormatting>
  <conditionalFormatting sqref="D10">
    <cfRule type="duplicateValues" dxfId="8505" priority="543"/>
    <cfRule type="duplicateValues" dxfId="8504" priority="542"/>
    <cfRule type="duplicateValues" dxfId="8503" priority="541"/>
    <cfRule type="duplicateValues" dxfId="8502" priority="540"/>
    <cfRule type="duplicateValues" dxfId="8501" priority="539"/>
    <cfRule type="duplicateValues" dxfId="8500" priority="538"/>
    <cfRule type="duplicateValues" dxfId="8499" priority="537"/>
    <cfRule type="duplicateValues" dxfId="8498" priority="536"/>
    <cfRule type="duplicateValues" dxfId="8497" priority="535"/>
    <cfRule type="duplicateValues" dxfId="8496" priority="532"/>
    <cfRule type="duplicateValues" dxfId="8495" priority="533"/>
    <cfRule type="duplicateValues" dxfId="8494" priority="534"/>
    <cfRule type="duplicateValues" dxfId="8493" priority="531"/>
    <cfRule type="duplicateValues" dxfId="8492" priority="554"/>
    <cfRule type="duplicateValues" dxfId="8491" priority="553"/>
    <cfRule type="duplicateValues" dxfId="8490" priority="552"/>
    <cfRule type="duplicateValues" dxfId="8489" priority="551"/>
    <cfRule type="duplicateValues" dxfId="8488" priority="550"/>
    <cfRule type="duplicateValues" dxfId="8487" priority="549"/>
    <cfRule type="duplicateValues" dxfId="8486" priority="548"/>
    <cfRule type="duplicateValues" dxfId="8485" priority="547"/>
    <cfRule type="duplicateValues" dxfId="8484" priority="546"/>
    <cfRule type="duplicateValues" dxfId="8483" priority="545"/>
    <cfRule type="duplicateValues" dxfId="8482" priority="544"/>
  </conditionalFormatting>
  <conditionalFormatting sqref="D11">
    <cfRule type="duplicateValues" dxfId="8481" priority="387"/>
    <cfRule type="duplicateValues" dxfId="8480" priority="407"/>
    <cfRule type="duplicateValues" dxfId="8479" priority="406"/>
    <cfRule type="duplicateValues" dxfId="8478" priority="405"/>
    <cfRule type="duplicateValues" dxfId="8477" priority="404"/>
    <cfRule type="duplicateValues" dxfId="8476" priority="403"/>
    <cfRule type="duplicateValues" dxfId="8475" priority="397"/>
    <cfRule type="duplicateValues" dxfId="8474" priority="402"/>
    <cfRule type="duplicateValues" dxfId="8473" priority="401"/>
    <cfRule type="duplicateValues" dxfId="8472" priority="400"/>
    <cfRule type="duplicateValues" dxfId="8471" priority="399"/>
    <cfRule type="duplicateValues" dxfId="8470" priority="398"/>
    <cfRule type="duplicateValues" dxfId="8469" priority="396"/>
    <cfRule type="duplicateValues" dxfId="8468" priority="395"/>
    <cfRule type="duplicateValues" dxfId="8467" priority="394"/>
    <cfRule type="duplicateValues" dxfId="8466" priority="393"/>
    <cfRule type="duplicateValues" dxfId="8465" priority="392"/>
    <cfRule type="duplicateValues" dxfId="8464" priority="391"/>
    <cfRule type="duplicateValues" dxfId="8463" priority="390"/>
    <cfRule type="duplicateValues" dxfId="8462" priority="389"/>
    <cfRule type="duplicateValues" dxfId="8461" priority="388"/>
    <cfRule type="duplicateValues" dxfId="8460" priority="410"/>
    <cfRule type="duplicateValues" dxfId="8459" priority="408"/>
    <cfRule type="duplicateValues" dxfId="8458" priority="409"/>
  </conditionalFormatting>
  <conditionalFormatting sqref="D12:D13 D24:D25">
    <cfRule type="duplicateValues" dxfId="8457" priority="1446"/>
  </conditionalFormatting>
  <conditionalFormatting sqref="D14">
    <cfRule type="duplicateValues" dxfId="8456" priority="603"/>
  </conditionalFormatting>
  <conditionalFormatting sqref="D15">
    <cfRule type="duplicateValues" dxfId="8455" priority="317"/>
    <cfRule type="duplicateValues" dxfId="8454" priority="318"/>
    <cfRule type="duplicateValues" dxfId="8453" priority="319"/>
    <cfRule type="duplicateValues" dxfId="8452" priority="320"/>
    <cfRule type="duplicateValues" dxfId="8451" priority="321"/>
    <cfRule type="duplicateValues" dxfId="8450" priority="322"/>
    <cfRule type="duplicateValues" dxfId="8449" priority="323"/>
    <cfRule type="duplicateValues" dxfId="8448" priority="324"/>
    <cfRule type="duplicateValues" dxfId="8447" priority="325"/>
    <cfRule type="duplicateValues" dxfId="8446" priority="326"/>
    <cfRule type="duplicateValues" dxfId="8445" priority="327"/>
    <cfRule type="duplicateValues" dxfId="8444" priority="315"/>
    <cfRule type="duplicateValues" dxfId="8443" priority="329"/>
    <cfRule type="duplicateValues" dxfId="8442" priority="330"/>
    <cfRule type="duplicateValues" dxfId="8441" priority="331"/>
    <cfRule type="duplicateValues" dxfId="8440" priority="332"/>
    <cfRule type="duplicateValues" dxfId="8439" priority="333"/>
    <cfRule type="duplicateValues" dxfId="8438" priority="328"/>
    <cfRule type="duplicateValues" dxfId="8437" priority="335"/>
    <cfRule type="duplicateValues" dxfId="8436" priority="336"/>
    <cfRule type="duplicateValues" dxfId="8435" priority="337"/>
    <cfRule type="duplicateValues" dxfId="8434" priority="338"/>
    <cfRule type="duplicateValues" dxfId="8433" priority="316"/>
    <cfRule type="duplicateValues" dxfId="8432" priority="334"/>
  </conditionalFormatting>
  <conditionalFormatting sqref="D16">
    <cfRule type="duplicateValues" dxfId="8431" priority="365"/>
    <cfRule type="duplicateValues" dxfId="8430" priority="366"/>
    <cfRule type="duplicateValues" dxfId="8429" priority="367"/>
    <cfRule type="duplicateValues" dxfId="8428" priority="383"/>
    <cfRule type="duplicateValues" dxfId="8427" priority="368"/>
    <cfRule type="duplicateValues" dxfId="8426" priority="369"/>
    <cfRule type="duplicateValues" dxfId="8425" priority="370"/>
    <cfRule type="duplicateValues" dxfId="8424" priority="371"/>
    <cfRule type="duplicateValues" dxfId="8423" priority="372"/>
    <cfRule type="duplicateValues" dxfId="8422" priority="373"/>
    <cfRule type="duplicateValues" dxfId="8421" priority="374"/>
    <cfRule type="duplicateValues" dxfId="8420" priority="375"/>
    <cfRule type="duplicateValues" dxfId="8419" priority="376"/>
    <cfRule type="duplicateValues" dxfId="8418" priority="377"/>
    <cfRule type="duplicateValues" dxfId="8417" priority="378"/>
    <cfRule type="duplicateValues" dxfId="8416" priority="379"/>
    <cfRule type="duplicateValues" dxfId="8415" priority="380"/>
    <cfRule type="duplicateValues" dxfId="8414" priority="381"/>
    <cfRule type="duplicateValues" dxfId="8413" priority="384"/>
    <cfRule type="duplicateValues" dxfId="8412" priority="385"/>
    <cfRule type="duplicateValues" dxfId="8411" priority="386"/>
    <cfRule type="duplicateValues" dxfId="8410" priority="364"/>
    <cfRule type="duplicateValues" dxfId="8409" priority="363"/>
    <cfRule type="duplicateValues" dxfId="8408" priority="382"/>
  </conditionalFormatting>
  <conditionalFormatting sqref="D17">
    <cfRule type="duplicateValues" dxfId="8407" priority="1312"/>
    <cfRule type="duplicateValues" dxfId="8406" priority="1313"/>
    <cfRule type="duplicateValues" dxfId="8405" priority="1314"/>
    <cfRule type="duplicateValues" dxfId="8404" priority="1308"/>
    <cfRule type="duplicateValues" dxfId="8403" priority="1307"/>
    <cfRule type="duplicateValues" dxfId="8402" priority="1306"/>
    <cfRule type="duplicateValues" dxfId="8401" priority="1305"/>
    <cfRule type="duplicateValues" dxfId="8400" priority="1304"/>
    <cfRule type="duplicateValues" dxfId="8399" priority="1303"/>
    <cfRule type="duplicateValues" dxfId="8398" priority="1302"/>
    <cfRule type="duplicateValues" dxfId="8397" priority="1325"/>
    <cfRule type="duplicateValues" dxfId="8396" priority="1324"/>
    <cfRule type="duplicateValues" dxfId="8395" priority="1323"/>
    <cfRule type="duplicateValues" dxfId="8394" priority="1322"/>
    <cfRule type="duplicateValues" dxfId="8393" priority="1321"/>
    <cfRule type="duplicateValues" dxfId="8392" priority="1320"/>
    <cfRule type="duplicateValues" dxfId="8391" priority="1319"/>
    <cfRule type="duplicateValues" dxfId="8390" priority="1318"/>
    <cfRule type="duplicateValues" dxfId="8389" priority="1317"/>
    <cfRule type="duplicateValues" dxfId="8388" priority="1315"/>
    <cfRule type="duplicateValues" dxfId="8387" priority="1316"/>
    <cfRule type="duplicateValues" dxfId="8386" priority="1311"/>
    <cfRule type="duplicateValues" dxfId="8385" priority="1309"/>
    <cfRule type="duplicateValues" dxfId="8384" priority="1310"/>
  </conditionalFormatting>
  <conditionalFormatting sqref="D18">
    <cfRule type="duplicateValues" dxfId="8383" priority="361"/>
    <cfRule type="duplicateValues" dxfId="8382" priority="360"/>
    <cfRule type="duplicateValues" dxfId="8381" priority="359"/>
    <cfRule type="duplicateValues" dxfId="8380" priority="358"/>
    <cfRule type="duplicateValues" dxfId="8379" priority="356"/>
    <cfRule type="duplicateValues" dxfId="8378" priority="355"/>
    <cfRule type="duplicateValues" dxfId="8377" priority="354"/>
    <cfRule type="duplicateValues" dxfId="8376" priority="353"/>
    <cfRule type="duplicateValues" dxfId="8375" priority="352"/>
    <cfRule type="duplicateValues" dxfId="8374" priority="351"/>
    <cfRule type="duplicateValues" dxfId="8373" priority="350"/>
    <cfRule type="duplicateValues" dxfId="8372" priority="349"/>
    <cfRule type="duplicateValues" dxfId="8371" priority="357"/>
    <cfRule type="duplicateValues" dxfId="8370" priority="345"/>
    <cfRule type="duplicateValues" dxfId="8369" priority="344"/>
    <cfRule type="duplicateValues" dxfId="8368" priority="343"/>
    <cfRule type="duplicateValues" dxfId="8367" priority="342"/>
    <cfRule type="duplicateValues" dxfId="8366" priority="341"/>
    <cfRule type="duplicateValues" dxfId="8365" priority="340"/>
    <cfRule type="duplicateValues" dxfId="8364" priority="339"/>
    <cfRule type="duplicateValues" dxfId="8363" priority="348"/>
    <cfRule type="duplicateValues" dxfId="8362" priority="346"/>
    <cfRule type="duplicateValues" dxfId="8361" priority="362"/>
    <cfRule type="duplicateValues" dxfId="8360" priority="347"/>
  </conditionalFormatting>
  <conditionalFormatting sqref="D19">
    <cfRule type="duplicateValues" dxfId="8359" priority="1229"/>
  </conditionalFormatting>
  <conditionalFormatting sqref="D20">
    <cfRule type="duplicateValues" dxfId="8358" priority="1196"/>
    <cfRule type="duplicateValues" dxfId="8357" priority="1195"/>
    <cfRule type="duplicateValues" dxfId="8356" priority="1194"/>
    <cfRule type="duplicateValues" dxfId="8355" priority="1193"/>
    <cfRule type="duplicateValues" dxfId="8354" priority="1192"/>
    <cfRule type="duplicateValues" dxfId="8353" priority="1191"/>
    <cfRule type="duplicateValues" dxfId="8352" priority="1190"/>
    <cfRule type="duplicateValues" dxfId="8351" priority="1421"/>
    <cfRule type="duplicateValues" dxfId="8350" priority="1200"/>
    <cfRule type="duplicateValues" dxfId="8349" priority="1201"/>
    <cfRule type="duplicateValues" dxfId="8348" priority="1202"/>
    <cfRule type="duplicateValues" dxfId="8347" priority="1203"/>
    <cfRule type="duplicateValues" dxfId="8346" priority="1204"/>
    <cfRule type="duplicateValues" dxfId="8345" priority="1205"/>
    <cfRule type="duplicateValues" dxfId="8344" priority="1189"/>
    <cfRule type="duplicateValues" dxfId="8343" priority="1188"/>
    <cfRule type="duplicateValues" dxfId="8342" priority="1187"/>
    <cfRule type="duplicateValues" dxfId="8341" priority="1186"/>
    <cfRule type="duplicateValues" dxfId="8340" priority="1185"/>
    <cfRule type="duplicateValues" dxfId="8339" priority="1184"/>
    <cfRule type="duplicateValues" dxfId="8338" priority="1183"/>
    <cfRule type="duplicateValues" dxfId="8337" priority="1199"/>
    <cfRule type="duplicateValues" dxfId="8336" priority="1198"/>
    <cfRule type="duplicateValues" dxfId="8335" priority="1197"/>
  </conditionalFormatting>
  <conditionalFormatting sqref="D21">
    <cfRule type="duplicateValues" dxfId="8334" priority="1156"/>
    <cfRule type="duplicateValues" dxfId="8333" priority="1137"/>
    <cfRule type="duplicateValues" dxfId="8332" priority="1138"/>
    <cfRule type="duplicateValues" dxfId="8331" priority="1139"/>
    <cfRule type="duplicateValues" dxfId="8330" priority="1140"/>
    <cfRule type="duplicateValues" dxfId="8329" priority="1141"/>
    <cfRule type="duplicateValues" dxfId="8328" priority="1142"/>
    <cfRule type="duplicateValues" dxfId="8327" priority="1143"/>
    <cfRule type="duplicateValues" dxfId="8326" priority="1144"/>
    <cfRule type="duplicateValues" dxfId="8325" priority="1145"/>
    <cfRule type="duplicateValues" dxfId="8324" priority="1146"/>
    <cfRule type="duplicateValues" dxfId="8323" priority="1147"/>
    <cfRule type="duplicateValues" dxfId="8322" priority="1148"/>
    <cfRule type="duplicateValues" dxfId="8321" priority="1149"/>
    <cfRule type="duplicateValues" dxfId="8320" priority="1150"/>
    <cfRule type="duplicateValues" dxfId="8319" priority="1151"/>
    <cfRule type="duplicateValues" dxfId="8318" priority="1152"/>
    <cfRule type="duplicateValues" dxfId="8317" priority="1153"/>
    <cfRule type="duplicateValues" dxfId="8316" priority="1154"/>
    <cfRule type="duplicateValues" dxfId="8315" priority="1155"/>
    <cfRule type="duplicateValues" dxfId="8314" priority="1157"/>
    <cfRule type="duplicateValues" dxfId="8313" priority="1158"/>
    <cfRule type="duplicateValues" dxfId="8312" priority="1159"/>
    <cfRule type="duplicateValues" dxfId="8311" priority="1373"/>
  </conditionalFormatting>
  <conditionalFormatting sqref="D22">
    <cfRule type="duplicateValues" dxfId="8310" priority="299"/>
    <cfRule type="duplicateValues" dxfId="8309" priority="314"/>
    <cfRule type="duplicateValues" dxfId="8308" priority="302"/>
    <cfRule type="duplicateValues" dxfId="8307" priority="303"/>
    <cfRule type="duplicateValues" dxfId="8306" priority="294"/>
    <cfRule type="duplicateValues" dxfId="8305" priority="304"/>
    <cfRule type="duplicateValues" dxfId="8304" priority="310"/>
    <cfRule type="duplicateValues" dxfId="8303" priority="305"/>
    <cfRule type="duplicateValues" dxfId="8302" priority="295"/>
    <cfRule type="duplicateValues" dxfId="8301" priority="296"/>
    <cfRule type="duplicateValues" dxfId="8300" priority="297"/>
    <cfRule type="duplicateValues" dxfId="8299" priority="298"/>
    <cfRule type="duplicateValues" dxfId="8298" priority="306"/>
    <cfRule type="duplicateValues" dxfId="8297" priority="300"/>
    <cfRule type="duplicateValues" dxfId="8296" priority="307"/>
    <cfRule type="duplicateValues" dxfId="8295" priority="308"/>
    <cfRule type="duplicateValues" dxfId="8294" priority="301"/>
    <cfRule type="duplicateValues" dxfId="8293" priority="311"/>
    <cfRule type="duplicateValues" dxfId="8292" priority="291"/>
    <cfRule type="duplicateValues" dxfId="8291" priority="292"/>
    <cfRule type="duplicateValues" dxfId="8290" priority="313"/>
    <cfRule type="duplicateValues" dxfId="8289" priority="312"/>
    <cfRule type="duplicateValues" dxfId="8288" priority="293"/>
    <cfRule type="duplicateValues" dxfId="8287" priority="309"/>
  </conditionalFormatting>
  <conditionalFormatting sqref="D23">
    <cfRule type="duplicateValues" dxfId="8286" priority="1182"/>
    <cfRule type="duplicateValues" dxfId="8285" priority="1163"/>
    <cfRule type="duplicateValues" dxfId="8284" priority="1397"/>
    <cfRule type="duplicateValues" dxfId="8283" priority="1162"/>
    <cfRule type="duplicateValues" dxfId="8282" priority="1160"/>
    <cfRule type="duplicateValues" dxfId="8281" priority="1161"/>
    <cfRule type="duplicateValues" dxfId="8280" priority="1164"/>
    <cfRule type="duplicateValues" dxfId="8279" priority="1181"/>
    <cfRule type="duplicateValues" dxfId="8278" priority="1180"/>
    <cfRule type="duplicateValues" dxfId="8277" priority="1179"/>
    <cfRule type="duplicateValues" dxfId="8276" priority="1178"/>
    <cfRule type="duplicateValues" dxfId="8275" priority="1177"/>
    <cfRule type="duplicateValues" dxfId="8274" priority="1176"/>
    <cfRule type="duplicateValues" dxfId="8273" priority="1175"/>
    <cfRule type="duplicateValues" dxfId="8272" priority="1174"/>
    <cfRule type="duplicateValues" dxfId="8271" priority="1173"/>
    <cfRule type="duplicateValues" dxfId="8270" priority="1172"/>
    <cfRule type="duplicateValues" dxfId="8269" priority="1171"/>
    <cfRule type="duplicateValues" dxfId="8268" priority="1170"/>
    <cfRule type="duplicateValues" dxfId="8267" priority="1169"/>
    <cfRule type="duplicateValues" dxfId="8266" priority="1168"/>
    <cfRule type="duplicateValues" dxfId="8265" priority="1167"/>
    <cfRule type="duplicateValues" dxfId="8264" priority="1166"/>
    <cfRule type="duplicateValues" dxfId="8263" priority="1165"/>
  </conditionalFormatting>
  <conditionalFormatting sqref="D26">
    <cfRule type="duplicateValues" dxfId="8262" priority="557"/>
    <cfRule type="duplicateValues" dxfId="8261" priority="558"/>
    <cfRule type="duplicateValues" dxfId="8260" priority="559"/>
    <cfRule type="duplicateValues" dxfId="8259" priority="560"/>
    <cfRule type="duplicateValues" dxfId="8258" priority="561"/>
    <cfRule type="duplicateValues" dxfId="8257" priority="562"/>
    <cfRule type="duplicateValues" dxfId="8256" priority="563"/>
    <cfRule type="duplicateValues" dxfId="8255" priority="565"/>
    <cfRule type="duplicateValues" dxfId="8254" priority="566"/>
    <cfRule type="duplicateValues" dxfId="8253" priority="567"/>
    <cfRule type="duplicateValues" dxfId="8252" priority="568"/>
    <cfRule type="duplicateValues" dxfId="8251" priority="569"/>
    <cfRule type="duplicateValues" dxfId="8250" priority="564"/>
    <cfRule type="duplicateValues" dxfId="8249" priority="571"/>
    <cfRule type="duplicateValues" dxfId="8248" priority="572"/>
    <cfRule type="duplicateValues" dxfId="8247" priority="573"/>
    <cfRule type="duplicateValues" dxfId="8246" priority="574"/>
    <cfRule type="duplicateValues" dxfId="8245" priority="575"/>
    <cfRule type="duplicateValues" dxfId="8244" priority="576"/>
    <cfRule type="duplicateValues" dxfId="8243" priority="577"/>
    <cfRule type="duplicateValues" dxfId="8242" priority="578"/>
    <cfRule type="duplicateValues" dxfId="8241" priority="570"/>
    <cfRule type="duplicateValues" dxfId="8240" priority="555"/>
    <cfRule type="duplicateValues" dxfId="8239" priority="556"/>
  </conditionalFormatting>
  <conditionalFormatting sqref="D27">
    <cfRule type="duplicateValues" dxfId="8238" priority="250"/>
    <cfRule type="duplicateValues" dxfId="8237" priority="266"/>
    <cfRule type="duplicateValues" dxfId="8236" priority="265"/>
    <cfRule type="duplicateValues" dxfId="8235" priority="255"/>
    <cfRule type="duplicateValues" dxfId="8234" priority="264"/>
    <cfRule type="duplicateValues" dxfId="8233" priority="263"/>
    <cfRule type="duplicateValues" dxfId="8232" priority="261"/>
    <cfRule type="duplicateValues" dxfId="8231" priority="262"/>
    <cfRule type="duplicateValues" dxfId="8230" priority="260"/>
    <cfRule type="duplicateValues" dxfId="8229" priority="259"/>
    <cfRule type="duplicateValues" dxfId="8228" priority="258"/>
    <cfRule type="duplicateValues" dxfId="8227" priority="257"/>
    <cfRule type="duplicateValues" dxfId="8226" priority="256"/>
    <cfRule type="duplicateValues" dxfId="8225" priority="254"/>
    <cfRule type="duplicateValues" dxfId="8224" priority="253"/>
    <cfRule type="duplicateValues" dxfId="8223" priority="252"/>
    <cfRule type="duplicateValues" dxfId="8222" priority="251"/>
    <cfRule type="duplicateValues" dxfId="8221" priority="249"/>
    <cfRule type="duplicateValues" dxfId="8220" priority="243"/>
    <cfRule type="duplicateValues" dxfId="8219" priority="248"/>
    <cfRule type="duplicateValues" dxfId="8218" priority="247"/>
    <cfRule type="duplicateValues" dxfId="8217" priority="246"/>
    <cfRule type="duplicateValues" dxfId="8216" priority="245"/>
    <cfRule type="duplicateValues" dxfId="8215" priority="244"/>
  </conditionalFormatting>
  <conditionalFormatting sqref="D28">
    <cfRule type="duplicateValues" dxfId="8214" priority="144"/>
    <cfRule type="duplicateValues" dxfId="8213" priority="143"/>
    <cfRule type="duplicateValues" dxfId="8212" priority="142"/>
    <cfRule type="duplicateValues" dxfId="8211" priority="141"/>
    <cfRule type="duplicateValues" dxfId="8210" priority="140"/>
    <cfRule type="duplicateValues" dxfId="8209" priority="138"/>
    <cfRule type="duplicateValues" dxfId="8208" priority="137"/>
    <cfRule type="duplicateValues" dxfId="8207" priority="136"/>
    <cfRule type="duplicateValues" dxfId="8206" priority="135"/>
    <cfRule type="duplicateValues" dxfId="8205" priority="134"/>
    <cfRule type="duplicateValues" dxfId="8204" priority="132"/>
    <cfRule type="duplicateValues" dxfId="8203" priority="131"/>
    <cfRule type="duplicateValues" dxfId="8202" priority="130"/>
    <cfRule type="duplicateValues" dxfId="8201" priority="129"/>
    <cfRule type="duplicateValues" dxfId="8200" priority="128"/>
    <cfRule type="duplicateValues" dxfId="8199" priority="127"/>
    <cfRule type="duplicateValues" dxfId="8198" priority="126"/>
    <cfRule type="duplicateValues" dxfId="8197" priority="133"/>
    <cfRule type="duplicateValues" dxfId="8196" priority="145"/>
    <cfRule type="duplicateValues" dxfId="8195" priority="125"/>
    <cfRule type="duplicateValues" dxfId="8194" priority="124"/>
    <cfRule type="duplicateValues" dxfId="8193" priority="123"/>
    <cfRule type="duplicateValues" dxfId="8192" priority="122"/>
    <cfRule type="duplicateValues" dxfId="8191" priority="139"/>
  </conditionalFormatting>
  <conditionalFormatting sqref="D29">
    <cfRule type="duplicateValues" dxfId="8190" priority="1089"/>
    <cfRule type="duplicateValues" dxfId="8189" priority="1107"/>
    <cfRule type="duplicateValues" dxfId="8188" priority="1106"/>
    <cfRule type="duplicateValues" dxfId="8187" priority="1105"/>
    <cfRule type="duplicateValues" dxfId="8186" priority="1104"/>
    <cfRule type="duplicateValues" dxfId="8185" priority="1103"/>
    <cfRule type="duplicateValues" dxfId="8184" priority="1102"/>
    <cfRule type="duplicateValues" dxfId="8183" priority="1101"/>
    <cfRule type="duplicateValues" dxfId="8182" priority="1100"/>
    <cfRule type="duplicateValues" dxfId="8181" priority="1099"/>
    <cfRule type="duplicateValues" dxfId="8180" priority="1098"/>
    <cfRule type="duplicateValues" dxfId="8179" priority="1097"/>
    <cfRule type="duplicateValues" dxfId="8178" priority="1096"/>
    <cfRule type="duplicateValues" dxfId="8177" priority="1095"/>
    <cfRule type="duplicateValues" dxfId="8176" priority="1094"/>
    <cfRule type="duplicateValues" dxfId="8175" priority="1093"/>
    <cfRule type="duplicateValues" dxfId="8174" priority="1092"/>
    <cfRule type="duplicateValues" dxfId="8173" priority="1091"/>
    <cfRule type="duplicateValues" dxfId="8172" priority="1090"/>
    <cfRule type="duplicateValues" dxfId="8171" priority="1088"/>
    <cfRule type="duplicateValues" dxfId="8170" priority="1087"/>
    <cfRule type="duplicateValues" dxfId="8169" priority="1086"/>
    <cfRule type="duplicateValues" dxfId="8168" priority="1085"/>
    <cfRule type="duplicateValues" dxfId="8167" priority="1084"/>
  </conditionalFormatting>
  <conditionalFormatting sqref="D30">
    <cfRule type="duplicateValues" dxfId="8166" priority="195"/>
    <cfRule type="duplicateValues" dxfId="8165" priority="216"/>
    <cfRule type="duplicateValues" dxfId="8164" priority="217"/>
    <cfRule type="duplicateValues" dxfId="8163" priority="196"/>
    <cfRule type="duplicateValues" dxfId="8162" priority="197"/>
    <cfRule type="duplicateValues" dxfId="8161" priority="198"/>
    <cfRule type="duplicateValues" dxfId="8160" priority="199"/>
    <cfRule type="duplicateValues" dxfId="8159" priority="200"/>
    <cfRule type="duplicateValues" dxfId="8158" priority="201"/>
    <cfRule type="duplicateValues" dxfId="8157" priority="202"/>
    <cfRule type="duplicateValues" dxfId="8156" priority="203"/>
    <cfRule type="duplicateValues" dxfId="8155" priority="206"/>
    <cfRule type="duplicateValues" dxfId="8154" priority="204"/>
    <cfRule type="duplicateValues" dxfId="8153" priority="205"/>
    <cfRule type="duplicateValues" dxfId="8152" priority="207"/>
    <cfRule type="duplicateValues" dxfId="8151" priority="208"/>
    <cfRule type="duplicateValues" dxfId="8150" priority="209"/>
    <cfRule type="duplicateValues" dxfId="8149" priority="210"/>
    <cfRule type="duplicateValues" dxfId="8148" priority="211"/>
    <cfRule type="duplicateValues" dxfId="8147" priority="212"/>
    <cfRule type="duplicateValues" dxfId="8146" priority="213"/>
    <cfRule type="duplicateValues" dxfId="8145" priority="215"/>
    <cfRule type="duplicateValues" dxfId="8144" priority="218"/>
    <cfRule type="duplicateValues" dxfId="8143" priority="214"/>
  </conditionalFormatting>
  <conditionalFormatting sqref="D31">
    <cfRule type="duplicateValues" dxfId="8142" priority="1011"/>
  </conditionalFormatting>
  <conditionalFormatting sqref="D32">
    <cfRule type="duplicateValues" dxfId="8141" priority="282"/>
    <cfRule type="duplicateValues" dxfId="8140" priority="273"/>
    <cfRule type="duplicateValues" dxfId="8139" priority="279"/>
    <cfRule type="duplicateValues" dxfId="8138" priority="267"/>
    <cfRule type="duplicateValues" dxfId="8137" priority="269"/>
    <cfRule type="duplicateValues" dxfId="8136" priority="270"/>
    <cfRule type="duplicateValues" dxfId="8135" priority="271"/>
    <cfRule type="duplicateValues" dxfId="8134" priority="272"/>
    <cfRule type="duplicateValues" dxfId="8133" priority="274"/>
    <cfRule type="duplicateValues" dxfId="8132" priority="275"/>
    <cfRule type="duplicateValues" dxfId="8131" priority="276"/>
    <cfRule type="duplicateValues" dxfId="8130" priority="277"/>
    <cfRule type="duplicateValues" dxfId="8129" priority="278"/>
    <cfRule type="duplicateValues" dxfId="8128" priority="280"/>
    <cfRule type="duplicateValues" dxfId="8127" priority="281"/>
    <cfRule type="duplicateValues" dxfId="8126" priority="283"/>
    <cfRule type="duplicateValues" dxfId="8125" priority="284"/>
    <cfRule type="duplicateValues" dxfId="8124" priority="285"/>
    <cfRule type="duplicateValues" dxfId="8123" priority="286"/>
    <cfRule type="duplicateValues" dxfId="8122" priority="287"/>
    <cfRule type="duplicateValues" dxfId="8121" priority="288"/>
    <cfRule type="duplicateValues" dxfId="8120" priority="289"/>
    <cfRule type="duplicateValues" dxfId="8119" priority="290"/>
    <cfRule type="duplicateValues" dxfId="8118" priority="268"/>
  </conditionalFormatting>
  <conditionalFormatting sqref="D33">
    <cfRule type="duplicateValues" dxfId="8117" priority="104"/>
    <cfRule type="duplicateValues" dxfId="8116" priority="121"/>
    <cfRule type="duplicateValues" dxfId="8115" priority="115"/>
    <cfRule type="duplicateValues" dxfId="8114" priority="120"/>
    <cfRule type="duplicateValues" dxfId="8113" priority="119"/>
    <cfRule type="duplicateValues" dxfId="8112" priority="118"/>
    <cfRule type="duplicateValues" dxfId="8111" priority="117"/>
    <cfRule type="duplicateValues" dxfId="8110" priority="116"/>
    <cfRule type="duplicateValues" dxfId="8109" priority="114"/>
    <cfRule type="duplicateValues" dxfId="8108" priority="113"/>
    <cfRule type="duplicateValues" dxfId="8107" priority="112"/>
    <cfRule type="duplicateValues" dxfId="8106" priority="111"/>
    <cfRule type="duplicateValues" dxfId="8105" priority="110"/>
    <cfRule type="duplicateValues" dxfId="8104" priority="109"/>
    <cfRule type="duplicateValues" dxfId="8103" priority="108"/>
    <cfRule type="duplicateValues" dxfId="8102" priority="107"/>
    <cfRule type="duplicateValues" dxfId="8101" priority="106"/>
    <cfRule type="duplicateValues" dxfId="8100" priority="105"/>
    <cfRule type="duplicateValues" dxfId="8099" priority="103"/>
    <cfRule type="duplicateValues" dxfId="8098" priority="102"/>
    <cfRule type="duplicateValues" dxfId="8097" priority="101"/>
    <cfRule type="duplicateValues" dxfId="8096" priority="100"/>
    <cfRule type="duplicateValues" dxfId="8095" priority="99"/>
    <cfRule type="duplicateValues" dxfId="8094" priority="98"/>
  </conditionalFormatting>
  <conditionalFormatting sqref="D34">
    <cfRule type="duplicateValues" dxfId="8093" priority="176"/>
    <cfRule type="duplicateValues" dxfId="8092" priority="194"/>
    <cfRule type="duplicateValues" dxfId="8091" priority="193"/>
    <cfRule type="duplicateValues" dxfId="8090" priority="172"/>
    <cfRule type="duplicateValues" dxfId="8089" priority="183"/>
    <cfRule type="duplicateValues" dxfId="8088" priority="174"/>
    <cfRule type="duplicateValues" dxfId="8087" priority="173"/>
    <cfRule type="duplicateValues" dxfId="8086" priority="175"/>
    <cfRule type="duplicateValues" dxfId="8085" priority="177"/>
    <cfRule type="duplicateValues" dxfId="8084" priority="178"/>
    <cfRule type="duplicateValues" dxfId="8083" priority="179"/>
    <cfRule type="duplicateValues" dxfId="8082" priority="180"/>
    <cfRule type="duplicateValues" dxfId="8081" priority="181"/>
    <cfRule type="duplicateValues" dxfId="8080" priority="182"/>
    <cfRule type="duplicateValues" dxfId="8079" priority="184"/>
    <cfRule type="duplicateValues" dxfId="8078" priority="185"/>
    <cfRule type="duplicateValues" dxfId="8077" priority="186"/>
    <cfRule type="duplicateValues" dxfId="8076" priority="187"/>
    <cfRule type="duplicateValues" dxfId="8075" priority="171"/>
    <cfRule type="duplicateValues" dxfId="8074" priority="188"/>
    <cfRule type="duplicateValues" dxfId="8073" priority="189"/>
    <cfRule type="duplicateValues" dxfId="8072" priority="190"/>
    <cfRule type="duplicateValues" dxfId="8071" priority="191"/>
    <cfRule type="duplicateValues" dxfId="8070" priority="192"/>
  </conditionalFormatting>
  <conditionalFormatting sqref="D35">
    <cfRule type="duplicateValues" dxfId="8069" priority="1133"/>
    <cfRule type="duplicateValues" dxfId="8068" priority="950"/>
    <cfRule type="duplicateValues" dxfId="8067" priority="942"/>
    <cfRule type="duplicateValues" dxfId="8066" priority="943"/>
    <cfRule type="duplicateValues" dxfId="8065" priority="944"/>
    <cfRule type="duplicateValues" dxfId="8064" priority="945"/>
    <cfRule type="duplicateValues" dxfId="8063" priority="946"/>
    <cfRule type="duplicateValues" dxfId="8062" priority="947"/>
    <cfRule type="duplicateValues" dxfId="8061" priority="948"/>
    <cfRule type="duplicateValues" dxfId="8060" priority="949"/>
    <cfRule type="duplicateValues" dxfId="8059" priority="951"/>
    <cfRule type="duplicateValues" dxfId="8058" priority="952"/>
    <cfRule type="duplicateValues" dxfId="8057" priority="953"/>
    <cfRule type="duplicateValues" dxfId="8056" priority="954"/>
    <cfRule type="duplicateValues" dxfId="8055" priority="955"/>
    <cfRule type="duplicateValues" dxfId="8054" priority="956"/>
    <cfRule type="duplicateValues" dxfId="8053" priority="957"/>
    <cfRule type="duplicateValues" dxfId="8052" priority="958"/>
    <cfRule type="duplicateValues" dxfId="8051" priority="959"/>
    <cfRule type="duplicateValues" dxfId="8050" priority="960"/>
    <cfRule type="duplicateValues" dxfId="8049" priority="961"/>
    <cfRule type="duplicateValues" dxfId="8048" priority="962"/>
    <cfRule type="duplicateValues" dxfId="8047" priority="963"/>
    <cfRule type="duplicateValues" dxfId="8046" priority="964"/>
  </conditionalFormatting>
  <conditionalFormatting sqref="D36:D37">
    <cfRule type="duplicateValues" dxfId="8045" priority="1136"/>
  </conditionalFormatting>
  <conditionalFormatting sqref="D38">
    <cfRule type="duplicateValues" dxfId="8044" priority="146"/>
    <cfRule type="duplicateValues" dxfId="8043" priority="160"/>
    <cfRule type="duplicateValues" dxfId="8042" priority="158"/>
    <cfRule type="duplicateValues" dxfId="8041" priority="157"/>
    <cfRule type="duplicateValues" dxfId="8040" priority="156"/>
    <cfRule type="duplicateValues" dxfId="8039" priority="155"/>
    <cfRule type="duplicateValues" dxfId="8038" priority="154"/>
    <cfRule type="duplicateValues" dxfId="8037" priority="153"/>
    <cfRule type="duplicateValues" dxfId="8036" priority="168"/>
    <cfRule type="duplicateValues" dxfId="8035" priority="150"/>
    <cfRule type="duplicateValues" dxfId="8034" priority="151"/>
    <cfRule type="duplicateValues" dxfId="8033" priority="149"/>
    <cfRule type="duplicateValues" dxfId="8032" priority="148"/>
    <cfRule type="duplicateValues" dxfId="8031" priority="147"/>
    <cfRule type="duplicateValues" dxfId="8030" priority="161"/>
    <cfRule type="duplicateValues" dxfId="8029" priority="162"/>
    <cfRule type="duplicateValues" dxfId="8028" priority="163"/>
    <cfRule type="duplicateValues" dxfId="8027" priority="164"/>
    <cfRule type="duplicateValues" dxfId="8026" priority="165"/>
    <cfRule type="duplicateValues" dxfId="8025" priority="166"/>
    <cfRule type="duplicateValues" dxfId="8024" priority="167"/>
    <cfRule type="duplicateValues" dxfId="8023" priority="169"/>
    <cfRule type="duplicateValues" dxfId="8022" priority="159"/>
    <cfRule type="duplicateValues" dxfId="8021" priority="152"/>
  </conditionalFormatting>
  <conditionalFormatting sqref="D39">
    <cfRule type="duplicateValues" dxfId="8020" priority="12"/>
    <cfRule type="duplicateValues" dxfId="8019" priority="13"/>
    <cfRule type="duplicateValues" dxfId="8018" priority="14"/>
    <cfRule type="duplicateValues" dxfId="8017" priority="16"/>
    <cfRule type="duplicateValues" dxfId="8016" priority="17"/>
    <cfRule type="duplicateValues" dxfId="8015" priority="18"/>
    <cfRule type="duplicateValues" dxfId="8014" priority="19"/>
    <cfRule type="duplicateValues" dxfId="8013" priority="20"/>
    <cfRule type="duplicateValues" dxfId="8012" priority="21"/>
    <cfRule type="duplicateValues" dxfId="8011" priority="22"/>
    <cfRule type="duplicateValues" dxfId="8010" priority="23"/>
    <cfRule type="duplicateValues" dxfId="8009" priority="15"/>
    <cfRule type="duplicateValues" dxfId="8008" priority="25"/>
    <cfRule type="duplicateValues" dxfId="8007" priority="24"/>
    <cfRule type="duplicateValues" dxfId="8006" priority="2"/>
    <cfRule type="duplicateValues" dxfId="8005" priority="3"/>
    <cfRule type="duplicateValues" dxfId="8004" priority="4"/>
    <cfRule type="duplicateValues" dxfId="8003" priority="5"/>
    <cfRule type="duplicateValues" dxfId="8002" priority="6"/>
    <cfRule type="duplicateValues" dxfId="8001" priority="7"/>
    <cfRule type="duplicateValues" dxfId="8000" priority="8"/>
    <cfRule type="duplicateValues" dxfId="7999" priority="9"/>
    <cfRule type="duplicateValues" dxfId="7998" priority="10"/>
    <cfRule type="duplicateValues" dxfId="7997" priority="11"/>
  </conditionalFormatting>
  <conditionalFormatting sqref="D41">
    <cfRule type="duplicateValues" dxfId="7996" priority="45"/>
    <cfRule type="duplicateValues" dxfId="7995" priority="46"/>
    <cfRule type="duplicateValues" dxfId="7994" priority="47"/>
    <cfRule type="duplicateValues" dxfId="7993" priority="48"/>
    <cfRule type="duplicateValues" dxfId="7992" priority="38"/>
    <cfRule type="duplicateValues" dxfId="7991" priority="37"/>
    <cfRule type="duplicateValues" dxfId="7990" priority="36"/>
    <cfRule type="duplicateValues" dxfId="7989" priority="27"/>
    <cfRule type="duplicateValues" dxfId="7988" priority="28"/>
    <cfRule type="duplicateValues" dxfId="7987" priority="39"/>
    <cfRule type="duplicateValues" dxfId="7986" priority="41"/>
    <cfRule type="duplicateValues" dxfId="7985" priority="42"/>
    <cfRule type="duplicateValues" dxfId="7984" priority="43"/>
    <cfRule type="duplicateValues" dxfId="7983" priority="26"/>
    <cfRule type="duplicateValues" dxfId="7982" priority="35"/>
    <cfRule type="duplicateValues" dxfId="7981" priority="44"/>
    <cfRule type="duplicateValues" dxfId="7980" priority="40"/>
    <cfRule type="duplicateValues" dxfId="7979" priority="29"/>
    <cfRule type="duplicateValues" dxfId="7978" priority="30"/>
    <cfRule type="duplicateValues" dxfId="7977" priority="49"/>
    <cfRule type="duplicateValues" dxfId="7976" priority="31"/>
    <cfRule type="duplicateValues" dxfId="7975" priority="32"/>
    <cfRule type="duplicateValues" dxfId="7974" priority="33"/>
    <cfRule type="duplicateValues" dxfId="7973" priority="34"/>
  </conditionalFormatting>
  <conditionalFormatting sqref="D42">
    <cfRule type="duplicateValues" dxfId="7972" priority="798"/>
    <cfRule type="duplicateValues" dxfId="7971" priority="811"/>
    <cfRule type="duplicateValues" dxfId="7970" priority="812"/>
    <cfRule type="duplicateValues" dxfId="7969" priority="813"/>
    <cfRule type="duplicateValues" dxfId="7968" priority="814"/>
    <cfRule type="duplicateValues" dxfId="7967" priority="815"/>
    <cfRule type="duplicateValues" dxfId="7966" priority="816"/>
    <cfRule type="duplicateValues" dxfId="7965" priority="817"/>
    <cfRule type="duplicateValues" dxfId="7964" priority="794"/>
    <cfRule type="duplicateValues" dxfId="7963" priority="795"/>
    <cfRule type="duplicateValues" dxfId="7962" priority="796"/>
    <cfRule type="duplicateValues" dxfId="7961" priority="797"/>
    <cfRule type="duplicateValues" dxfId="7960" priority="799"/>
    <cfRule type="duplicateValues" dxfId="7959" priority="803"/>
    <cfRule type="duplicateValues" dxfId="7958" priority="800"/>
    <cfRule type="duplicateValues" dxfId="7957" priority="801"/>
    <cfRule type="duplicateValues" dxfId="7956" priority="802"/>
    <cfRule type="duplicateValues" dxfId="7955" priority="804"/>
    <cfRule type="duplicateValues" dxfId="7954" priority="805"/>
    <cfRule type="duplicateValues" dxfId="7953" priority="806"/>
    <cfRule type="duplicateValues" dxfId="7952" priority="807"/>
    <cfRule type="duplicateValues" dxfId="7951" priority="808"/>
    <cfRule type="duplicateValues" dxfId="7950" priority="809"/>
    <cfRule type="duplicateValues" dxfId="7949" priority="810"/>
  </conditionalFormatting>
  <conditionalFormatting sqref="D43">
    <cfRule type="duplicateValues" dxfId="7948" priority="793"/>
  </conditionalFormatting>
  <conditionalFormatting sqref="D44">
    <cfRule type="duplicateValues" dxfId="7947" priority="756"/>
    <cfRule type="duplicateValues" dxfId="7946" priority="757"/>
    <cfRule type="duplicateValues" dxfId="7945" priority="758"/>
    <cfRule type="duplicateValues" dxfId="7944" priority="759"/>
    <cfRule type="duplicateValues" dxfId="7943" priority="760"/>
    <cfRule type="duplicateValues" dxfId="7942" priority="761"/>
    <cfRule type="duplicateValues" dxfId="7941" priority="753"/>
    <cfRule type="duplicateValues" dxfId="7940" priority="763"/>
    <cfRule type="duplicateValues" dxfId="7939" priority="764"/>
    <cfRule type="duplicateValues" dxfId="7938" priority="766"/>
    <cfRule type="duplicateValues" dxfId="7937" priority="752"/>
    <cfRule type="duplicateValues" dxfId="7936" priority="747"/>
    <cfRule type="duplicateValues" dxfId="7935" priority="767"/>
    <cfRule type="duplicateValues" dxfId="7934" priority="768"/>
    <cfRule type="duplicateValues" dxfId="7933" priority="769"/>
    <cfRule type="duplicateValues" dxfId="7932" priority="751"/>
    <cfRule type="duplicateValues" dxfId="7931" priority="750"/>
    <cfRule type="duplicateValues" dxfId="7930" priority="749"/>
    <cfRule type="duplicateValues" dxfId="7929" priority="748"/>
    <cfRule type="duplicateValues" dxfId="7928" priority="762"/>
    <cfRule type="duplicateValues" dxfId="7927" priority="754"/>
    <cfRule type="duplicateValues" dxfId="7926" priority="916"/>
    <cfRule type="duplicateValues" dxfId="7925" priority="765"/>
    <cfRule type="duplicateValues" dxfId="7924" priority="755"/>
  </conditionalFormatting>
  <conditionalFormatting sqref="D45">
    <cfRule type="duplicateValues" dxfId="7923" priority="718"/>
    <cfRule type="duplicateValues" dxfId="7922" priority="719"/>
    <cfRule type="duplicateValues" dxfId="7921" priority="710"/>
    <cfRule type="duplicateValues" dxfId="7920" priority="721"/>
    <cfRule type="duplicateValues" dxfId="7919" priority="722"/>
    <cfRule type="duplicateValues" dxfId="7918" priority="723"/>
    <cfRule type="duplicateValues" dxfId="7917" priority="714"/>
    <cfRule type="duplicateValues" dxfId="7916" priority="705"/>
    <cfRule type="duplicateValues" dxfId="7915" priority="716"/>
    <cfRule type="duplicateValues" dxfId="7914" priority="717"/>
    <cfRule type="duplicateValues" dxfId="7913" priority="914"/>
    <cfRule type="duplicateValues" dxfId="7912" priority="715"/>
    <cfRule type="duplicateValues" dxfId="7911" priority="720"/>
    <cfRule type="duplicateValues" dxfId="7910" priority="701"/>
    <cfRule type="duplicateValues" dxfId="7909" priority="702"/>
    <cfRule type="duplicateValues" dxfId="7908" priority="703"/>
    <cfRule type="duplicateValues" dxfId="7907" priority="704"/>
    <cfRule type="duplicateValues" dxfId="7906" priority="706"/>
    <cfRule type="duplicateValues" dxfId="7905" priority="707"/>
    <cfRule type="duplicateValues" dxfId="7904" priority="708"/>
    <cfRule type="duplicateValues" dxfId="7903" priority="709"/>
    <cfRule type="duplicateValues" dxfId="7902" priority="711"/>
    <cfRule type="duplicateValues" dxfId="7901" priority="712"/>
    <cfRule type="duplicateValues" dxfId="7900" priority="713"/>
  </conditionalFormatting>
  <conditionalFormatting sqref="D46">
    <cfRule type="duplicateValues" dxfId="7899" priority="1"/>
  </conditionalFormatting>
  <conditionalFormatting sqref="D47">
    <cfRule type="duplicateValues" dxfId="7898" priority="724"/>
    <cfRule type="duplicateValues" dxfId="7897" priority="725"/>
    <cfRule type="duplicateValues" dxfId="7896" priority="726"/>
    <cfRule type="duplicateValues" dxfId="7895" priority="727"/>
    <cfRule type="duplicateValues" dxfId="7894" priority="728"/>
    <cfRule type="duplicateValues" dxfId="7893" priority="729"/>
    <cfRule type="duplicateValues" dxfId="7892" priority="743"/>
    <cfRule type="duplicateValues" dxfId="7891" priority="733"/>
    <cfRule type="duplicateValues" dxfId="7890" priority="742"/>
    <cfRule type="duplicateValues" dxfId="7889" priority="741"/>
    <cfRule type="duplicateValues" dxfId="7888" priority="740"/>
    <cfRule type="duplicateValues" dxfId="7887" priority="739"/>
    <cfRule type="duplicateValues" dxfId="7886" priority="738"/>
    <cfRule type="duplicateValues" dxfId="7885" priority="737"/>
    <cfRule type="duplicateValues" dxfId="7884" priority="736"/>
    <cfRule type="duplicateValues" dxfId="7883" priority="735"/>
    <cfRule type="duplicateValues" dxfId="7882" priority="746"/>
    <cfRule type="duplicateValues" dxfId="7881" priority="745"/>
    <cfRule type="duplicateValues" dxfId="7880" priority="734"/>
    <cfRule type="duplicateValues" dxfId="7879" priority="915"/>
    <cfRule type="duplicateValues" dxfId="7878" priority="732"/>
    <cfRule type="duplicateValues" dxfId="7877" priority="731"/>
    <cfRule type="duplicateValues" dxfId="7876" priority="730"/>
    <cfRule type="duplicateValues" dxfId="7875" priority="744"/>
  </conditionalFormatting>
  <conditionalFormatting sqref="D48:D49">
    <cfRule type="duplicateValues" dxfId="7874" priority="91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4C00-24E3-4C4B-9C70-FB03CEB7CDB8}">
  <sheetPr filterMode="1"/>
  <dimension ref="A1:H49"/>
  <sheetViews>
    <sheetView topLeftCell="F1" workbookViewId="0">
      <selection activeCell="G2" sqref="G2"/>
    </sheetView>
  </sheetViews>
  <sheetFormatPr defaultRowHeight="14.5"/>
  <cols>
    <col min="1" max="1" width="11.54296875" customWidth="1"/>
    <col min="3" max="3" width="31.1796875" customWidth="1"/>
    <col min="4" max="4" width="42.54296875" customWidth="1"/>
    <col min="5" max="5" width="13.54296875" customWidth="1"/>
    <col min="6" max="6" width="42.7265625" style="788" customWidth="1"/>
    <col min="7" max="7" width="15.26953125" customWidth="1"/>
    <col min="8" max="8" width="16" customWidth="1"/>
  </cols>
  <sheetData>
    <row r="1" spans="1:8" ht="29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43.5">
      <c r="A2" s="1002" t="s">
        <v>8</v>
      </c>
      <c r="B2" s="1002">
        <v>4</v>
      </c>
      <c r="C2" s="642" t="s">
        <v>367</v>
      </c>
      <c r="D2" s="642" t="s">
        <v>368</v>
      </c>
      <c r="E2" s="643">
        <v>33736</v>
      </c>
      <c r="F2" s="23" t="s">
        <v>369</v>
      </c>
      <c r="G2" s="14" t="s">
        <v>43</v>
      </c>
      <c r="H2" s="645" t="s">
        <v>370</v>
      </c>
    </row>
    <row r="3" spans="1:8" ht="72.5">
      <c r="A3" s="1002"/>
      <c r="B3" s="1002"/>
      <c r="C3" s="642" t="s">
        <v>371</v>
      </c>
      <c r="D3" s="642" t="s">
        <v>372</v>
      </c>
      <c r="E3" s="643">
        <v>33035</v>
      </c>
      <c r="F3" s="789" t="s">
        <v>373</v>
      </c>
      <c r="G3" s="52" t="s">
        <v>374</v>
      </c>
      <c r="H3" s="645" t="s">
        <v>375</v>
      </c>
    </row>
    <row r="4" spans="1:8" ht="43.5">
      <c r="A4" s="1002" t="s">
        <v>9</v>
      </c>
      <c r="B4" s="1002">
        <v>5</v>
      </c>
      <c r="C4" s="783" t="s">
        <v>376</v>
      </c>
      <c r="D4" s="642" t="s">
        <v>377</v>
      </c>
      <c r="E4" s="784">
        <v>34816</v>
      </c>
      <c r="F4" s="23" t="s">
        <v>378</v>
      </c>
      <c r="G4" s="14" t="s">
        <v>43</v>
      </c>
      <c r="H4" s="645" t="s">
        <v>379</v>
      </c>
    </row>
    <row r="5" spans="1:8" ht="15.5" hidden="1">
      <c r="A5" s="1002"/>
      <c r="B5" s="1002"/>
      <c r="C5" s="642"/>
      <c r="D5" s="642"/>
      <c r="E5" s="651"/>
      <c r="F5" s="23"/>
      <c r="G5" s="14"/>
      <c r="H5" s="645"/>
    </row>
    <row r="6" spans="1:8" ht="58">
      <c r="A6" s="1002" t="s">
        <v>15</v>
      </c>
      <c r="B6" s="1002">
        <v>6</v>
      </c>
      <c r="C6" s="642" t="s">
        <v>380</v>
      </c>
      <c r="D6" s="642" t="s">
        <v>381</v>
      </c>
      <c r="E6" s="651">
        <v>34412</v>
      </c>
      <c r="F6" s="23" t="s">
        <v>382</v>
      </c>
      <c r="G6" s="93" t="s">
        <v>43</v>
      </c>
      <c r="H6" s="645" t="s">
        <v>383</v>
      </c>
    </row>
    <row r="7" spans="1:8" ht="15.5" hidden="1">
      <c r="A7" s="1002"/>
      <c r="B7" s="1002"/>
      <c r="C7" s="758"/>
      <c r="D7" s="758"/>
      <c r="E7" s="759"/>
      <c r="F7" s="202"/>
      <c r="G7" s="68"/>
      <c r="H7" s="758"/>
    </row>
    <row r="8" spans="1:8" ht="87">
      <c r="A8" s="1002" t="s">
        <v>26</v>
      </c>
      <c r="B8" s="1002">
        <v>7</v>
      </c>
      <c r="C8" s="642" t="s">
        <v>384</v>
      </c>
      <c r="D8" s="642" t="s">
        <v>385</v>
      </c>
      <c r="E8" s="643">
        <v>31782</v>
      </c>
      <c r="F8" s="158" t="s">
        <v>386</v>
      </c>
      <c r="G8" s="128" t="s">
        <v>43</v>
      </c>
      <c r="H8" s="645" t="s">
        <v>387</v>
      </c>
    </row>
    <row r="9" spans="1:8" ht="58">
      <c r="A9" s="1002"/>
      <c r="B9" s="1002"/>
      <c r="C9" s="642" t="s">
        <v>388</v>
      </c>
      <c r="D9" s="785" t="s">
        <v>389</v>
      </c>
      <c r="E9" s="651">
        <v>34450</v>
      </c>
      <c r="F9" s="23" t="s">
        <v>390</v>
      </c>
      <c r="G9" s="14" t="s">
        <v>43</v>
      </c>
      <c r="H9" s="645" t="s">
        <v>391</v>
      </c>
    </row>
    <row r="10" spans="1:8" ht="58">
      <c r="A10" s="1002" t="s">
        <v>36</v>
      </c>
      <c r="B10" s="1002">
        <v>8</v>
      </c>
      <c r="C10" s="642" t="s">
        <v>392</v>
      </c>
      <c r="D10" s="642" t="s">
        <v>393</v>
      </c>
      <c r="E10" s="643">
        <v>34163</v>
      </c>
      <c r="F10" s="743" t="s">
        <v>394</v>
      </c>
      <c r="G10" s="718" t="s">
        <v>19</v>
      </c>
      <c r="H10" s="645" t="s">
        <v>395</v>
      </c>
    </row>
    <row r="11" spans="1:8" ht="15.5" hidden="1">
      <c r="A11" s="1002"/>
      <c r="B11" s="1002"/>
      <c r="C11" s="642"/>
      <c r="D11" s="724"/>
      <c r="E11" s="651"/>
      <c r="F11" s="14"/>
      <c r="G11" s="14"/>
      <c r="H11" s="645"/>
    </row>
    <row r="12" spans="1:8" hidden="1">
      <c r="A12" s="157" t="s">
        <v>6</v>
      </c>
      <c r="B12" s="157">
        <v>9</v>
      </c>
      <c r="C12" s="156"/>
      <c r="D12" s="156"/>
      <c r="E12" s="154"/>
      <c r="F12" s="154"/>
      <c r="G12" s="154"/>
      <c r="H12" s="153"/>
    </row>
    <row r="13" spans="1:8" hidden="1">
      <c r="A13" s="157" t="s">
        <v>7</v>
      </c>
      <c r="B13" s="157">
        <v>10</v>
      </c>
      <c r="C13" s="156"/>
      <c r="D13" s="156"/>
      <c r="E13" s="154"/>
      <c r="F13" s="155"/>
      <c r="G13" s="154"/>
      <c r="H13" s="153"/>
    </row>
    <row r="14" spans="1:8" ht="58">
      <c r="A14" s="1002" t="s">
        <v>8</v>
      </c>
      <c r="B14" s="1002">
        <v>11</v>
      </c>
      <c r="C14" s="642" t="s">
        <v>396</v>
      </c>
      <c r="D14" s="642" t="s">
        <v>397</v>
      </c>
      <c r="E14" s="643">
        <v>33228</v>
      </c>
      <c r="F14" s="23" t="s">
        <v>398</v>
      </c>
      <c r="G14" s="14" t="s">
        <v>282</v>
      </c>
      <c r="H14" s="645" t="s">
        <v>399</v>
      </c>
    </row>
    <row r="15" spans="1:8" ht="72.5">
      <c r="A15" s="1002"/>
      <c r="B15" s="1002"/>
      <c r="C15" s="514" t="s">
        <v>400</v>
      </c>
      <c r="D15" s="525" t="s">
        <v>401</v>
      </c>
      <c r="E15" s="515">
        <v>32435</v>
      </c>
      <c r="F15" s="789" t="s">
        <v>402</v>
      </c>
      <c r="G15" s="52" t="s">
        <v>282</v>
      </c>
      <c r="H15" s="632" t="s">
        <v>403</v>
      </c>
    </row>
    <row r="16" spans="1:8" ht="58">
      <c r="A16" s="1002" t="s">
        <v>9</v>
      </c>
      <c r="B16" s="1002">
        <v>12</v>
      </c>
      <c r="C16" s="642" t="s">
        <v>404</v>
      </c>
      <c r="D16" s="642" t="s">
        <v>405</v>
      </c>
      <c r="E16" s="651">
        <v>32258</v>
      </c>
      <c r="F16" s="23" t="s">
        <v>406</v>
      </c>
      <c r="G16" s="52" t="s">
        <v>282</v>
      </c>
      <c r="H16" s="645" t="s">
        <v>407</v>
      </c>
    </row>
    <row r="17" spans="1:8" ht="15.5" hidden="1">
      <c r="A17" s="1002"/>
      <c r="B17" s="1002"/>
      <c r="C17" s="642"/>
      <c r="D17" s="642"/>
      <c r="E17" s="651"/>
      <c r="F17" s="14"/>
      <c r="G17" s="14"/>
      <c r="H17" s="645"/>
    </row>
    <row r="18" spans="1:8" ht="72.5">
      <c r="A18" s="1002" t="s">
        <v>15</v>
      </c>
      <c r="B18" s="1002">
        <v>13</v>
      </c>
      <c r="C18" s="642" t="s">
        <v>408</v>
      </c>
      <c r="D18" s="642" t="s">
        <v>409</v>
      </c>
      <c r="E18" s="651">
        <v>33203</v>
      </c>
      <c r="F18" s="23" t="s">
        <v>410</v>
      </c>
      <c r="G18" s="93" t="s">
        <v>43</v>
      </c>
      <c r="H18" s="645" t="s">
        <v>411</v>
      </c>
    </row>
    <row r="19" spans="1:8" ht="15.5" hidden="1">
      <c r="A19" s="1002"/>
      <c r="B19" s="1002"/>
      <c r="C19" s="758"/>
      <c r="D19" s="758"/>
      <c r="E19" s="759"/>
      <c r="F19" s="202"/>
      <c r="G19" s="68"/>
      <c r="H19" s="758"/>
    </row>
    <row r="20" spans="1:8" ht="58">
      <c r="A20" s="1002" t="s">
        <v>26</v>
      </c>
      <c r="B20" s="1002">
        <v>14</v>
      </c>
      <c r="C20" s="642" t="s">
        <v>412</v>
      </c>
      <c r="D20" s="642" t="s">
        <v>413</v>
      </c>
      <c r="E20" s="651">
        <v>36555</v>
      </c>
      <c r="F20" s="158" t="s">
        <v>414</v>
      </c>
      <c r="G20" s="128" t="s">
        <v>13</v>
      </c>
      <c r="H20" s="645" t="s">
        <v>415</v>
      </c>
    </row>
    <row r="21" spans="1:8" ht="15.5" hidden="1">
      <c r="A21" s="1002"/>
      <c r="B21" s="1002"/>
      <c r="C21" s="514"/>
      <c r="D21" s="514"/>
      <c r="E21" s="515"/>
      <c r="F21" s="14"/>
      <c r="G21" s="14"/>
      <c r="H21" s="632"/>
    </row>
    <row r="22" spans="1:8" ht="72.5">
      <c r="A22" s="1002" t="s">
        <v>36</v>
      </c>
      <c r="B22" s="1002">
        <v>15</v>
      </c>
      <c r="C22" s="642" t="s">
        <v>416</v>
      </c>
      <c r="D22" s="642" t="s">
        <v>417</v>
      </c>
      <c r="E22" s="643">
        <v>33464</v>
      </c>
      <c r="F22" s="743" t="s">
        <v>418</v>
      </c>
      <c r="G22" s="718" t="s">
        <v>13</v>
      </c>
      <c r="H22" s="645" t="s">
        <v>419</v>
      </c>
    </row>
    <row r="23" spans="1:8" ht="15.5" hidden="1">
      <c r="A23" s="1002"/>
      <c r="B23" s="1002"/>
      <c r="C23" s="642"/>
      <c r="D23" s="724"/>
      <c r="E23" s="651"/>
      <c r="F23" s="14"/>
      <c r="G23" s="14"/>
      <c r="H23" s="645"/>
    </row>
    <row r="24" spans="1:8" hidden="1">
      <c r="A24" s="157" t="s">
        <v>6</v>
      </c>
      <c r="B24" s="157">
        <v>16</v>
      </c>
      <c r="C24" s="156"/>
      <c r="D24" s="156"/>
      <c r="E24" s="154"/>
      <c r="F24" s="154"/>
      <c r="G24" s="154"/>
      <c r="H24" s="790"/>
    </row>
    <row r="25" spans="1:8" hidden="1">
      <c r="A25" s="157" t="s">
        <v>7</v>
      </c>
      <c r="B25" s="157">
        <v>17</v>
      </c>
      <c r="C25" s="156"/>
      <c r="D25" s="156"/>
      <c r="E25" s="154"/>
      <c r="F25" s="154"/>
      <c r="G25" s="154"/>
      <c r="H25" s="790"/>
    </row>
    <row r="26" spans="1:8" ht="72.5">
      <c r="A26" s="1002" t="s">
        <v>8</v>
      </c>
      <c r="B26" s="1002">
        <v>18</v>
      </c>
      <c r="C26" s="514" t="s">
        <v>420</v>
      </c>
      <c r="D26" s="514" t="s">
        <v>421</v>
      </c>
      <c r="E26" s="595">
        <v>33226</v>
      </c>
      <c r="F26" s="23" t="s">
        <v>422</v>
      </c>
      <c r="G26" s="14" t="s">
        <v>43</v>
      </c>
      <c r="H26" s="632" t="s">
        <v>423</v>
      </c>
    </row>
    <row r="27" spans="1:8" ht="58">
      <c r="A27" s="1002"/>
      <c r="B27" s="1002"/>
      <c r="C27" s="514" t="s">
        <v>424</v>
      </c>
      <c r="D27" s="514" t="s">
        <v>425</v>
      </c>
      <c r="E27" s="595">
        <v>32126</v>
      </c>
      <c r="F27" s="789" t="s">
        <v>426</v>
      </c>
      <c r="G27" s="52" t="s">
        <v>282</v>
      </c>
      <c r="H27" s="632" t="s">
        <v>427</v>
      </c>
    </row>
    <row r="28" spans="1:8" ht="15.5" hidden="1">
      <c r="A28" s="1002" t="s">
        <v>9</v>
      </c>
      <c r="B28" s="1002">
        <v>19</v>
      </c>
      <c r="C28" s="642"/>
      <c r="D28" s="642"/>
      <c r="E28" s="651"/>
      <c r="F28" s="14"/>
      <c r="G28" s="14"/>
      <c r="H28" s="645"/>
    </row>
    <row r="29" spans="1:8" ht="15.5" hidden="1">
      <c r="A29" s="1002"/>
      <c r="B29" s="1002"/>
      <c r="C29" s="642"/>
      <c r="D29" s="642"/>
      <c r="E29" s="651"/>
      <c r="F29" s="14"/>
      <c r="G29" s="14"/>
      <c r="H29" s="645"/>
    </row>
    <row r="30" spans="1:8" ht="15.5" hidden="1">
      <c r="A30" s="1002" t="s">
        <v>15</v>
      </c>
      <c r="B30" s="1002">
        <v>20</v>
      </c>
      <c r="C30" s="514"/>
      <c r="D30" s="514"/>
      <c r="E30" s="515"/>
      <c r="F30" s="14"/>
      <c r="G30" s="93"/>
      <c r="H30" s="632"/>
    </row>
    <row r="31" spans="1:8" ht="15.5" hidden="1">
      <c r="A31" s="1002"/>
      <c r="B31" s="1002"/>
      <c r="C31" s="758"/>
      <c r="D31" s="758"/>
      <c r="E31" s="759"/>
      <c r="F31" s="202"/>
      <c r="G31" s="68"/>
      <c r="H31" s="758"/>
    </row>
    <row r="32" spans="1:8" ht="72.5">
      <c r="A32" s="1002" t="s">
        <v>26</v>
      </c>
      <c r="B32" s="1002">
        <v>21</v>
      </c>
      <c r="C32" s="514" t="s">
        <v>428</v>
      </c>
      <c r="D32" s="514" t="s">
        <v>429</v>
      </c>
      <c r="E32" s="595">
        <v>32361</v>
      </c>
      <c r="F32" s="158" t="s">
        <v>430</v>
      </c>
      <c r="G32" s="128" t="s">
        <v>43</v>
      </c>
      <c r="H32" s="632" t="s">
        <v>431</v>
      </c>
    </row>
    <row r="33" spans="1:8" ht="87">
      <c r="A33" s="1002"/>
      <c r="B33" s="1002"/>
      <c r="C33" s="725" t="s">
        <v>432</v>
      </c>
      <c r="D33" s="725" t="s">
        <v>433</v>
      </c>
      <c r="E33" s="782">
        <v>33193</v>
      </c>
      <c r="F33" s="202" t="s">
        <v>434</v>
      </c>
      <c r="G33" s="202" t="s">
        <v>19</v>
      </c>
      <c r="H33" s="728" t="s">
        <v>435</v>
      </c>
    </row>
    <row r="34" spans="1:8" ht="58">
      <c r="A34" s="1002" t="s">
        <v>36</v>
      </c>
      <c r="B34" s="1002">
        <v>22</v>
      </c>
      <c r="C34" s="642" t="s">
        <v>436</v>
      </c>
      <c r="D34" s="642" t="s">
        <v>437</v>
      </c>
      <c r="E34" s="651">
        <v>34414</v>
      </c>
      <c r="F34" s="743" t="s">
        <v>438</v>
      </c>
      <c r="G34" s="718" t="s">
        <v>374</v>
      </c>
      <c r="H34" s="645" t="s">
        <v>439</v>
      </c>
    </row>
    <row r="35" spans="1:8" ht="87">
      <c r="A35" s="1002"/>
      <c r="B35" s="1002"/>
      <c r="C35" s="725" t="s">
        <v>440</v>
      </c>
      <c r="D35" s="725" t="s">
        <v>441</v>
      </c>
      <c r="E35" s="726">
        <v>31763</v>
      </c>
      <c r="F35" s="37" t="s">
        <v>442</v>
      </c>
      <c r="G35" s="202" t="s">
        <v>43</v>
      </c>
      <c r="H35" s="728" t="s">
        <v>443</v>
      </c>
    </row>
    <row r="36" spans="1:8" hidden="1">
      <c r="A36" s="157" t="s">
        <v>6</v>
      </c>
      <c r="B36" s="157">
        <v>23</v>
      </c>
      <c r="C36" s="156"/>
      <c r="D36" s="156"/>
      <c r="E36" s="154"/>
      <c r="F36" s="154"/>
      <c r="G36" s="154"/>
      <c r="H36" s="790"/>
    </row>
    <row r="37" spans="1:8" hidden="1">
      <c r="A37" s="157" t="s">
        <v>7</v>
      </c>
      <c r="B37" s="157">
        <v>24</v>
      </c>
      <c r="C37" s="156"/>
      <c r="D37" s="156"/>
      <c r="E37" s="154"/>
      <c r="F37" s="154"/>
      <c r="G37" s="154"/>
      <c r="H37" s="790"/>
    </row>
    <row r="38" spans="1:8" ht="58">
      <c r="A38" s="1002" t="s">
        <v>8</v>
      </c>
      <c r="B38" s="1002">
        <v>25</v>
      </c>
      <c r="C38" s="642" t="s">
        <v>444</v>
      </c>
      <c r="D38" s="642" t="s">
        <v>445</v>
      </c>
      <c r="E38" s="643">
        <v>31261</v>
      </c>
      <c r="F38" s="23" t="s">
        <v>446</v>
      </c>
      <c r="G38" s="14" t="s">
        <v>43</v>
      </c>
      <c r="H38" s="645" t="s">
        <v>447</v>
      </c>
    </row>
    <row r="39" spans="1:8" ht="87">
      <c r="A39" s="1002"/>
      <c r="B39" s="1002"/>
      <c r="C39" s="642" t="s">
        <v>448</v>
      </c>
      <c r="D39" s="642" t="s">
        <v>449</v>
      </c>
      <c r="E39" s="651">
        <v>32210</v>
      </c>
      <c r="F39" s="789" t="s">
        <v>450</v>
      </c>
      <c r="G39" s="52" t="s">
        <v>13</v>
      </c>
      <c r="H39" s="645" t="s">
        <v>451</v>
      </c>
    </row>
    <row r="40" spans="1:8" ht="72.5">
      <c r="A40" s="1002" t="s">
        <v>9</v>
      </c>
      <c r="B40" s="1002">
        <v>26</v>
      </c>
      <c r="C40" s="642" t="s">
        <v>452</v>
      </c>
      <c r="D40" s="642" t="s">
        <v>453</v>
      </c>
      <c r="E40" s="651">
        <v>31567</v>
      </c>
      <c r="F40" s="23" t="s">
        <v>454</v>
      </c>
      <c r="G40" s="14" t="s">
        <v>129</v>
      </c>
      <c r="H40" s="645" t="s">
        <v>455</v>
      </c>
    </row>
    <row r="41" spans="1:8" ht="15.5" hidden="1">
      <c r="A41" s="1002"/>
      <c r="B41" s="1002"/>
      <c r="C41" s="642"/>
      <c r="D41" s="642"/>
      <c r="E41" s="643"/>
      <c r="F41" s="14"/>
      <c r="G41" s="14"/>
      <c r="H41" s="645"/>
    </row>
    <row r="42" spans="1:8" ht="72.5">
      <c r="A42" s="1002" t="s">
        <v>15</v>
      </c>
      <c r="B42" s="1002">
        <v>27</v>
      </c>
      <c r="C42" s="725" t="s">
        <v>456</v>
      </c>
      <c r="D42" s="725" t="s">
        <v>457</v>
      </c>
      <c r="E42" s="782">
        <v>34036</v>
      </c>
      <c r="F42" s="37" t="s">
        <v>458</v>
      </c>
      <c r="G42" s="202" t="s">
        <v>459</v>
      </c>
      <c r="H42" s="728" t="s">
        <v>460</v>
      </c>
    </row>
    <row r="43" spans="1:8" ht="15.5" hidden="1">
      <c r="A43" s="1002"/>
      <c r="B43" s="1002"/>
      <c r="C43" s="758"/>
      <c r="D43" s="758"/>
      <c r="E43" s="759"/>
      <c r="F43" s="202"/>
      <c r="G43" s="68"/>
      <c r="H43" s="758"/>
    </row>
    <row r="44" spans="1:8" ht="58">
      <c r="A44" s="1002" t="s">
        <v>26</v>
      </c>
      <c r="B44" s="1002">
        <v>28</v>
      </c>
      <c r="C44" s="642" t="s">
        <v>461</v>
      </c>
      <c r="D44" s="642" t="s">
        <v>462</v>
      </c>
      <c r="E44" s="651">
        <v>35391</v>
      </c>
      <c r="F44" s="158" t="s">
        <v>463</v>
      </c>
      <c r="G44" s="128" t="s">
        <v>459</v>
      </c>
      <c r="H44" s="645" t="s">
        <v>464</v>
      </c>
    </row>
    <row r="45" spans="1:8" ht="58" hidden="1">
      <c r="A45" s="1002"/>
      <c r="B45" s="1002"/>
      <c r="C45" s="642" t="s">
        <v>465</v>
      </c>
      <c r="D45" s="642" t="s">
        <v>466</v>
      </c>
      <c r="E45" s="651">
        <v>33457</v>
      </c>
      <c r="F45" s="14" t="s">
        <v>467</v>
      </c>
      <c r="G45" s="14" t="s">
        <v>246</v>
      </c>
      <c r="H45" s="645" t="s">
        <v>468</v>
      </c>
    </row>
    <row r="46" spans="1:8" ht="58">
      <c r="A46" s="1002" t="s">
        <v>36</v>
      </c>
      <c r="B46" s="1002">
        <v>29</v>
      </c>
      <c r="C46" s="642" t="s">
        <v>469</v>
      </c>
      <c r="D46" s="642" t="s">
        <v>470</v>
      </c>
      <c r="E46" s="651">
        <v>34916</v>
      </c>
      <c r="F46" s="743" t="s">
        <v>471</v>
      </c>
      <c r="G46" s="718" t="s">
        <v>43</v>
      </c>
      <c r="H46" s="645" t="s">
        <v>472</v>
      </c>
    </row>
    <row r="47" spans="1:8" ht="72.5">
      <c r="A47" s="1002"/>
      <c r="B47" s="1002"/>
      <c r="C47" s="642" t="s">
        <v>473</v>
      </c>
      <c r="D47" s="642" t="s">
        <v>474</v>
      </c>
      <c r="E47" s="643">
        <v>37692</v>
      </c>
      <c r="F47" s="23" t="s">
        <v>475</v>
      </c>
      <c r="G47" s="14" t="s">
        <v>194</v>
      </c>
      <c r="H47" s="645" t="s">
        <v>476</v>
      </c>
    </row>
    <row r="48" spans="1:8" hidden="1">
      <c r="A48" s="157" t="s">
        <v>6</v>
      </c>
      <c r="B48" s="157">
        <v>30</v>
      </c>
      <c r="C48" s="156"/>
      <c r="D48" s="156"/>
      <c r="E48" s="154"/>
      <c r="F48" s="154"/>
      <c r="G48" s="154"/>
      <c r="H48" s="790"/>
    </row>
    <row r="49" spans="1:8" hidden="1">
      <c r="A49" s="157" t="s">
        <v>7</v>
      </c>
      <c r="B49" s="157">
        <v>31</v>
      </c>
      <c r="C49" s="156"/>
      <c r="D49" s="156"/>
      <c r="E49" s="154"/>
      <c r="F49" s="154"/>
      <c r="G49" s="154"/>
      <c r="H49" s="790"/>
    </row>
  </sheetData>
  <autoFilter ref="A1:H49" xr:uid="{A9094C00-24E3-4C4B-9C70-FB03CEB7CDB8}">
    <filterColumn colId="6">
      <filters>
        <filter val="indução"/>
        <filter val="indução + diu no parto"/>
        <filter val="pc"/>
        <filter val="pc + LT"/>
        <filter val="pc a pedido"/>
        <filter val="pc a pedido + diu"/>
        <filter val="pc a pedido + diu no parto"/>
        <filter val="pc a pedido + Lt"/>
      </filters>
    </filterColumn>
  </autoFilter>
  <mergeCells count="4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44:A45"/>
    <mergeCell ref="B44:B45"/>
    <mergeCell ref="A46:A47"/>
    <mergeCell ref="B46:B47"/>
    <mergeCell ref="A38:A39"/>
    <mergeCell ref="B38:B39"/>
    <mergeCell ref="A40:A41"/>
    <mergeCell ref="B40:B41"/>
    <mergeCell ref="A42:A43"/>
    <mergeCell ref="B42:B43"/>
  </mergeCells>
  <conditionalFormatting sqref="C33:E33">
    <cfRule type="duplicateValues" dxfId="7873" priority="25"/>
  </conditionalFormatting>
  <conditionalFormatting sqref="C41:E41">
    <cfRule type="duplicateValues" dxfId="7872" priority="27"/>
  </conditionalFormatting>
  <conditionalFormatting sqref="D1">
    <cfRule type="duplicateValues" dxfId="7871" priority="1525"/>
  </conditionalFormatting>
  <conditionalFormatting sqref="D2">
    <cfRule type="duplicateValues" dxfId="7870" priority="583"/>
    <cfRule type="duplicateValues" dxfId="7869" priority="582"/>
    <cfRule type="duplicateValues" dxfId="7868" priority="581"/>
    <cfRule type="duplicateValues" dxfId="7867" priority="596"/>
    <cfRule type="duplicateValues" dxfId="7866" priority="597"/>
    <cfRule type="duplicateValues" dxfId="7865" priority="598"/>
    <cfRule type="duplicateValues" dxfId="7864" priority="599"/>
    <cfRule type="duplicateValues" dxfId="7863" priority="600"/>
    <cfRule type="duplicateValues" dxfId="7862" priority="601"/>
    <cfRule type="duplicateValues" dxfId="7861" priority="602"/>
    <cfRule type="duplicateValues" dxfId="7860" priority="603"/>
    <cfRule type="duplicateValues" dxfId="7859" priority="594"/>
    <cfRule type="duplicateValues" dxfId="7858" priority="604"/>
    <cfRule type="duplicateValues" dxfId="7857" priority="595"/>
    <cfRule type="duplicateValues" dxfId="7856" priority="593"/>
    <cfRule type="duplicateValues" dxfId="7855" priority="592"/>
    <cfRule type="duplicateValues" dxfId="7854" priority="591"/>
    <cfRule type="duplicateValues" dxfId="7853" priority="590"/>
    <cfRule type="duplicateValues" dxfId="7852" priority="589"/>
    <cfRule type="duplicateValues" dxfId="7851" priority="588"/>
    <cfRule type="duplicateValues" dxfId="7850" priority="587"/>
    <cfRule type="duplicateValues" dxfId="7849" priority="586"/>
    <cfRule type="duplicateValues" dxfId="7848" priority="585"/>
    <cfRule type="duplicateValues" dxfId="7847" priority="584"/>
  </conditionalFormatting>
  <conditionalFormatting sqref="D3">
    <cfRule type="duplicateValues" dxfId="7846" priority="442"/>
    <cfRule type="duplicateValues" dxfId="7845" priority="443"/>
    <cfRule type="duplicateValues" dxfId="7844" priority="444"/>
    <cfRule type="duplicateValues" dxfId="7843" priority="445"/>
    <cfRule type="duplicateValues" dxfId="7842" priority="446"/>
    <cfRule type="duplicateValues" dxfId="7841" priority="447"/>
    <cfRule type="duplicateValues" dxfId="7840" priority="448"/>
    <cfRule type="duplicateValues" dxfId="7839" priority="449"/>
    <cfRule type="duplicateValues" dxfId="7838" priority="450"/>
    <cfRule type="duplicateValues" dxfId="7837" priority="451"/>
    <cfRule type="duplicateValues" dxfId="7836" priority="453"/>
    <cfRule type="duplicateValues" dxfId="7835" priority="454"/>
    <cfRule type="duplicateValues" dxfId="7834" priority="455"/>
    <cfRule type="duplicateValues" dxfId="7833" priority="456"/>
    <cfRule type="duplicateValues" dxfId="7832" priority="457"/>
    <cfRule type="duplicateValues" dxfId="7831" priority="458"/>
    <cfRule type="duplicateValues" dxfId="7830" priority="459"/>
    <cfRule type="duplicateValues" dxfId="7829" priority="437"/>
    <cfRule type="duplicateValues" dxfId="7828" priority="438"/>
    <cfRule type="duplicateValues" dxfId="7827" priority="439"/>
    <cfRule type="duplicateValues" dxfId="7826" priority="452"/>
    <cfRule type="duplicateValues" dxfId="7825" priority="440"/>
    <cfRule type="duplicateValues" dxfId="7824" priority="441"/>
    <cfRule type="duplicateValues" dxfId="7823" priority="436"/>
  </conditionalFormatting>
  <conditionalFormatting sqref="D4">
    <cfRule type="duplicateValues" dxfId="7822" priority="512"/>
    <cfRule type="duplicateValues" dxfId="7821" priority="519"/>
    <cfRule type="duplicateValues" dxfId="7820" priority="523"/>
    <cfRule type="duplicateValues" dxfId="7819" priority="524"/>
    <cfRule type="duplicateValues" dxfId="7818" priority="525"/>
    <cfRule type="duplicateValues" dxfId="7817" priority="509"/>
    <cfRule type="duplicateValues" dxfId="7816" priority="526"/>
    <cfRule type="duplicateValues" dxfId="7815" priority="527"/>
    <cfRule type="duplicateValues" dxfId="7814" priority="528"/>
    <cfRule type="duplicateValues" dxfId="7813" priority="513"/>
    <cfRule type="duplicateValues" dxfId="7812" priority="529"/>
    <cfRule type="duplicateValues" dxfId="7811" priority="530"/>
    <cfRule type="duplicateValues" dxfId="7810" priority="531"/>
    <cfRule type="duplicateValues" dxfId="7809" priority="510"/>
    <cfRule type="duplicateValues" dxfId="7808" priority="514"/>
    <cfRule type="duplicateValues" dxfId="7807" priority="515"/>
    <cfRule type="duplicateValues" dxfId="7806" priority="516"/>
    <cfRule type="duplicateValues" dxfId="7805" priority="517"/>
    <cfRule type="duplicateValues" dxfId="7804" priority="518"/>
    <cfRule type="duplicateValues" dxfId="7803" priority="511"/>
    <cfRule type="duplicateValues" dxfId="7802" priority="520"/>
    <cfRule type="duplicateValues" dxfId="7801" priority="521"/>
    <cfRule type="duplicateValues" dxfId="7800" priority="522"/>
    <cfRule type="duplicateValues" dxfId="7799" priority="508"/>
  </conditionalFormatting>
  <conditionalFormatting sqref="D5">
    <cfRule type="duplicateValues" dxfId="7798" priority="1484"/>
    <cfRule type="duplicateValues" dxfId="7797" priority="1483"/>
    <cfRule type="duplicateValues" dxfId="7796" priority="1482"/>
    <cfRule type="duplicateValues" dxfId="7795" priority="1481"/>
    <cfRule type="duplicateValues" dxfId="7794" priority="1480"/>
    <cfRule type="duplicateValues" dxfId="7793" priority="1479"/>
    <cfRule type="duplicateValues" dxfId="7792" priority="1477"/>
    <cfRule type="duplicateValues" dxfId="7791" priority="1476"/>
    <cfRule type="duplicateValues" dxfId="7790" priority="1475"/>
    <cfRule type="duplicateValues" dxfId="7789" priority="1474"/>
    <cfRule type="duplicateValues" dxfId="7788" priority="1473"/>
    <cfRule type="duplicateValues" dxfId="7787" priority="1472"/>
    <cfRule type="duplicateValues" dxfId="7786" priority="1487"/>
    <cfRule type="duplicateValues" dxfId="7785" priority="1478"/>
    <cfRule type="duplicateValues" dxfId="7784" priority="1495"/>
    <cfRule type="duplicateValues" dxfId="7783" priority="1494"/>
    <cfRule type="duplicateValues" dxfId="7782" priority="1493"/>
    <cfRule type="duplicateValues" dxfId="7781" priority="1492"/>
    <cfRule type="duplicateValues" dxfId="7780" priority="1491"/>
    <cfRule type="duplicateValues" dxfId="7779" priority="1490"/>
    <cfRule type="duplicateValues" dxfId="7778" priority="1489"/>
    <cfRule type="duplicateValues" dxfId="7777" priority="1488"/>
    <cfRule type="duplicateValues" dxfId="7776" priority="1486"/>
    <cfRule type="duplicateValues" dxfId="7775" priority="1485"/>
  </conditionalFormatting>
  <conditionalFormatting sqref="D6">
    <cfRule type="duplicateValues" dxfId="7774" priority="429"/>
    <cfRule type="duplicateValues" dxfId="7773" priority="428"/>
    <cfRule type="duplicateValues" dxfId="7772" priority="427"/>
    <cfRule type="duplicateValues" dxfId="7771" priority="426"/>
    <cfRule type="duplicateValues" dxfId="7770" priority="425"/>
    <cfRule type="duplicateValues" dxfId="7769" priority="412"/>
    <cfRule type="duplicateValues" dxfId="7768" priority="415"/>
    <cfRule type="duplicateValues" dxfId="7767" priority="413"/>
    <cfRule type="duplicateValues" dxfId="7766" priority="435"/>
    <cfRule type="duplicateValues" dxfId="7765" priority="434"/>
    <cfRule type="duplicateValues" dxfId="7764" priority="433"/>
    <cfRule type="duplicateValues" dxfId="7763" priority="432"/>
    <cfRule type="duplicateValues" dxfId="7762" priority="431"/>
    <cfRule type="duplicateValues" dxfId="7761" priority="430"/>
    <cfRule type="duplicateValues" dxfId="7760" priority="414"/>
    <cfRule type="duplicateValues" dxfId="7759" priority="423"/>
    <cfRule type="duplicateValues" dxfId="7758" priority="422"/>
    <cfRule type="duplicateValues" dxfId="7757" priority="420"/>
    <cfRule type="duplicateValues" dxfId="7756" priority="419"/>
    <cfRule type="duplicateValues" dxfId="7755" priority="418"/>
    <cfRule type="duplicateValues" dxfId="7754" priority="417"/>
    <cfRule type="duplicateValues" dxfId="7753" priority="416"/>
    <cfRule type="duplicateValues" dxfId="7752" priority="421"/>
    <cfRule type="duplicateValues" dxfId="7751" priority="424"/>
  </conditionalFormatting>
  <conditionalFormatting sqref="D7">
    <cfRule type="duplicateValues" dxfId="7750" priority="1423"/>
  </conditionalFormatting>
  <conditionalFormatting sqref="D8">
    <cfRule type="duplicateValues" dxfId="7749" priority="628"/>
    <cfRule type="duplicateValues" dxfId="7748" priority="627"/>
    <cfRule type="duplicateValues" dxfId="7747" priority="626"/>
    <cfRule type="duplicateValues" dxfId="7746" priority="624"/>
    <cfRule type="duplicateValues" dxfId="7745" priority="623"/>
    <cfRule type="duplicateValues" dxfId="7744" priority="622"/>
    <cfRule type="duplicateValues" dxfId="7743" priority="621"/>
    <cfRule type="duplicateValues" dxfId="7742" priority="620"/>
    <cfRule type="duplicateValues" dxfId="7741" priority="618"/>
    <cfRule type="duplicateValues" dxfId="7740" priority="617"/>
    <cfRule type="duplicateValues" dxfId="7739" priority="616"/>
    <cfRule type="duplicateValues" dxfId="7738" priority="615"/>
    <cfRule type="duplicateValues" dxfId="7737" priority="614"/>
    <cfRule type="duplicateValues" dxfId="7736" priority="613"/>
    <cfRule type="duplicateValues" dxfId="7735" priority="612"/>
    <cfRule type="duplicateValues" dxfId="7734" priority="611"/>
    <cfRule type="duplicateValues" dxfId="7733" priority="610"/>
    <cfRule type="duplicateValues" dxfId="7732" priority="609"/>
    <cfRule type="duplicateValues" dxfId="7731" priority="608"/>
    <cfRule type="duplicateValues" dxfId="7730" priority="606"/>
    <cfRule type="duplicateValues" dxfId="7729" priority="605"/>
    <cfRule type="duplicateValues" dxfId="7728" priority="607"/>
    <cfRule type="duplicateValues" dxfId="7727" priority="625"/>
    <cfRule type="duplicateValues" dxfId="7726" priority="619"/>
  </conditionalFormatting>
  <conditionalFormatting sqref="D9">
    <cfRule type="duplicateValues" dxfId="7725" priority="499"/>
    <cfRule type="duplicateValues" dxfId="7724" priority="498"/>
    <cfRule type="duplicateValues" dxfId="7723" priority="485"/>
    <cfRule type="duplicateValues" dxfId="7722" priority="506"/>
    <cfRule type="duplicateValues" dxfId="7721" priority="505"/>
    <cfRule type="duplicateValues" dxfId="7720" priority="504"/>
    <cfRule type="duplicateValues" dxfId="7719" priority="489"/>
    <cfRule type="duplicateValues" dxfId="7718" priority="503"/>
    <cfRule type="duplicateValues" dxfId="7717" priority="502"/>
    <cfRule type="duplicateValues" dxfId="7716" priority="501"/>
    <cfRule type="duplicateValues" dxfId="7715" priority="500"/>
    <cfRule type="duplicateValues" dxfId="7714" priority="497"/>
    <cfRule type="duplicateValues" dxfId="7713" priority="496"/>
    <cfRule type="duplicateValues" dxfId="7712" priority="495"/>
    <cfRule type="duplicateValues" dxfId="7711" priority="494"/>
    <cfRule type="duplicateValues" dxfId="7710" priority="493"/>
    <cfRule type="duplicateValues" dxfId="7709" priority="492"/>
    <cfRule type="duplicateValues" dxfId="7708" priority="491"/>
    <cfRule type="duplicateValues" dxfId="7707" priority="490"/>
    <cfRule type="duplicateValues" dxfId="7706" priority="488"/>
    <cfRule type="duplicateValues" dxfId="7705" priority="487"/>
    <cfRule type="duplicateValues" dxfId="7704" priority="486"/>
    <cfRule type="duplicateValues" dxfId="7703" priority="484"/>
    <cfRule type="duplicateValues" dxfId="7702" priority="507"/>
  </conditionalFormatting>
  <conditionalFormatting sqref="D10">
    <cfRule type="duplicateValues" dxfId="7701" priority="642"/>
    <cfRule type="duplicateValues" dxfId="7700" priority="646"/>
    <cfRule type="duplicateValues" dxfId="7699" priority="647"/>
    <cfRule type="duplicateValues" dxfId="7698" priority="648"/>
    <cfRule type="duplicateValues" dxfId="7697" priority="649"/>
    <cfRule type="duplicateValues" dxfId="7696" priority="636"/>
    <cfRule type="duplicateValues" dxfId="7695" priority="650"/>
    <cfRule type="duplicateValues" dxfId="7694" priority="651"/>
    <cfRule type="duplicateValues" dxfId="7693" priority="652"/>
    <cfRule type="duplicateValues" dxfId="7692" priority="634"/>
    <cfRule type="duplicateValues" dxfId="7691" priority="633"/>
    <cfRule type="duplicateValues" dxfId="7690" priority="632"/>
    <cfRule type="duplicateValues" dxfId="7689" priority="631"/>
    <cfRule type="duplicateValues" dxfId="7688" priority="630"/>
    <cfRule type="duplicateValues" dxfId="7687" priority="629"/>
    <cfRule type="duplicateValues" dxfId="7686" priority="641"/>
    <cfRule type="duplicateValues" dxfId="7685" priority="640"/>
    <cfRule type="duplicateValues" dxfId="7684" priority="645"/>
    <cfRule type="duplicateValues" dxfId="7683" priority="643"/>
    <cfRule type="duplicateValues" dxfId="7682" priority="639"/>
    <cfRule type="duplicateValues" dxfId="7681" priority="644"/>
    <cfRule type="duplicateValues" dxfId="7680" priority="638"/>
    <cfRule type="duplicateValues" dxfId="7679" priority="635"/>
    <cfRule type="duplicateValues" dxfId="7678" priority="637"/>
  </conditionalFormatting>
  <conditionalFormatting sqref="D11">
    <cfRule type="duplicateValues" dxfId="7677" priority="1521"/>
    <cfRule type="duplicateValues" dxfId="7676" priority="1376"/>
    <cfRule type="duplicateValues" dxfId="7675" priority="1375"/>
    <cfRule type="duplicateValues" dxfId="7674" priority="1374"/>
    <cfRule type="duplicateValues" dxfId="7673" priority="1373"/>
    <cfRule type="duplicateValues" dxfId="7672" priority="1372"/>
    <cfRule type="duplicateValues" dxfId="7671" priority="1371"/>
    <cfRule type="duplicateValues" dxfId="7670" priority="1370"/>
    <cfRule type="duplicateValues" dxfId="7669" priority="1369"/>
    <cfRule type="duplicateValues" dxfId="7668" priority="1367"/>
    <cfRule type="duplicateValues" dxfId="7667" priority="1366"/>
    <cfRule type="duplicateValues" dxfId="7666" priority="1365"/>
    <cfRule type="duplicateValues" dxfId="7665" priority="1364"/>
    <cfRule type="duplicateValues" dxfId="7664" priority="1363"/>
    <cfRule type="duplicateValues" dxfId="7663" priority="1362"/>
    <cfRule type="duplicateValues" dxfId="7662" priority="1361"/>
    <cfRule type="duplicateValues" dxfId="7661" priority="1360"/>
    <cfRule type="duplicateValues" dxfId="7660" priority="1359"/>
    <cfRule type="duplicateValues" dxfId="7659" priority="1358"/>
    <cfRule type="duplicateValues" dxfId="7658" priority="1357"/>
    <cfRule type="duplicateValues" dxfId="7657" priority="1356"/>
    <cfRule type="duplicateValues" dxfId="7656" priority="1355"/>
    <cfRule type="duplicateValues" dxfId="7655" priority="1354"/>
    <cfRule type="duplicateValues" dxfId="7654" priority="1368"/>
  </conditionalFormatting>
  <conditionalFormatting sqref="D12:D13">
    <cfRule type="duplicateValues" dxfId="7653" priority="1524"/>
  </conditionalFormatting>
  <conditionalFormatting sqref="D14">
    <cfRule type="duplicateValues" dxfId="7652" priority="556"/>
  </conditionalFormatting>
  <conditionalFormatting sqref="D15">
    <cfRule type="duplicateValues" dxfId="7651" priority="546"/>
    <cfRule type="duplicateValues" dxfId="7650" priority="554"/>
    <cfRule type="duplicateValues" dxfId="7649" priority="555"/>
    <cfRule type="duplicateValues" dxfId="7648" priority="548"/>
    <cfRule type="duplicateValues" dxfId="7647" priority="547"/>
    <cfRule type="duplicateValues" dxfId="7646" priority="533"/>
    <cfRule type="duplicateValues" dxfId="7645" priority="545"/>
    <cfRule type="duplicateValues" dxfId="7644" priority="532"/>
    <cfRule type="duplicateValues" dxfId="7643" priority="544"/>
    <cfRule type="duplicateValues" dxfId="7642" priority="543"/>
    <cfRule type="duplicateValues" dxfId="7641" priority="542"/>
    <cfRule type="duplicateValues" dxfId="7640" priority="541"/>
    <cfRule type="duplicateValues" dxfId="7639" priority="540"/>
    <cfRule type="duplicateValues" dxfId="7638" priority="539"/>
    <cfRule type="duplicateValues" dxfId="7637" priority="538"/>
    <cfRule type="duplicateValues" dxfId="7636" priority="537"/>
    <cfRule type="duplicateValues" dxfId="7635" priority="552"/>
    <cfRule type="duplicateValues" dxfId="7634" priority="536"/>
    <cfRule type="duplicateValues" dxfId="7633" priority="535"/>
    <cfRule type="duplicateValues" dxfId="7632" priority="534"/>
    <cfRule type="duplicateValues" dxfId="7631" priority="553"/>
    <cfRule type="duplicateValues" dxfId="7630" priority="551"/>
    <cfRule type="duplicateValues" dxfId="7629" priority="550"/>
    <cfRule type="duplicateValues" dxfId="7628" priority="549"/>
  </conditionalFormatting>
  <conditionalFormatting sqref="D16">
    <cfRule type="duplicateValues" dxfId="7627" priority="465"/>
    <cfRule type="duplicateValues" dxfId="7626" priority="466"/>
    <cfRule type="duplicateValues" dxfId="7625" priority="467"/>
    <cfRule type="duplicateValues" dxfId="7624" priority="468"/>
    <cfRule type="duplicateValues" dxfId="7623" priority="469"/>
    <cfRule type="duplicateValues" dxfId="7622" priority="470"/>
    <cfRule type="duplicateValues" dxfId="7621" priority="471"/>
    <cfRule type="duplicateValues" dxfId="7620" priority="473"/>
    <cfRule type="duplicateValues" dxfId="7619" priority="474"/>
    <cfRule type="duplicateValues" dxfId="7618" priority="472"/>
    <cfRule type="duplicateValues" dxfId="7617" priority="475"/>
    <cfRule type="duplicateValues" dxfId="7616" priority="463"/>
    <cfRule type="duplicateValues" dxfId="7615" priority="476"/>
    <cfRule type="duplicateValues" dxfId="7614" priority="477"/>
    <cfRule type="duplicateValues" dxfId="7613" priority="478"/>
    <cfRule type="duplicateValues" dxfId="7612" priority="479"/>
    <cfRule type="duplicateValues" dxfId="7611" priority="480"/>
    <cfRule type="duplicateValues" dxfId="7610" priority="481"/>
    <cfRule type="duplicateValues" dxfId="7609" priority="482"/>
    <cfRule type="duplicateValues" dxfId="7608" priority="483"/>
    <cfRule type="duplicateValues" dxfId="7607" priority="460"/>
    <cfRule type="duplicateValues" dxfId="7606" priority="461"/>
    <cfRule type="duplicateValues" dxfId="7605" priority="462"/>
    <cfRule type="duplicateValues" dxfId="7604" priority="464"/>
  </conditionalFormatting>
  <conditionalFormatting sqref="D17">
    <cfRule type="duplicateValues" dxfId="7603" priority="1256"/>
    <cfRule type="duplicateValues" dxfId="7602" priority="1255"/>
    <cfRule type="duplicateValues" dxfId="7601" priority="1274"/>
    <cfRule type="duplicateValues" dxfId="7600" priority="1254"/>
    <cfRule type="duplicateValues" dxfId="7599" priority="1268"/>
    <cfRule type="duplicateValues" dxfId="7598" priority="1269"/>
    <cfRule type="duplicateValues" dxfId="7597" priority="1266"/>
    <cfRule type="duplicateValues" dxfId="7596" priority="1265"/>
    <cfRule type="duplicateValues" dxfId="7595" priority="1263"/>
    <cfRule type="duplicateValues" dxfId="7594" priority="1262"/>
    <cfRule type="duplicateValues" dxfId="7593" priority="1261"/>
    <cfRule type="duplicateValues" dxfId="7592" priority="1260"/>
    <cfRule type="duplicateValues" dxfId="7591" priority="1275"/>
    <cfRule type="duplicateValues" dxfId="7590" priority="1276"/>
    <cfRule type="duplicateValues" dxfId="7589" priority="1267"/>
    <cfRule type="duplicateValues" dxfId="7588" priority="1270"/>
    <cfRule type="duplicateValues" dxfId="7587" priority="1271"/>
    <cfRule type="duplicateValues" dxfId="7586" priority="1272"/>
    <cfRule type="duplicateValues" dxfId="7585" priority="1273"/>
    <cfRule type="duplicateValues" dxfId="7584" priority="1259"/>
    <cfRule type="duplicateValues" dxfId="7583" priority="1258"/>
    <cfRule type="duplicateValues" dxfId="7582" priority="1264"/>
    <cfRule type="duplicateValues" dxfId="7581" priority="1257"/>
    <cfRule type="duplicateValues" dxfId="7580" priority="1277"/>
  </conditionalFormatting>
  <conditionalFormatting sqref="D18">
    <cfRule type="duplicateValues" dxfId="7579" priority="304"/>
    <cfRule type="duplicateValues" dxfId="7578" priority="305"/>
    <cfRule type="duplicateValues" dxfId="7577" priority="306"/>
    <cfRule type="duplicateValues" dxfId="7576" priority="307"/>
    <cfRule type="duplicateValues" dxfId="7575" priority="308"/>
    <cfRule type="duplicateValues" dxfId="7574" priority="309"/>
    <cfRule type="duplicateValues" dxfId="7573" priority="311"/>
    <cfRule type="duplicateValues" dxfId="7572" priority="312"/>
    <cfRule type="duplicateValues" dxfId="7571" priority="313"/>
    <cfRule type="duplicateValues" dxfId="7570" priority="314"/>
    <cfRule type="duplicateValues" dxfId="7569" priority="315"/>
    <cfRule type="duplicateValues" dxfId="7568" priority="310"/>
    <cfRule type="duplicateValues" dxfId="7567" priority="292"/>
    <cfRule type="duplicateValues" dxfId="7566" priority="293"/>
    <cfRule type="duplicateValues" dxfId="7565" priority="294"/>
    <cfRule type="duplicateValues" dxfId="7564" priority="295"/>
    <cfRule type="duplicateValues" dxfId="7563" priority="296"/>
    <cfRule type="duplicateValues" dxfId="7562" priority="297"/>
    <cfRule type="duplicateValues" dxfId="7561" priority="298"/>
    <cfRule type="duplicateValues" dxfId="7560" priority="299"/>
    <cfRule type="duplicateValues" dxfId="7559" priority="300"/>
    <cfRule type="duplicateValues" dxfId="7558" priority="301"/>
    <cfRule type="duplicateValues" dxfId="7557" priority="302"/>
    <cfRule type="duplicateValues" dxfId="7556" priority="303"/>
  </conditionalFormatting>
  <conditionalFormatting sqref="D19">
    <cfRule type="duplicateValues" dxfId="7555" priority="1205"/>
  </conditionalFormatting>
  <conditionalFormatting sqref="D20">
    <cfRule type="duplicateValues" dxfId="7554" priority="263"/>
    <cfRule type="duplicateValues" dxfId="7553" priority="262"/>
    <cfRule type="duplicateValues" dxfId="7552" priority="261"/>
    <cfRule type="duplicateValues" dxfId="7551" priority="260"/>
    <cfRule type="duplicateValues" dxfId="7550" priority="259"/>
    <cfRule type="duplicateValues" dxfId="7549" priority="258"/>
    <cfRule type="duplicateValues" dxfId="7548" priority="257"/>
    <cfRule type="duplicateValues" dxfId="7547" priority="256"/>
    <cfRule type="duplicateValues" dxfId="7546" priority="255"/>
    <cfRule type="duplicateValues" dxfId="7545" priority="252"/>
    <cfRule type="duplicateValues" dxfId="7544" priority="254"/>
    <cfRule type="duplicateValues" dxfId="7543" priority="253"/>
    <cfRule type="duplicateValues" dxfId="7542" priority="245"/>
    <cfRule type="duplicateValues" dxfId="7541" priority="244"/>
    <cfRule type="duplicateValues" dxfId="7540" priority="267"/>
    <cfRule type="duplicateValues" dxfId="7539" priority="246"/>
    <cfRule type="duplicateValues" dxfId="7538" priority="247"/>
    <cfRule type="duplicateValues" dxfId="7537" priority="248"/>
    <cfRule type="duplicateValues" dxfId="7536" priority="249"/>
    <cfRule type="duplicateValues" dxfId="7535" priority="250"/>
    <cfRule type="duplicateValues" dxfId="7534" priority="251"/>
    <cfRule type="duplicateValues" dxfId="7533" priority="266"/>
    <cfRule type="duplicateValues" dxfId="7532" priority="265"/>
    <cfRule type="duplicateValues" dxfId="7531" priority="264"/>
  </conditionalFormatting>
  <conditionalFormatting sqref="D21">
    <cfRule type="duplicateValues" dxfId="7530" priority="1123"/>
    <cfRule type="duplicateValues" dxfId="7529" priority="1122"/>
    <cfRule type="duplicateValues" dxfId="7528" priority="1121"/>
    <cfRule type="duplicateValues" dxfId="7527" priority="1120"/>
    <cfRule type="duplicateValues" dxfId="7526" priority="1119"/>
    <cfRule type="duplicateValues" dxfId="7525" priority="1118"/>
    <cfRule type="duplicateValues" dxfId="7524" priority="1117"/>
    <cfRule type="duplicateValues" dxfId="7523" priority="1116"/>
    <cfRule type="duplicateValues" dxfId="7522" priority="1126"/>
    <cfRule type="duplicateValues" dxfId="7521" priority="1114"/>
    <cfRule type="duplicateValues" dxfId="7520" priority="1113"/>
    <cfRule type="duplicateValues" dxfId="7519" priority="1115"/>
    <cfRule type="duplicateValues" dxfId="7518" priority="1127"/>
    <cfRule type="duplicateValues" dxfId="7517" priority="1128"/>
    <cfRule type="duplicateValues" dxfId="7516" priority="1129"/>
    <cfRule type="duplicateValues" dxfId="7515" priority="1302"/>
    <cfRule type="duplicateValues" dxfId="7514" priority="1130"/>
    <cfRule type="duplicateValues" dxfId="7513" priority="1132"/>
    <cfRule type="duplicateValues" dxfId="7512" priority="1131"/>
    <cfRule type="duplicateValues" dxfId="7511" priority="1133"/>
    <cfRule type="duplicateValues" dxfId="7510" priority="1134"/>
    <cfRule type="duplicateValues" dxfId="7509" priority="1135"/>
    <cfRule type="duplicateValues" dxfId="7508" priority="1125"/>
    <cfRule type="duplicateValues" dxfId="7507" priority="1124"/>
  </conditionalFormatting>
  <conditionalFormatting sqref="D22">
    <cfRule type="duplicateValues" dxfId="7506" priority="569"/>
    <cfRule type="duplicateValues" dxfId="7505" priority="568"/>
    <cfRule type="duplicateValues" dxfId="7504" priority="577"/>
    <cfRule type="duplicateValues" dxfId="7503" priority="566"/>
    <cfRule type="duplicateValues" dxfId="7502" priority="565"/>
    <cfRule type="duplicateValues" dxfId="7501" priority="576"/>
    <cfRule type="duplicateValues" dxfId="7500" priority="563"/>
    <cfRule type="duplicateValues" dxfId="7499" priority="562"/>
    <cfRule type="duplicateValues" dxfId="7498" priority="561"/>
    <cfRule type="duplicateValues" dxfId="7497" priority="560"/>
    <cfRule type="duplicateValues" dxfId="7496" priority="559"/>
    <cfRule type="duplicateValues" dxfId="7495" priority="558"/>
    <cfRule type="duplicateValues" dxfId="7494" priority="557"/>
    <cfRule type="duplicateValues" dxfId="7493" priority="571"/>
    <cfRule type="duplicateValues" dxfId="7492" priority="564"/>
    <cfRule type="duplicateValues" dxfId="7491" priority="572"/>
    <cfRule type="duplicateValues" dxfId="7490" priority="573"/>
    <cfRule type="duplicateValues" dxfId="7489" priority="574"/>
    <cfRule type="duplicateValues" dxfId="7488" priority="578"/>
    <cfRule type="duplicateValues" dxfId="7487" priority="575"/>
    <cfRule type="duplicateValues" dxfId="7486" priority="570"/>
    <cfRule type="duplicateValues" dxfId="7485" priority="579"/>
    <cfRule type="duplicateValues" dxfId="7484" priority="580"/>
    <cfRule type="duplicateValues" dxfId="7483" priority="567"/>
  </conditionalFormatting>
  <conditionalFormatting sqref="D23">
    <cfRule type="duplicateValues" dxfId="7482" priority="1149"/>
    <cfRule type="duplicateValues" dxfId="7481" priority="1150"/>
    <cfRule type="duplicateValues" dxfId="7480" priority="1151"/>
    <cfRule type="duplicateValues" dxfId="7479" priority="1152"/>
    <cfRule type="duplicateValues" dxfId="7478" priority="1153"/>
    <cfRule type="duplicateValues" dxfId="7477" priority="1154"/>
    <cfRule type="duplicateValues" dxfId="7476" priority="1155"/>
    <cfRule type="duplicateValues" dxfId="7475" priority="1156"/>
    <cfRule type="duplicateValues" dxfId="7474" priority="1157"/>
    <cfRule type="duplicateValues" dxfId="7473" priority="1158"/>
    <cfRule type="duplicateValues" dxfId="7472" priority="1303"/>
    <cfRule type="duplicateValues" dxfId="7471" priority="1137"/>
    <cfRule type="duplicateValues" dxfId="7470" priority="1136"/>
    <cfRule type="duplicateValues" dxfId="7469" priority="1138"/>
    <cfRule type="duplicateValues" dxfId="7468" priority="1139"/>
    <cfRule type="duplicateValues" dxfId="7467" priority="1140"/>
    <cfRule type="duplicateValues" dxfId="7466" priority="1141"/>
    <cfRule type="duplicateValues" dxfId="7465" priority="1142"/>
    <cfRule type="duplicateValues" dxfId="7464" priority="1143"/>
    <cfRule type="duplicateValues" dxfId="7463" priority="1144"/>
    <cfRule type="duplicateValues" dxfId="7462" priority="1145"/>
    <cfRule type="duplicateValues" dxfId="7461" priority="1146"/>
    <cfRule type="duplicateValues" dxfId="7460" priority="1147"/>
    <cfRule type="duplicateValues" dxfId="7459" priority="1148"/>
  </conditionalFormatting>
  <conditionalFormatting sqref="D24:D25">
    <cfRule type="duplicateValues" dxfId="7458" priority="1306"/>
  </conditionalFormatting>
  <conditionalFormatting sqref="D26">
    <cfRule type="duplicateValues" dxfId="7457" priority="396"/>
    <cfRule type="duplicateValues" dxfId="7456" priority="389"/>
    <cfRule type="duplicateValues" dxfId="7455" priority="390"/>
    <cfRule type="duplicateValues" dxfId="7454" priority="391"/>
    <cfRule type="duplicateValues" dxfId="7453" priority="392"/>
    <cfRule type="duplicateValues" dxfId="7452" priority="393"/>
    <cfRule type="duplicateValues" dxfId="7451" priority="394"/>
    <cfRule type="duplicateValues" dxfId="7450" priority="395"/>
    <cfRule type="duplicateValues" dxfId="7449" priority="401"/>
    <cfRule type="duplicateValues" dxfId="7448" priority="397"/>
    <cfRule type="duplicateValues" dxfId="7447" priority="388"/>
    <cfRule type="duplicateValues" dxfId="7446" priority="398"/>
    <cfRule type="duplicateValues" dxfId="7445" priority="399"/>
    <cfRule type="duplicateValues" dxfId="7444" priority="409"/>
    <cfRule type="duplicateValues" dxfId="7443" priority="411"/>
    <cfRule type="duplicateValues" dxfId="7442" priority="410"/>
    <cfRule type="duplicateValues" dxfId="7441" priority="400"/>
    <cfRule type="duplicateValues" dxfId="7440" priority="408"/>
    <cfRule type="duplicateValues" dxfId="7439" priority="407"/>
    <cfRule type="duplicateValues" dxfId="7438" priority="406"/>
    <cfRule type="duplicateValues" dxfId="7437" priority="405"/>
    <cfRule type="duplicateValues" dxfId="7436" priority="404"/>
    <cfRule type="duplicateValues" dxfId="7435" priority="403"/>
    <cfRule type="duplicateValues" dxfId="7434" priority="402"/>
  </conditionalFormatting>
  <conditionalFormatting sqref="D27">
    <cfRule type="duplicateValues" dxfId="7433" priority="375"/>
    <cfRule type="duplicateValues" dxfId="7432" priority="374"/>
    <cfRule type="duplicateValues" dxfId="7431" priority="373"/>
    <cfRule type="duplicateValues" dxfId="7430" priority="371"/>
    <cfRule type="duplicateValues" dxfId="7429" priority="370"/>
    <cfRule type="duplicateValues" dxfId="7428" priority="369"/>
    <cfRule type="duplicateValues" dxfId="7427" priority="368"/>
    <cfRule type="duplicateValues" dxfId="7426" priority="367"/>
    <cfRule type="duplicateValues" dxfId="7425" priority="366"/>
    <cfRule type="duplicateValues" dxfId="7424" priority="365"/>
    <cfRule type="duplicateValues" dxfId="7423" priority="364"/>
    <cfRule type="duplicateValues" dxfId="7422" priority="378"/>
    <cfRule type="duplicateValues" dxfId="7421" priority="387"/>
    <cfRule type="duplicateValues" dxfId="7420" priority="386"/>
    <cfRule type="duplicateValues" dxfId="7419" priority="385"/>
    <cfRule type="duplicateValues" dxfId="7418" priority="372"/>
    <cfRule type="duplicateValues" dxfId="7417" priority="384"/>
    <cfRule type="duplicateValues" dxfId="7416" priority="383"/>
    <cfRule type="duplicateValues" dxfId="7415" priority="382"/>
    <cfRule type="duplicateValues" dxfId="7414" priority="381"/>
    <cfRule type="duplicateValues" dxfId="7413" priority="380"/>
    <cfRule type="duplicateValues" dxfId="7412" priority="379"/>
    <cfRule type="duplicateValues" dxfId="7411" priority="377"/>
    <cfRule type="duplicateValues" dxfId="7410" priority="376"/>
  </conditionalFormatting>
  <conditionalFormatting sqref="D28">
    <cfRule type="duplicateValues" dxfId="7409" priority="1024"/>
    <cfRule type="duplicateValues" dxfId="7408" priority="1025"/>
    <cfRule type="duplicateValues" dxfId="7407" priority="1026"/>
    <cfRule type="duplicateValues" dxfId="7406" priority="1027"/>
    <cfRule type="duplicateValues" dxfId="7405" priority="1028"/>
    <cfRule type="duplicateValues" dxfId="7404" priority="1012"/>
    <cfRule type="duplicateValues" dxfId="7403" priority="1030"/>
    <cfRule type="duplicateValues" dxfId="7402" priority="1031"/>
    <cfRule type="duplicateValues" dxfId="7401" priority="1032"/>
    <cfRule type="duplicateValues" dxfId="7400" priority="1033"/>
    <cfRule type="duplicateValues" dxfId="7399" priority="1034"/>
    <cfRule type="duplicateValues" dxfId="7398" priority="1035"/>
    <cfRule type="duplicateValues" dxfId="7397" priority="1013"/>
    <cfRule type="duplicateValues" dxfId="7396" priority="1014"/>
    <cfRule type="duplicateValues" dxfId="7395" priority="1015"/>
    <cfRule type="duplicateValues" dxfId="7394" priority="1016"/>
    <cfRule type="duplicateValues" dxfId="7393" priority="1017"/>
    <cfRule type="duplicateValues" dxfId="7392" priority="1018"/>
    <cfRule type="duplicateValues" dxfId="7391" priority="1019"/>
    <cfRule type="duplicateValues" dxfId="7390" priority="1020"/>
    <cfRule type="duplicateValues" dxfId="7389" priority="1021"/>
    <cfRule type="duplicateValues" dxfId="7388" priority="1022"/>
    <cfRule type="duplicateValues" dxfId="7387" priority="1023"/>
    <cfRule type="duplicateValues" dxfId="7386" priority="1029"/>
  </conditionalFormatting>
  <conditionalFormatting sqref="D29">
    <cfRule type="duplicateValues" dxfId="7385" priority="1047"/>
    <cfRule type="duplicateValues" dxfId="7384" priority="1046"/>
    <cfRule type="duplicateValues" dxfId="7383" priority="1045"/>
    <cfRule type="duplicateValues" dxfId="7382" priority="1044"/>
    <cfRule type="duplicateValues" dxfId="7381" priority="1043"/>
    <cfRule type="duplicateValues" dxfId="7380" priority="1042"/>
    <cfRule type="duplicateValues" dxfId="7379" priority="1041"/>
    <cfRule type="duplicateValues" dxfId="7378" priority="1040"/>
    <cfRule type="duplicateValues" dxfId="7377" priority="1038"/>
    <cfRule type="duplicateValues" dxfId="7376" priority="1037"/>
    <cfRule type="duplicateValues" dxfId="7375" priority="1036"/>
    <cfRule type="duplicateValues" dxfId="7374" priority="1039"/>
    <cfRule type="duplicateValues" dxfId="7373" priority="1051"/>
    <cfRule type="duplicateValues" dxfId="7372" priority="1059"/>
    <cfRule type="duplicateValues" dxfId="7371" priority="1058"/>
    <cfRule type="duplicateValues" dxfId="7370" priority="1057"/>
    <cfRule type="duplicateValues" dxfId="7369" priority="1056"/>
    <cfRule type="duplicateValues" dxfId="7368" priority="1055"/>
    <cfRule type="duplicateValues" dxfId="7367" priority="1054"/>
    <cfRule type="duplicateValues" dxfId="7366" priority="1053"/>
    <cfRule type="duplicateValues" dxfId="7365" priority="1052"/>
    <cfRule type="duplicateValues" dxfId="7364" priority="1050"/>
    <cfRule type="duplicateValues" dxfId="7363" priority="1049"/>
    <cfRule type="duplicateValues" dxfId="7362" priority="1048"/>
  </conditionalFormatting>
  <conditionalFormatting sqref="D30">
    <cfRule type="duplicateValues" dxfId="7361" priority="1011"/>
    <cfRule type="duplicateValues" dxfId="7360" priority="1010"/>
    <cfRule type="duplicateValues" dxfId="7359" priority="1009"/>
    <cfRule type="duplicateValues" dxfId="7358" priority="1008"/>
    <cfRule type="duplicateValues" dxfId="7357" priority="1007"/>
    <cfRule type="duplicateValues" dxfId="7356" priority="1006"/>
    <cfRule type="duplicateValues" dxfId="7355" priority="1005"/>
    <cfRule type="duplicateValues" dxfId="7354" priority="1004"/>
    <cfRule type="duplicateValues" dxfId="7353" priority="1003"/>
    <cfRule type="duplicateValues" dxfId="7352" priority="1002"/>
    <cfRule type="duplicateValues" dxfId="7351" priority="991"/>
    <cfRule type="duplicateValues" dxfId="7350" priority="997"/>
    <cfRule type="duplicateValues" dxfId="7349" priority="998"/>
    <cfRule type="duplicateValues" dxfId="7348" priority="999"/>
    <cfRule type="duplicateValues" dxfId="7347" priority="990"/>
    <cfRule type="duplicateValues" dxfId="7346" priority="1001"/>
    <cfRule type="duplicateValues" dxfId="7345" priority="989"/>
    <cfRule type="duplicateValues" dxfId="7344" priority="988"/>
    <cfRule type="duplicateValues" dxfId="7343" priority="995"/>
    <cfRule type="duplicateValues" dxfId="7342" priority="992"/>
    <cfRule type="duplicateValues" dxfId="7341" priority="993"/>
    <cfRule type="duplicateValues" dxfId="7340" priority="1000"/>
    <cfRule type="duplicateValues" dxfId="7339" priority="994"/>
    <cfRule type="duplicateValues" dxfId="7338" priority="996"/>
  </conditionalFormatting>
  <conditionalFormatting sqref="D31">
    <cfRule type="duplicateValues" dxfId="7337" priority="987"/>
  </conditionalFormatting>
  <conditionalFormatting sqref="D32">
    <cfRule type="duplicateValues" dxfId="7336" priority="323"/>
    <cfRule type="duplicateValues" dxfId="7335" priority="328"/>
    <cfRule type="duplicateValues" dxfId="7334" priority="316"/>
    <cfRule type="duplicateValues" dxfId="7333" priority="317"/>
    <cfRule type="duplicateValues" dxfId="7332" priority="318"/>
    <cfRule type="duplicateValues" dxfId="7331" priority="319"/>
    <cfRule type="duplicateValues" dxfId="7330" priority="320"/>
    <cfRule type="duplicateValues" dxfId="7329" priority="321"/>
    <cfRule type="duplicateValues" dxfId="7328" priority="322"/>
    <cfRule type="duplicateValues" dxfId="7327" priority="338"/>
    <cfRule type="duplicateValues" dxfId="7326" priority="326"/>
    <cfRule type="duplicateValues" dxfId="7325" priority="329"/>
    <cfRule type="duplicateValues" dxfId="7324" priority="324"/>
    <cfRule type="duplicateValues" dxfId="7323" priority="325"/>
    <cfRule type="duplicateValues" dxfId="7322" priority="339"/>
    <cfRule type="duplicateValues" dxfId="7321" priority="327"/>
    <cfRule type="duplicateValues" dxfId="7320" priority="330"/>
    <cfRule type="duplicateValues" dxfId="7319" priority="331"/>
    <cfRule type="duplicateValues" dxfId="7318" priority="332"/>
    <cfRule type="duplicateValues" dxfId="7317" priority="333"/>
    <cfRule type="duplicateValues" dxfId="7316" priority="334"/>
    <cfRule type="duplicateValues" dxfId="7315" priority="335"/>
    <cfRule type="duplicateValues" dxfId="7314" priority="336"/>
    <cfRule type="duplicateValues" dxfId="7313" priority="337"/>
  </conditionalFormatting>
  <conditionalFormatting sqref="D34">
    <cfRule type="duplicateValues" dxfId="7312" priority="181"/>
    <cfRule type="duplicateValues" dxfId="7311" priority="180"/>
    <cfRule type="duplicateValues" dxfId="7310" priority="195"/>
    <cfRule type="duplicateValues" dxfId="7309" priority="178"/>
    <cfRule type="duplicateValues" dxfId="7308" priority="177"/>
    <cfRule type="duplicateValues" dxfId="7307" priority="194"/>
    <cfRule type="duplicateValues" dxfId="7306" priority="175"/>
    <cfRule type="duplicateValues" dxfId="7305" priority="174"/>
    <cfRule type="duplicateValues" dxfId="7304" priority="173"/>
    <cfRule type="duplicateValues" dxfId="7303" priority="172"/>
    <cfRule type="duplicateValues" dxfId="7302" priority="193"/>
    <cfRule type="duplicateValues" dxfId="7301" priority="192"/>
    <cfRule type="duplicateValues" dxfId="7300" priority="191"/>
    <cfRule type="duplicateValues" dxfId="7299" priority="190"/>
    <cfRule type="duplicateValues" dxfId="7298" priority="176"/>
    <cfRule type="duplicateValues" dxfId="7297" priority="189"/>
    <cfRule type="duplicateValues" dxfId="7296" priority="188"/>
    <cfRule type="duplicateValues" dxfId="7295" priority="187"/>
    <cfRule type="duplicateValues" dxfId="7294" priority="186"/>
    <cfRule type="duplicateValues" dxfId="7293" priority="185"/>
    <cfRule type="duplicateValues" dxfId="7292" priority="184"/>
    <cfRule type="duplicateValues" dxfId="7291" priority="183"/>
    <cfRule type="duplicateValues" dxfId="7290" priority="182"/>
    <cfRule type="duplicateValues" dxfId="7289" priority="179"/>
  </conditionalFormatting>
  <conditionalFormatting sqref="D35">
    <cfRule type="duplicateValues" dxfId="7288" priority="62"/>
    <cfRule type="duplicateValues" dxfId="7287" priority="75"/>
    <cfRule type="duplicateValues" dxfId="7286" priority="74"/>
    <cfRule type="duplicateValues" dxfId="7285" priority="73"/>
    <cfRule type="duplicateValues" dxfId="7284" priority="72"/>
    <cfRule type="duplicateValues" dxfId="7283" priority="71"/>
    <cfRule type="duplicateValues" dxfId="7282" priority="70"/>
    <cfRule type="duplicateValues" dxfId="7281" priority="69"/>
    <cfRule type="duplicateValues" dxfId="7280" priority="68"/>
    <cfRule type="duplicateValues" dxfId="7279" priority="67"/>
    <cfRule type="duplicateValues" dxfId="7278" priority="66"/>
    <cfRule type="duplicateValues" dxfId="7277" priority="65"/>
    <cfRule type="duplicateValues" dxfId="7276" priority="64"/>
    <cfRule type="duplicateValues" dxfId="7275" priority="63"/>
    <cfRule type="duplicateValues" dxfId="7274" priority="61"/>
    <cfRule type="duplicateValues" dxfId="7273" priority="60"/>
    <cfRule type="duplicateValues" dxfId="7272" priority="59"/>
    <cfRule type="duplicateValues" dxfId="7271" priority="58"/>
    <cfRule type="duplicateValues" dxfId="7270" priority="57"/>
    <cfRule type="duplicateValues" dxfId="7269" priority="56"/>
    <cfRule type="duplicateValues" dxfId="7268" priority="55"/>
    <cfRule type="duplicateValues" dxfId="7267" priority="54"/>
    <cfRule type="duplicateValues" dxfId="7266" priority="53"/>
    <cfRule type="duplicateValues" dxfId="7265" priority="52"/>
  </conditionalFormatting>
  <conditionalFormatting sqref="D36:D37">
    <cfRule type="duplicateValues" dxfId="7264" priority="1088"/>
  </conditionalFormatting>
  <conditionalFormatting sqref="D38">
    <cfRule type="duplicateValues" dxfId="7263" priority="289"/>
    <cfRule type="duplicateValues" dxfId="7262" priority="269"/>
    <cfRule type="duplicateValues" dxfId="7261" priority="270"/>
    <cfRule type="duplicateValues" dxfId="7260" priority="271"/>
    <cfRule type="duplicateValues" dxfId="7259" priority="272"/>
    <cfRule type="duplicateValues" dxfId="7258" priority="273"/>
    <cfRule type="duplicateValues" dxfId="7257" priority="274"/>
    <cfRule type="duplicateValues" dxfId="7256" priority="275"/>
    <cfRule type="duplicateValues" dxfId="7255" priority="276"/>
    <cfRule type="duplicateValues" dxfId="7254" priority="268"/>
    <cfRule type="duplicateValues" dxfId="7253" priority="291"/>
    <cfRule type="duplicateValues" dxfId="7252" priority="290"/>
    <cfRule type="duplicateValues" dxfId="7251" priority="288"/>
    <cfRule type="duplicateValues" dxfId="7250" priority="287"/>
    <cfRule type="duplicateValues" dxfId="7249" priority="286"/>
    <cfRule type="duplicateValues" dxfId="7248" priority="285"/>
    <cfRule type="duplicateValues" dxfId="7247" priority="284"/>
    <cfRule type="duplicateValues" dxfId="7246" priority="283"/>
    <cfRule type="duplicateValues" dxfId="7245" priority="282"/>
    <cfRule type="duplicateValues" dxfId="7244" priority="281"/>
    <cfRule type="duplicateValues" dxfId="7243" priority="280"/>
    <cfRule type="duplicateValues" dxfId="7242" priority="279"/>
    <cfRule type="duplicateValues" dxfId="7241" priority="278"/>
    <cfRule type="duplicateValues" dxfId="7240" priority="277"/>
  </conditionalFormatting>
  <conditionalFormatting sqref="D39">
    <cfRule type="duplicateValues" dxfId="7239" priority="233"/>
    <cfRule type="duplicateValues" dxfId="7238" priority="242"/>
    <cfRule type="duplicateValues" dxfId="7237" priority="229"/>
    <cfRule type="duplicateValues" dxfId="7236" priority="228"/>
    <cfRule type="duplicateValues" dxfId="7235" priority="227"/>
    <cfRule type="duplicateValues" dxfId="7234" priority="225"/>
    <cfRule type="duplicateValues" dxfId="7233" priority="224"/>
    <cfRule type="duplicateValues" dxfId="7232" priority="223"/>
    <cfRule type="duplicateValues" dxfId="7231" priority="222"/>
    <cfRule type="duplicateValues" dxfId="7230" priority="220"/>
    <cfRule type="duplicateValues" dxfId="7229" priority="221"/>
    <cfRule type="duplicateValues" dxfId="7228" priority="226"/>
    <cfRule type="duplicateValues" dxfId="7227" priority="243"/>
    <cfRule type="duplicateValues" dxfId="7226" priority="241"/>
    <cfRule type="duplicateValues" dxfId="7225" priority="240"/>
    <cfRule type="duplicateValues" dxfId="7224" priority="239"/>
    <cfRule type="duplicateValues" dxfId="7223" priority="238"/>
    <cfRule type="duplicateValues" dxfId="7222" priority="237"/>
    <cfRule type="duplicateValues" dxfId="7221" priority="236"/>
    <cfRule type="duplicateValues" dxfId="7220" priority="235"/>
    <cfRule type="duplicateValues" dxfId="7219" priority="234"/>
    <cfRule type="duplicateValues" dxfId="7218" priority="230"/>
    <cfRule type="duplicateValues" dxfId="7217" priority="231"/>
    <cfRule type="duplicateValues" dxfId="7216" priority="232"/>
  </conditionalFormatting>
  <conditionalFormatting sqref="D40">
    <cfRule type="duplicateValues" dxfId="7215" priority="210"/>
    <cfRule type="duplicateValues" dxfId="7214" priority="211"/>
    <cfRule type="duplicateValues" dxfId="7213" priority="212"/>
    <cfRule type="duplicateValues" dxfId="7212" priority="213"/>
    <cfRule type="duplicateValues" dxfId="7211" priority="214"/>
    <cfRule type="duplicateValues" dxfId="7210" priority="215"/>
    <cfRule type="duplicateValues" dxfId="7209" priority="216"/>
    <cfRule type="duplicateValues" dxfId="7208" priority="217"/>
    <cfRule type="duplicateValues" dxfId="7207" priority="218"/>
    <cfRule type="duplicateValues" dxfId="7206" priority="219"/>
    <cfRule type="duplicateValues" dxfId="7205" priority="196"/>
    <cfRule type="duplicateValues" dxfId="7204" priority="198"/>
    <cfRule type="duplicateValues" dxfId="7203" priority="197"/>
    <cfRule type="duplicateValues" dxfId="7202" priority="199"/>
    <cfRule type="duplicateValues" dxfId="7201" priority="200"/>
    <cfRule type="duplicateValues" dxfId="7200" priority="201"/>
    <cfRule type="duplicateValues" dxfId="7199" priority="202"/>
    <cfRule type="duplicateValues" dxfId="7198" priority="203"/>
    <cfRule type="duplicateValues" dxfId="7197" priority="204"/>
    <cfRule type="duplicateValues" dxfId="7196" priority="205"/>
    <cfRule type="duplicateValues" dxfId="7195" priority="206"/>
    <cfRule type="duplicateValues" dxfId="7194" priority="207"/>
    <cfRule type="duplicateValues" dxfId="7193" priority="208"/>
    <cfRule type="duplicateValues" dxfId="7192" priority="209"/>
  </conditionalFormatting>
  <conditionalFormatting sqref="D42">
    <cfRule type="duplicateValues" dxfId="7191" priority="11"/>
    <cfRule type="duplicateValues" dxfId="7190" priority="10"/>
    <cfRule type="duplicateValues" dxfId="7189" priority="9"/>
    <cfRule type="duplicateValues" dxfId="7188" priority="8"/>
    <cfRule type="duplicateValues" dxfId="7187" priority="7"/>
    <cfRule type="duplicateValues" dxfId="7186" priority="6"/>
    <cfRule type="duplicateValues" dxfId="7185" priority="5"/>
    <cfRule type="duplicateValues" dxfId="7184" priority="4"/>
    <cfRule type="duplicateValues" dxfId="7183" priority="3"/>
    <cfRule type="duplicateValues" dxfId="7182" priority="21"/>
    <cfRule type="duplicateValues" dxfId="7181" priority="22"/>
    <cfRule type="duplicateValues" dxfId="7180" priority="20"/>
    <cfRule type="duplicateValues" dxfId="7179" priority="19"/>
    <cfRule type="duplicateValues" dxfId="7178" priority="18"/>
    <cfRule type="duplicateValues" dxfId="7177" priority="17"/>
    <cfRule type="duplicateValues" dxfId="7176" priority="23"/>
    <cfRule type="duplicateValues" dxfId="7175" priority="16"/>
    <cfRule type="duplicateValues" dxfId="7174" priority="15"/>
    <cfRule type="duplicateValues" dxfId="7173" priority="14"/>
    <cfRule type="duplicateValues" dxfId="7172" priority="13"/>
    <cfRule type="duplicateValues" dxfId="7171" priority="24"/>
    <cfRule type="duplicateValues" dxfId="7170" priority="1"/>
    <cfRule type="duplicateValues" dxfId="7169" priority="12"/>
    <cfRule type="duplicateValues" dxfId="7168" priority="2"/>
  </conditionalFormatting>
  <conditionalFormatting sqref="D43">
    <cfRule type="duplicateValues" dxfId="7167" priority="769"/>
  </conditionalFormatting>
  <conditionalFormatting sqref="D44">
    <cfRule type="duplicateValues" dxfId="7166" priority="91"/>
    <cfRule type="duplicateValues" dxfId="7165" priority="92"/>
    <cfRule type="duplicateValues" dxfId="7164" priority="93"/>
    <cfRule type="duplicateValues" dxfId="7163" priority="94"/>
    <cfRule type="duplicateValues" dxfId="7162" priority="95"/>
    <cfRule type="duplicateValues" dxfId="7161" priority="96"/>
    <cfRule type="duplicateValues" dxfId="7160" priority="97"/>
    <cfRule type="duplicateValues" dxfId="7159" priority="98"/>
    <cfRule type="duplicateValues" dxfId="7158" priority="99"/>
    <cfRule type="duplicateValues" dxfId="7157" priority="85"/>
    <cfRule type="duplicateValues" dxfId="7156" priority="83"/>
    <cfRule type="duplicateValues" dxfId="7155" priority="82"/>
    <cfRule type="duplicateValues" dxfId="7154" priority="84"/>
    <cfRule type="duplicateValues" dxfId="7153" priority="81"/>
    <cfRule type="duplicateValues" dxfId="7152" priority="80"/>
    <cfRule type="duplicateValues" dxfId="7151" priority="79"/>
    <cfRule type="duplicateValues" dxfId="7150" priority="78"/>
    <cfRule type="duplicateValues" dxfId="7149" priority="77"/>
    <cfRule type="duplicateValues" dxfId="7148" priority="90"/>
    <cfRule type="duplicateValues" dxfId="7147" priority="89"/>
    <cfRule type="duplicateValues" dxfId="7146" priority="88"/>
    <cfRule type="duplicateValues" dxfId="7145" priority="87"/>
    <cfRule type="duplicateValues" dxfId="7144" priority="86"/>
    <cfRule type="duplicateValues" dxfId="7143" priority="76"/>
  </conditionalFormatting>
  <conditionalFormatting sqref="D45">
    <cfRule type="duplicateValues" dxfId="7142" priority="38"/>
    <cfRule type="duplicateValues" dxfId="7141" priority="51"/>
    <cfRule type="duplicateValues" dxfId="7140" priority="49"/>
    <cfRule type="duplicateValues" dxfId="7139" priority="48"/>
    <cfRule type="duplicateValues" dxfId="7138" priority="47"/>
    <cfRule type="duplicateValues" dxfId="7137" priority="46"/>
    <cfRule type="duplicateValues" dxfId="7136" priority="45"/>
    <cfRule type="duplicateValues" dxfId="7135" priority="44"/>
    <cfRule type="duplicateValues" dxfId="7134" priority="43"/>
    <cfRule type="duplicateValues" dxfId="7133" priority="42"/>
    <cfRule type="duplicateValues" dxfId="7132" priority="41"/>
    <cfRule type="duplicateValues" dxfId="7131" priority="40"/>
    <cfRule type="duplicateValues" dxfId="7130" priority="39"/>
    <cfRule type="duplicateValues" dxfId="7129" priority="50"/>
    <cfRule type="duplicateValues" dxfId="7128" priority="37"/>
    <cfRule type="duplicateValues" dxfId="7127" priority="36"/>
    <cfRule type="duplicateValues" dxfId="7126" priority="35"/>
    <cfRule type="duplicateValues" dxfId="7125" priority="34"/>
    <cfRule type="duplicateValues" dxfId="7124" priority="33"/>
    <cfRule type="duplicateValues" dxfId="7123" priority="32"/>
    <cfRule type="duplicateValues" dxfId="7122" priority="31"/>
    <cfRule type="duplicateValues" dxfId="7121" priority="30"/>
    <cfRule type="duplicateValues" dxfId="7120" priority="29"/>
    <cfRule type="duplicateValues" dxfId="7119" priority="28"/>
  </conditionalFormatting>
  <conditionalFormatting sqref="D46">
    <cfRule type="duplicateValues" dxfId="7118" priority="152"/>
    <cfRule type="duplicateValues" dxfId="7117" priority="157"/>
    <cfRule type="duplicateValues" dxfId="7116" priority="149"/>
    <cfRule type="duplicateValues" dxfId="7115" priority="150"/>
    <cfRule type="duplicateValues" dxfId="7114" priority="148"/>
    <cfRule type="duplicateValues" dxfId="7113" priority="153"/>
    <cfRule type="duplicateValues" dxfId="7112" priority="154"/>
    <cfRule type="duplicateValues" dxfId="7111" priority="155"/>
    <cfRule type="duplicateValues" dxfId="7110" priority="156"/>
    <cfRule type="duplicateValues" dxfId="7109" priority="158"/>
    <cfRule type="duplicateValues" dxfId="7108" priority="159"/>
    <cfRule type="duplicateValues" dxfId="7107" priority="160"/>
    <cfRule type="duplicateValues" dxfId="7106" priority="151"/>
    <cfRule type="duplicateValues" dxfId="7105" priority="167"/>
    <cfRule type="duplicateValues" dxfId="7104" priority="161"/>
    <cfRule type="duplicateValues" dxfId="7103" priority="171"/>
    <cfRule type="duplicateValues" dxfId="7102" priority="170"/>
    <cfRule type="duplicateValues" dxfId="7101" priority="169"/>
    <cfRule type="duplicateValues" dxfId="7100" priority="168"/>
    <cfRule type="duplicateValues" dxfId="7099" priority="166"/>
    <cfRule type="duplicateValues" dxfId="7098" priority="165"/>
    <cfRule type="duplicateValues" dxfId="7097" priority="164"/>
    <cfRule type="duplicateValues" dxfId="7096" priority="163"/>
    <cfRule type="duplicateValues" dxfId="7095" priority="162"/>
  </conditionalFormatting>
  <conditionalFormatting sqref="D47">
    <cfRule type="duplicateValues" dxfId="7094" priority="108"/>
    <cfRule type="duplicateValues" dxfId="7093" priority="100"/>
    <cfRule type="duplicateValues" dxfId="7092" priority="101"/>
    <cfRule type="duplicateValues" dxfId="7091" priority="103"/>
    <cfRule type="duplicateValues" dxfId="7090" priority="105"/>
    <cfRule type="duplicateValues" dxfId="7089" priority="123"/>
    <cfRule type="duplicateValues" dxfId="7088" priority="106"/>
    <cfRule type="duplicateValues" dxfId="7087" priority="107"/>
    <cfRule type="duplicateValues" dxfId="7086" priority="109"/>
    <cfRule type="duplicateValues" dxfId="7085" priority="111"/>
    <cfRule type="duplicateValues" dxfId="7084" priority="114"/>
    <cfRule type="duplicateValues" dxfId="7083" priority="104"/>
    <cfRule type="duplicateValues" dxfId="7082" priority="115"/>
    <cfRule type="duplicateValues" dxfId="7081" priority="116"/>
    <cfRule type="duplicateValues" dxfId="7080" priority="118"/>
    <cfRule type="duplicateValues" dxfId="7079" priority="119"/>
    <cfRule type="duplicateValues" dxfId="7078" priority="120"/>
    <cfRule type="duplicateValues" dxfId="7077" priority="117"/>
    <cfRule type="duplicateValues" dxfId="7076" priority="121"/>
    <cfRule type="duplicateValues" dxfId="7075" priority="122"/>
    <cfRule type="duplicateValues" dxfId="7074" priority="110"/>
    <cfRule type="duplicateValues" dxfId="7073" priority="112"/>
    <cfRule type="duplicateValues" dxfId="7072" priority="113"/>
    <cfRule type="duplicateValues" dxfId="7071" priority="102"/>
  </conditionalFormatting>
  <conditionalFormatting sqref="D48:D49">
    <cfRule type="duplicateValues" dxfId="7070" priority="87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C270-A74C-4698-83C2-968D66226176}">
  <sheetPr filterMode="1"/>
  <dimension ref="A1:I61"/>
  <sheetViews>
    <sheetView topLeftCell="A56" workbookViewId="0">
      <selection activeCell="G2" sqref="G2:G58"/>
    </sheetView>
  </sheetViews>
  <sheetFormatPr defaultRowHeight="14.5"/>
  <cols>
    <col min="1" max="1" width="11.81640625" customWidth="1"/>
    <col min="2" max="2" width="11" customWidth="1"/>
    <col min="3" max="3" width="30.7265625" customWidth="1"/>
    <col min="4" max="4" width="34.453125" customWidth="1"/>
    <col min="5" max="5" width="15.1796875" customWidth="1"/>
    <col min="6" max="6" width="38" customWidth="1"/>
    <col min="7" max="7" width="22.1796875" customWidth="1"/>
    <col min="8" max="8" width="26.54296875" customWidth="1"/>
  </cols>
  <sheetData>
    <row r="1" spans="1:8" ht="29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477</v>
      </c>
    </row>
    <row r="2" spans="1:8" ht="72.5">
      <c r="A2" s="1002" t="s">
        <v>8</v>
      </c>
      <c r="B2" s="1002">
        <v>1</v>
      </c>
      <c r="C2" s="744" t="s">
        <v>478</v>
      </c>
      <c r="D2" s="744" t="s">
        <v>479</v>
      </c>
      <c r="E2" s="745">
        <v>32818</v>
      </c>
      <c r="F2" s="28" t="s">
        <v>480</v>
      </c>
      <c r="G2" s="14" t="s">
        <v>43</v>
      </c>
      <c r="H2" s="645" t="s">
        <v>481</v>
      </c>
    </row>
    <row r="3" spans="1:8" ht="15.5" hidden="1">
      <c r="A3" s="1002"/>
      <c r="B3" s="1002"/>
      <c r="C3" s="642"/>
      <c r="D3" s="642"/>
      <c r="E3" s="651"/>
      <c r="F3" s="458"/>
      <c r="G3" s="52"/>
      <c r="H3" s="645"/>
    </row>
    <row r="4" spans="1:8" ht="58">
      <c r="A4" s="1002" t="s">
        <v>9</v>
      </c>
      <c r="B4" s="1002">
        <v>2</v>
      </c>
      <c r="C4" s="642" t="s">
        <v>482</v>
      </c>
      <c r="D4" s="642" t="s">
        <v>483</v>
      </c>
      <c r="E4" s="643">
        <v>33654</v>
      </c>
      <c r="F4" s="28" t="s">
        <v>484</v>
      </c>
      <c r="G4" s="14" t="s">
        <v>485</v>
      </c>
      <c r="H4" s="645" t="s">
        <v>486</v>
      </c>
    </row>
    <row r="5" spans="1:8" ht="43.5">
      <c r="A5" s="1002"/>
      <c r="B5" s="1002"/>
      <c r="C5" s="642" t="s">
        <v>487</v>
      </c>
      <c r="D5" s="642" t="s">
        <v>488</v>
      </c>
      <c r="E5" s="651">
        <v>36193</v>
      </c>
      <c r="F5" s="28" t="s">
        <v>489</v>
      </c>
      <c r="G5" s="14" t="s">
        <v>490</v>
      </c>
      <c r="H5" s="645" t="s">
        <v>491</v>
      </c>
    </row>
    <row r="6" spans="1:8" ht="72.5">
      <c r="A6" s="1002" t="s">
        <v>15</v>
      </c>
      <c r="B6" s="1002">
        <v>3</v>
      </c>
      <c r="C6" s="642" t="s">
        <v>492</v>
      </c>
      <c r="D6" s="642" t="s">
        <v>493</v>
      </c>
      <c r="E6" s="651">
        <v>34892</v>
      </c>
      <c r="F6" s="28" t="s">
        <v>494</v>
      </c>
      <c r="G6" s="93" t="s">
        <v>43</v>
      </c>
      <c r="H6" s="645" t="s">
        <v>495</v>
      </c>
    </row>
    <row r="7" spans="1:8" ht="15.5" hidden="1">
      <c r="A7" s="1002"/>
      <c r="B7" s="1002"/>
      <c r="C7" s="758"/>
      <c r="D7" s="758"/>
      <c r="E7" s="759"/>
      <c r="F7" s="103"/>
      <c r="G7" s="68"/>
      <c r="H7" s="758"/>
    </row>
    <row r="8" spans="1:8" ht="15.5" hidden="1">
      <c r="A8" s="1002" t="s">
        <v>26</v>
      </c>
      <c r="B8" s="1002">
        <v>4</v>
      </c>
      <c r="C8" s="642"/>
      <c r="D8" s="642"/>
      <c r="E8" s="651"/>
      <c r="F8" s="158"/>
      <c r="G8" s="128"/>
      <c r="H8" s="645"/>
    </row>
    <row r="9" spans="1:8" ht="15.5" hidden="1">
      <c r="A9" s="1002"/>
      <c r="B9" s="1002"/>
      <c r="C9" s="514"/>
      <c r="D9" s="514"/>
      <c r="E9" s="515"/>
      <c r="F9" s="23"/>
      <c r="G9" s="14"/>
      <c r="H9" s="632"/>
    </row>
    <row r="10" spans="1:8" ht="15.5" hidden="1">
      <c r="A10" s="1002" t="s">
        <v>36</v>
      </c>
      <c r="B10" s="1002">
        <v>5</v>
      </c>
      <c r="C10" s="642"/>
      <c r="D10" s="642"/>
      <c r="E10" s="651"/>
      <c r="F10" s="733"/>
      <c r="G10" s="718"/>
      <c r="H10" s="645"/>
    </row>
    <row r="11" spans="1:8" ht="72.5">
      <c r="A11" s="1002"/>
      <c r="B11" s="1002"/>
      <c r="C11" s="642" t="s">
        <v>496</v>
      </c>
      <c r="D11" s="642" t="s">
        <v>497</v>
      </c>
      <c r="E11" s="651">
        <v>33762</v>
      </c>
      <c r="F11" s="28" t="s">
        <v>498</v>
      </c>
      <c r="G11" s="14" t="s">
        <v>43</v>
      </c>
      <c r="H11" s="645" t="s">
        <v>499</v>
      </c>
    </row>
    <row r="12" spans="1:8" hidden="1">
      <c r="A12" s="157" t="s">
        <v>6</v>
      </c>
      <c r="B12" s="157">
        <v>6</v>
      </c>
      <c r="C12" s="156"/>
      <c r="D12" s="156"/>
      <c r="E12" s="154"/>
      <c r="F12" s="155"/>
      <c r="G12" s="154"/>
      <c r="H12" s="153"/>
    </row>
    <row r="13" spans="1:8" hidden="1">
      <c r="A13" s="157" t="s">
        <v>7</v>
      </c>
      <c r="B13" s="157">
        <v>7</v>
      </c>
      <c r="C13" s="156"/>
      <c r="D13" s="156"/>
      <c r="E13" s="154"/>
      <c r="F13" s="155"/>
      <c r="G13" s="154"/>
      <c r="H13" s="153"/>
    </row>
    <row r="14" spans="1:8" ht="101.5">
      <c r="A14" s="1002" t="s">
        <v>8</v>
      </c>
      <c r="B14" s="1002">
        <v>8</v>
      </c>
      <c r="C14" s="642" t="s">
        <v>500</v>
      </c>
      <c r="D14" s="642" t="s">
        <v>501</v>
      </c>
      <c r="E14" s="651">
        <v>33710</v>
      </c>
      <c r="F14" s="28" t="s">
        <v>502</v>
      </c>
      <c r="G14" s="14" t="s">
        <v>43</v>
      </c>
      <c r="H14" s="645" t="s">
        <v>503</v>
      </c>
    </row>
    <row r="15" spans="1:8" ht="72.5">
      <c r="A15" s="1002"/>
      <c r="B15" s="1002"/>
      <c r="C15" s="642" t="s">
        <v>504</v>
      </c>
      <c r="D15" s="642" t="s">
        <v>505</v>
      </c>
      <c r="E15" s="643">
        <v>32556</v>
      </c>
      <c r="F15" s="458" t="s">
        <v>506</v>
      </c>
      <c r="G15" s="52" t="s">
        <v>43</v>
      </c>
      <c r="H15" s="645" t="s">
        <v>507</v>
      </c>
    </row>
    <row r="16" spans="1:8" ht="72.5">
      <c r="A16" s="1002" t="s">
        <v>9</v>
      </c>
      <c r="B16" s="1002">
        <v>9</v>
      </c>
      <c r="C16" s="642" t="s">
        <v>508</v>
      </c>
      <c r="D16" s="642" t="s">
        <v>509</v>
      </c>
      <c r="E16" s="643">
        <v>32409</v>
      </c>
      <c r="F16" s="28" t="s">
        <v>510</v>
      </c>
      <c r="G16" s="14" t="s">
        <v>43</v>
      </c>
      <c r="H16" s="645" t="s">
        <v>511</v>
      </c>
    </row>
    <row r="17" spans="1:8" ht="58">
      <c r="A17" s="1002"/>
      <c r="B17" s="1002"/>
      <c r="C17" s="642" t="s">
        <v>512</v>
      </c>
      <c r="D17" s="642" t="s">
        <v>513</v>
      </c>
      <c r="E17" s="643">
        <v>31118</v>
      </c>
      <c r="F17" s="28" t="s">
        <v>514</v>
      </c>
      <c r="G17" s="14" t="s">
        <v>515</v>
      </c>
      <c r="H17" s="645" t="s">
        <v>516</v>
      </c>
    </row>
    <row r="18" spans="1:8" ht="58">
      <c r="A18" s="1002" t="s">
        <v>15</v>
      </c>
      <c r="B18" s="1002">
        <v>10</v>
      </c>
      <c r="C18" s="642" t="s">
        <v>517</v>
      </c>
      <c r="D18" s="642" t="s">
        <v>518</v>
      </c>
      <c r="E18" s="651">
        <v>34756</v>
      </c>
      <c r="F18" s="28" t="s">
        <v>519</v>
      </c>
      <c r="G18" s="93" t="s">
        <v>520</v>
      </c>
      <c r="H18" s="645" t="s">
        <v>521</v>
      </c>
    </row>
    <row r="19" spans="1:8" ht="15.5" hidden="1">
      <c r="A19" s="1002"/>
      <c r="B19" s="1002"/>
      <c r="C19" s="758"/>
      <c r="D19" s="758"/>
      <c r="E19" s="759"/>
      <c r="F19" s="103"/>
      <c r="G19" s="68"/>
      <c r="H19" s="758"/>
    </row>
    <row r="20" spans="1:8" ht="87">
      <c r="A20" s="1002" t="s">
        <v>26</v>
      </c>
      <c r="B20" s="1002">
        <v>11</v>
      </c>
      <c r="C20" s="642" t="s">
        <v>522</v>
      </c>
      <c r="D20" s="642" t="s">
        <v>523</v>
      </c>
      <c r="E20" s="651">
        <v>34415</v>
      </c>
      <c r="F20" s="158" t="s">
        <v>524</v>
      </c>
      <c r="G20" s="128" t="s">
        <v>43</v>
      </c>
      <c r="H20" s="645" t="s">
        <v>525</v>
      </c>
    </row>
    <row r="21" spans="1:8" ht="15.5" hidden="1">
      <c r="A21" s="1002"/>
      <c r="B21" s="1002"/>
      <c r="C21" s="514"/>
      <c r="D21" s="514"/>
      <c r="E21" s="515"/>
      <c r="F21" s="23"/>
      <c r="G21" s="14"/>
      <c r="H21" s="632"/>
    </row>
    <row r="22" spans="1:8" ht="72.5">
      <c r="A22" s="1002" t="s">
        <v>36</v>
      </c>
      <c r="B22" s="1002">
        <v>12</v>
      </c>
      <c r="C22" s="394" t="s">
        <v>526</v>
      </c>
      <c r="D22" s="394" t="s">
        <v>527</v>
      </c>
      <c r="E22" s="395">
        <v>33358</v>
      </c>
      <c r="F22" s="733" t="s">
        <v>528</v>
      </c>
      <c r="G22" s="718" t="s">
        <v>43</v>
      </c>
      <c r="H22" s="394" t="s">
        <v>529</v>
      </c>
    </row>
    <row r="23" spans="1:8" ht="87">
      <c r="A23" s="1002"/>
      <c r="B23" s="1002"/>
      <c r="C23" s="746" t="s">
        <v>530</v>
      </c>
      <c r="D23" s="746" t="s">
        <v>531</v>
      </c>
      <c r="E23" s="747">
        <v>32834</v>
      </c>
      <c r="F23" s="103" t="s">
        <v>532</v>
      </c>
      <c r="G23" s="202" t="s">
        <v>19</v>
      </c>
      <c r="H23" s="746">
        <v>967895000</v>
      </c>
    </row>
    <row r="24" spans="1:8" hidden="1">
      <c r="A24" s="157" t="s">
        <v>6</v>
      </c>
      <c r="B24" s="157">
        <v>13</v>
      </c>
      <c r="C24" s="156"/>
      <c r="D24" s="156"/>
      <c r="E24" s="154"/>
      <c r="F24" s="155"/>
      <c r="G24" s="154"/>
      <c r="H24" s="153"/>
    </row>
    <row r="25" spans="1:8" hidden="1">
      <c r="A25" s="157" t="s">
        <v>7</v>
      </c>
      <c r="B25" s="157">
        <v>14</v>
      </c>
      <c r="C25" s="156"/>
      <c r="D25" s="156"/>
      <c r="E25" s="154"/>
      <c r="F25" s="155"/>
      <c r="G25" s="154"/>
      <c r="H25" s="153"/>
    </row>
    <row r="26" spans="1:8" ht="58">
      <c r="A26" s="1002" t="s">
        <v>8</v>
      </c>
      <c r="B26" s="1002">
        <v>15</v>
      </c>
      <c r="C26" s="329" t="s">
        <v>533</v>
      </c>
      <c r="D26" s="329" t="s">
        <v>534</v>
      </c>
      <c r="E26" s="330">
        <v>37596</v>
      </c>
      <c r="F26" s="28" t="s">
        <v>535</v>
      </c>
      <c r="G26" s="14" t="s">
        <v>43</v>
      </c>
      <c r="H26" s="394">
        <v>946169085</v>
      </c>
    </row>
    <row r="27" spans="1:8" ht="72.5">
      <c r="A27" s="1002"/>
      <c r="B27" s="1002"/>
      <c r="C27" s="642" t="s">
        <v>536</v>
      </c>
      <c r="D27" s="642" t="s">
        <v>537</v>
      </c>
      <c r="E27" s="643">
        <v>32763</v>
      </c>
      <c r="F27" s="458" t="s">
        <v>538</v>
      </c>
      <c r="G27" s="52" t="s">
        <v>129</v>
      </c>
      <c r="H27" s="645">
        <v>11959218519</v>
      </c>
    </row>
    <row r="28" spans="1:8" ht="72.5">
      <c r="A28" s="1002" t="s">
        <v>9</v>
      </c>
      <c r="B28" s="1002">
        <v>16</v>
      </c>
      <c r="C28" s="729" t="s">
        <v>539</v>
      </c>
      <c r="D28" s="729" t="s">
        <v>540</v>
      </c>
      <c r="E28" s="730">
        <v>33950</v>
      </c>
      <c r="F28" s="28" t="s">
        <v>541</v>
      </c>
      <c r="G28" s="14" t="s">
        <v>129</v>
      </c>
      <c r="H28" s="729">
        <v>11978911196</v>
      </c>
    </row>
    <row r="29" spans="1:8" ht="15.5" hidden="1">
      <c r="A29" s="1002"/>
      <c r="B29" s="1002"/>
      <c r="C29" s="642"/>
      <c r="D29" s="642"/>
      <c r="E29" s="651"/>
      <c r="F29" s="28"/>
      <c r="G29" s="14"/>
      <c r="H29" s="645"/>
    </row>
    <row r="30" spans="1:8" ht="87">
      <c r="A30" s="1002" t="s">
        <v>15</v>
      </c>
      <c r="B30" s="1002">
        <v>17</v>
      </c>
      <c r="C30" s="729" t="s">
        <v>542</v>
      </c>
      <c r="D30" s="729" t="s">
        <v>543</v>
      </c>
      <c r="E30" s="730">
        <v>33437</v>
      </c>
      <c r="F30" s="28" t="s">
        <v>544</v>
      </c>
      <c r="G30" s="93" t="s">
        <v>129</v>
      </c>
      <c r="H30" s="729">
        <v>11954109939</v>
      </c>
    </row>
    <row r="31" spans="1:8" ht="15.5" hidden="1">
      <c r="A31" s="1002"/>
      <c r="B31" s="1002"/>
      <c r="C31" s="758"/>
      <c r="D31" s="758"/>
      <c r="E31" s="759"/>
      <c r="F31" s="103"/>
      <c r="G31" s="68"/>
      <c r="H31" s="758"/>
    </row>
    <row r="32" spans="1:8" ht="58">
      <c r="A32" s="1002" t="s">
        <v>26</v>
      </c>
      <c r="B32" s="1002">
        <v>18</v>
      </c>
      <c r="C32" s="744" t="s">
        <v>545</v>
      </c>
      <c r="D32" s="744" t="s">
        <v>546</v>
      </c>
      <c r="E32" s="745">
        <v>35761</v>
      </c>
      <c r="F32" s="158" t="s">
        <v>547</v>
      </c>
      <c r="G32" s="128" t="s">
        <v>43</v>
      </c>
      <c r="H32" s="793" t="s">
        <v>548</v>
      </c>
    </row>
    <row r="33" spans="1:9" ht="72.5">
      <c r="A33" s="1002"/>
      <c r="B33" s="1002"/>
      <c r="C33" s="729" t="s">
        <v>549</v>
      </c>
      <c r="D33" s="729" t="s">
        <v>550</v>
      </c>
      <c r="E33" s="730">
        <v>35428</v>
      </c>
      <c r="F33" s="23" t="s">
        <v>551</v>
      </c>
      <c r="G33" s="14" t="s">
        <v>43</v>
      </c>
      <c r="H33" s="729">
        <v>11992146572</v>
      </c>
    </row>
    <row r="34" spans="1:9" ht="72.5">
      <c r="A34" s="1002" t="s">
        <v>36</v>
      </c>
      <c r="B34" s="1002">
        <v>19</v>
      </c>
      <c r="C34" s="729" t="s">
        <v>552</v>
      </c>
      <c r="D34" s="729" t="s">
        <v>553</v>
      </c>
      <c r="E34" s="730">
        <v>34022</v>
      </c>
      <c r="F34" s="733" t="s">
        <v>554</v>
      </c>
      <c r="G34" s="718" t="s">
        <v>19</v>
      </c>
      <c r="H34" s="729">
        <v>982657895</v>
      </c>
    </row>
    <row r="35" spans="1:9" ht="87" hidden="1">
      <c r="A35" s="1002"/>
      <c r="B35" s="1002"/>
      <c r="C35" s="801" t="s">
        <v>555</v>
      </c>
      <c r="D35" s="801" t="s">
        <v>556</v>
      </c>
      <c r="E35" s="802">
        <v>34578</v>
      </c>
      <c r="F35" s="103" t="s">
        <v>557</v>
      </c>
      <c r="G35" s="202" t="s">
        <v>246</v>
      </c>
      <c r="H35" s="800" t="s">
        <v>558</v>
      </c>
    </row>
    <row r="36" spans="1:9" hidden="1">
      <c r="A36" s="157" t="s">
        <v>6</v>
      </c>
      <c r="B36" s="157">
        <v>20</v>
      </c>
      <c r="C36" s="156"/>
      <c r="D36" s="156"/>
      <c r="E36" s="154"/>
      <c r="F36" s="155"/>
      <c r="G36" s="154"/>
      <c r="H36" s="153"/>
    </row>
    <row r="37" spans="1:9" hidden="1">
      <c r="A37" s="157" t="s">
        <v>7</v>
      </c>
      <c r="B37" s="157">
        <v>21</v>
      </c>
      <c r="C37" s="156"/>
      <c r="D37" s="156"/>
      <c r="E37" s="154"/>
      <c r="F37" s="155"/>
      <c r="G37" s="154"/>
      <c r="H37" s="153"/>
    </row>
    <row r="38" spans="1:9" ht="72.5">
      <c r="A38" s="1002" t="s">
        <v>8</v>
      </c>
      <c r="B38" s="1002">
        <v>22</v>
      </c>
      <c r="C38" s="642" t="s">
        <v>559</v>
      </c>
      <c r="D38" s="642" t="s">
        <v>560</v>
      </c>
      <c r="E38" s="651">
        <v>33837</v>
      </c>
      <c r="F38" s="28" t="s">
        <v>561</v>
      </c>
      <c r="G38" s="14" t="s">
        <v>129</v>
      </c>
      <c r="H38" s="645" t="s">
        <v>562</v>
      </c>
    </row>
    <row r="39" spans="1:9" ht="87" hidden="1">
      <c r="A39" s="1002"/>
      <c r="B39" s="1002"/>
      <c r="C39" s="642" t="s">
        <v>563</v>
      </c>
      <c r="D39" s="642" t="s">
        <v>564</v>
      </c>
      <c r="E39" s="643">
        <v>36059</v>
      </c>
      <c r="F39" s="458" t="s">
        <v>565</v>
      </c>
      <c r="G39" s="52" t="s">
        <v>246</v>
      </c>
      <c r="H39" s="645" t="s">
        <v>566</v>
      </c>
    </row>
    <row r="40" spans="1:9" ht="72.5">
      <c r="A40" s="1002" t="s">
        <v>9</v>
      </c>
      <c r="B40" s="1002">
        <v>23</v>
      </c>
      <c r="C40" s="744" t="s">
        <v>567</v>
      </c>
      <c r="D40" s="744" t="s">
        <v>568</v>
      </c>
      <c r="E40" s="792">
        <v>35465</v>
      </c>
      <c r="F40" s="28" t="s">
        <v>569</v>
      </c>
      <c r="G40" s="14" t="s">
        <v>43</v>
      </c>
      <c r="H40" s="791" t="s">
        <v>570</v>
      </c>
    </row>
    <row r="41" spans="1:9" ht="72.5">
      <c r="A41" s="1002"/>
      <c r="B41" s="1002"/>
      <c r="C41" s="729" t="s">
        <v>571</v>
      </c>
      <c r="D41" s="729" t="s">
        <v>572</v>
      </c>
      <c r="E41" s="730">
        <v>34803</v>
      </c>
      <c r="F41" s="28" t="s">
        <v>573</v>
      </c>
      <c r="G41" s="14" t="s">
        <v>574</v>
      </c>
      <c r="H41" s="729">
        <v>11992958971</v>
      </c>
    </row>
    <row r="42" spans="1:9" ht="101.5">
      <c r="A42" s="1002" t="s">
        <v>15</v>
      </c>
      <c r="B42" s="1002">
        <v>24</v>
      </c>
      <c r="C42" s="803" t="s">
        <v>575</v>
      </c>
      <c r="D42" s="803" t="s">
        <v>576</v>
      </c>
      <c r="E42" s="804">
        <v>30930</v>
      </c>
      <c r="F42" s="805" t="s">
        <v>577</v>
      </c>
      <c r="G42" s="806" t="s">
        <v>43</v>
      </c>
      <c r="H42" s="807" t="s">
        <v>578</v>
      </c>
      <c r="I42" s="808" t="s">
        <v>579</v>
      </c>
    </row>
    <row r="43" spans="1:9" ht="15.5" hidden="1">
      <c r="A43" s="1002"/>
      <c r="B43" s="1002"/>
      <c r="C43" s="758"/>
      <c r="D43" s="758"/>
      <c r="E43" s="759"/>
      <c r="F43" s="103"/>
      <c r="G43" s="68"/>
      <c r="H43" s="758"/>
    </row>
    <row r="44" spans="1:9" ht="87">
      <c r="A44" s="1002" t="s">
        <v>26</v>
      </c>
      <c r="B44" s="1002">
        <v>25</v>
      </c>
      <c r="C44" s="729" t="s">
        <v>580</v>
      </c>
      <c r="D44" s="729" t="s">
        <v>581</v>
      </c>
      <c r="E44" s="730">
        <v>32478</v>
      </c>
      <c r="F44" s="158" t="s">
        <v>582</v>
      </c>
      <c r="G44" s="128" t="s">
        <v>43</v>
      </c>
      <c r="H44" s="729">
        <v>941889038</v>
      </c>
    </row>
    <row r="45" spans="1:9" ht="15.5" hidden="1">
      <c r="A45" s="1002"/>
      <c r="B45" s="1002"/>
      <c r="C45" s="514"/>
      <c r="D45" s="514"/>
      <c r="E45" s="515"/>
      <c r="F45" s="23"/>
      <c r="G45" s="14"/>
      <c r="H45" s="632"/>
    </row>
    <row r="46" spans="1:9" ht="87">
      <c r="A46" s="1002" t="s">
        <v>36</v>
      </c>
      <c r="B46" s="1002">
        <v>26</v>
      </c>
      <c r="C46" s="642" t="s">
        <v>583</v>
      </c>
      <c r="D46" s="724" t="s">
        <v>584</v>
      </c>
      <c r="E46" s="643">
        <v>31180</v>
      </c>
      <c r="F46" s="733" t="s">
        <v>585</v>
      </c>
      <c r="G46" s="718" t="s">
        <v>194</v>
      </c>
      <c r="H46" s="645" t="s">
        <v>586</v>
      </c>
    </row>
    <row r="47" spans="1:9" ht="15.5" hidden="1">
      <c r="A47" s="1002"/>
      <c r="B47" s="1002"/>
      <c r="C47" s="642"/>
      <c r="D47" s="724"/>
      <c r="E47" s="651"/>
      <c r="F47" s="28"/>
      <c r="G47" s="14"/>
      <c r="H47" s="645"/>
    </row>
    <row r="48" spans="1:9" hidden="1">
      <c r="A48" s="157" t="s">
        <v>6</v>
      </c>
      <c r="B48" s="157">
        <v>27</v>
      </c>
      <c r="C48" s="156"/>
      <c r="D48" s="156"/>
      <c r="E48" s="154"/>
      <c r="F48" s="155"/>
      <c r="G48" s="154"/>
      <c r="H48" s="153"/>
    </row>
    <row r="49" spans="1:9" hidden="1">
      <c r="A49" s="157" t="s">
        <v>7</v>
      </c>
      <c r="B49" s="157">
        <v>28</v>
      </c>
      <c r="C49" s="156"/>
      <c r="D49" s="156"/>
      <c r="E49" s="154"/>
      <c r="F49" s="155"/>
      <c r="G49" s="154"/>
      <c r="H49" s="153"/>
    </row>
    <row r="50" spans="1:9" ht="58">
      <c r="A50" s="1002" t="s">
        <v>8</v>
      </c>
      <c r="B50" s="1002">
        <v>29</v>
      </c>
      <c r="C50" s="729" t="s">
        <v>587</v>
      </c>
      <c r="D50" s="729" t="s">
        <v>588</v>
      </c>
      <c r="E50" s="730">
        <v>38703</v>
      </c>
      <c r="F50" s="28" t="s">
        <v>589</v>
      </c>
      <c r="G50" s="14" t="s">
        <v>19</v>
      </c>
      <c r="H50" s="729">
        <v>954879592</v>
      </c>
    </row>
    <row r="51" spans="1:9" ht="101.5">
      <c r="A51" s="1002"/>
      <c r="B51" s="1002"/>
      <c r="C51" s="642" t="s">
        <v>590</v>
      </c>
      <c r="D51" s="642" t="s">
        <v>591</v>
      </c>
      <c r="E51" s="643">
        <v>33810</v>
      </c>
      <c r="F51" s="733" t="s">
        <v>592</v>
      </c>
      <c r="G51" s="52" t="s">
        <v>43</v>
      </c>
      <c r="H51" s="645" t="s">
        <v>593</v>
      </c>
    </row>
    <row r="52" spans="1:9" ht="15.5" hidden="1">
      <c r="A52" s="1002" t="s">
        <v>9</v>
      </c>
      <c r="B52" s="1002">
        <v>30</v>
      </c>
      <c r="C52" s="642"/>
      <c r="D52" s="642"/>
      <c r="E52" s="651"/>
      <c r="F52" s="28"/>
      <c r="G52" s="14"/>
      <c r="H52" s="645"/>
    </row>
    <row r="53" spans="1:9" ht="15.5" hidden="1">
      <c r="A53" s="1002"/>
      <c r="B53" s="1002"/>
      <c r="C53" s="642"/>
      <c r="D53" s="642"/>
      <c r="E53" s="651"/>
      <c r="F53" s="28"/>
      <c r="G53" s="14"/>
      <c r="H53" s="645"/>
    </row>
    <row r="54" spans="1:9" ht="101.5">
      <c r="A54" s="1002" t="s">
        <v>15</v>
      </c>
      <c r="B54" s="1002">
        <v>1</v>
      </c>
      <c r="C54" s="803" t="s">
        <v>594</v>
      </c>
      <c r="D54" s="803" t="s">
        <v>595</v>
      </c>
      <c r="E54" s="809">
        <v>32907</v>
      </c>
      <c r="F54" s="805" t="s">
        <v>596</v>
      </c>
      <c r="G54" s="806" t="s">
        <v>129</v>
      </c>
      <c r="H54" s="807" t="s">
        <v>597</v>
      </c>
      <c r="I54" s="94" t="s">
        <v>579</v>
      </c>
    </row>
    <row r="55" spans="1:9" ht="72.5">
      <c r="A55" s="1002"/>
      <c r="B55" s="1002"/>
      <c r="C55" s="729" t="s">
        <v>598</v>
      </c>
      <c r="D55" s="729" t="s">
        <v>599</v>
      </c>
      <c r="E55" s="730">
        <v>36196</v>
      </c>
      <c r="F55" s="28" t="s">
        <v>600</v>
      </c>
      <c r="G55" s="93" t="s">
        <v>19</v>
      </c>
      <c r="H55" s="729" t="s">
        <v>601</v>
      </c>
    </row>
    <row r="56" spans="1:9" ht="87">
      <c r="A56" s="1002" t="s">
        <v>26</v>
      </c>
      <c r="B56" s="1002">
        <v>2</v>
      </c>
      <c r="C56" s="794" t="s">
        <v>602</v>
      </c>
      <c r="D56" s="799" t="s">
        <v>603</v>
      </c>
      <c r="E56" s="795">
        <v>31861</v>
      </c>
      <c r="F56" s="796" t="s">
        <v>604</v>
      </c>
      <c r="G56" s="797" t="s">
        <v>19</v>
      </c>
      <c r="H56" s="798" t="s">
        <v>605</v>
      </c>
    </row>
    <row r="57" spans="1:9" ht="58">
      <c r="A57" s="1002"/>
      <c r="B57" s="1002"/>
      <c r="C57" s="642" t="s">
        <v>606</v>
      </c>
      <c r="D57" s="642" t="s">
        <v>607</v>
      </c>
      <c r="E57" s="643">
        <v>30637</v>
      </c>
      <c r="F57" s="23" t="s">
        <v>608</v>
      </c>
      <c r="G57" s="14" t="s">
        <v>43</v>
      </c>
      <c r="H57" s="645" t="s">
        <v>609</v>
      </c>
    </row>
    <row r="58" spans="1:9" ht="72.5">
      <c r="A58" s="1002" t="s">
        <v>36</v>
      </c>
      <c r="B58" s="1002">
        <v>3</v>
      </c>
      <c r="C58" s="642" t="s">
        <v>610</v>
      </c>
      <c r="D58" s="642" t="s">
        <v>611</v>
      </c>
      <c r="E58" s="643">
        <v>35825</v>
      </c>
      <c r="F58" s="458" t="s">
        <v>612</v>
      </c>
      <c r="G58" s="52" t="s">
        <v>13</v>
      </c>
      <c r="H58" s="645" t="s">
        <v>613</v>
      </c>
    </row>
    <row r="59" spans="1:9" ht="15.5" hidden="1">
      <c r="A59" s="1002"/>
      <c r="B59" s="1002"/>
      <c r="C59" s="642"/>
      <c r="D59" s="724"/>
      <c r="E59" s="651"/>
      <c r="F59" s="28"/>
      <c r="G59" s="14"/>
      <c r="H59" s="645"/>
    </row>
    <row r="60" spans="1:9" hidden="1">
      <c r="A60" s="157" t="s">
        <v>6</v>
      </c>
      <c r="B60" s="157">
        <v>4</v>
      </c>
      <c r="C60" s="156"/>
      <c r="D60" s="156"/>
      <c r="E60" s="154"/>
      <c r="F60" s="155"/>
      <c r="G60" s="154"/>
      <c r="H60" s="153"/>
    </row>
    <row r="61" spans="1:9" hidden="1">
      <c r="A61" s="157" t="s">
        <v>7</v>
      </c>
      <c r="B61" s="157">
        <v>5</v>
      </c>
      <c r="C61" s="156"/>
      <c r="D61" s="156"/>
      <c r="E61" s="154"/>
      <c r="F61" s="155"/>
      <c r="G61" s="154"/>
      <c r="H61" s="153"/>
    </row>
  </sheetData>
  <autoFilter ref="A1:I61" xr:uid="{8069C270-A74C-4698-83C2-968D66226176}">
    <filterColumn colId="6">
      <filters>
        <filter val="indução"/>
        <filter val="indução de parto"/>
        <filter val="indução de parto + DIU"/>
        <filter val="pc"/>
        <filter val="pc + LT"/>
        <filter val="pc + LT'"/>
        <filter val="pc a pedido"/>
        <filter val="pc a pedido + diu no parto"/>
        <filter val="pc a pedido + Lt"/>
        <filter val="pc+LT"/>
      </filters>
    </filterColumn>
  </autoFilter>
  <mergeCells count="5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50:A51"/>
    <mergeCell ref="B50:B51"/>
    <mergeCell ref="A58:A59"/>
    <mergeCell ref="B58:B59"/>
    <mergeCell ref="A52:A53"/>
    <mergeCell ref="B52:B53"/>
    <mergeCell ref="A54:A55"/>
    <mergeCell ref="B54:B55"/>
    <mergeCell ref="A56:A57"/>
    <mergeCell ref="B56:B57"/>
  </mergeCells>
  <conditionalFormatting sqref="D1">
    <cfRule type="duplicateValues" dxfId="7069" priority="2052"/>
  </conditionalFormatting>
  <conditionalFormatting sqref="D2">
    <cfRule type="duplicateValues" dxfId="7068" priority="689"/>
    <cfRule type="duplicateValues" dxfId="7067" priority="676"/>
    <cfRule type="duplicateValues" dxfId="7066" priority="675"/>
    <cfRule type="duplicateValues" dxfId="7065" priority="677"/>
    <cfRule type="duplicateValues" dxfId="7064" priority="674"/>
    <cfRule type="duplicateValues" dxfId="7063" priority="679"/>
    <cfRule type="duplicateValues" dxfId="7062" priority="680"/>
    <cfRule type="duplicateValues" dxfId="7061" priority="681"/>
    <cfRule type="duplicateValues" dxfId="7060" priority="682"/>
    <cfRule type="duplicateValues" dxfId="7059" priority="695"/>
    <cfRule type="duplicateValues" dxfId="7058" priority="683"/>
    <cfRule type="duplicateValues" dxfId="7057" priority="684"/>
    <cfRule type="duplicateValues" dxfId="7056" priority="685"/>
    <cfRule type="duplicateValues" dxfId="7055" priority="673"/>
    <cfRule type="duplicateValues" dxfId="7054" priority="686"/>
    <cfRule type="duplicateValues" dxfId="7053" priority="687"/>
    <cfRule type="duplicateValues" dxfId="7052" priority="688"/>
    <cfRule type="duplicateValues" dxfId="7051" priority="690"/>
    <cfRule type="duplicateValues" dxfId="7050" priority="691"/>
    <cfRule type="duplicateValues" dxfId="7049" priority="692"/>
    <cfRule type="duplicateValues" dxfId="7048" priority="693"/>
    <cfRule type="duplicateValues" dxfId="7047" priority="694"/>
    <cfRule type="duplicateValues" dxfId="7046" priority="696"/>
    <cfRule type="duplicateValues" dxfId="7045" priority="678"/>
  </conditionalFormatting>
  <conditionalFormatting sqref="D3">
    <cfRule type="duplicateValues" dxfId="7044" priority="2039"/>
    <cfRule type="duplicateValues" dxfId="7043" priority="2035"/>
    <cfRule type="duplicateValues" dxfId="7042" priority="2036"/>
    <cfRule type="duplicateValues" dxfId="7041" priority="2037"/>
    <cfRule type="duplicateValues" dxfId="7040" priority="2038"/>
    <cfRule type="duplicateValues" dxfId="7039" priority="2032"/>
    <cfRule type="duplicateValues" dxfId="7038" priority="2043"/>
    <cfRule type="duplicateValues" dxfId="7037" priority="2042"/>
    <cfRule type="duplicateValues" dxfId="7036" priority="2041"/>
    <cfRule type="duplicateValues" dxfId="7035" priority="2040"/>
    <cfRule type="duplicateValues" dxfId="7034" priority="2023"/>
    <cfRule type="duplicateValues" dxfId="7033" priority="2024"/>
    <cfRule type="duplicateValues" dxfId="7032" priority="2025"/>
    <cfRule type="duplicateValues" dxfId="7031" priority="2026"/>
    <cfRule type="duplicateValues" dxfId="7030" priority="2027"/>
    <cfRule type="duplicateValues" dxfId="7029" priority="2028"/>
    <cfRule type="duplicateValues" dxfId="7028" priority="2030"/>
    <cfRule type="duplicateValues" dxfId="7027" priority="2031"/>
    <cfRule type="duplicateValues" dxfId="7026" priority="2033"/>
    <cfRule type="duplicateValues" dxfId="7025" priority="2034"/>
    <cfRule type="duplicateValues" dxfId="7024" priority="2046"/>
    <cfRule type="duplicateValues" dxfId="7023" priority="2045"/>
    <cfRule type="duplicateValues" dxfId="7022" priority="2044"/>
    <cfRule type="duplicateValues" dxfId="7021" priority="2029"/>
  </conditionalFormatting>
  <conditionalFormatting sqref="D4">
    <cfRule type="duplicateValues" dxfId="7020" priority="887"/>
    <cfRule type="duplicateValues" dxfId="7019" priority="866"/>
    <cfRule type="duplicateValues" dxfId="7018" priority="888"/>
    <cfRule type="duplicateValues" dxfId="7017" priority="886"/>
    <cfRule type="duplicateValues" dxfId="7016" priority="884"/>
    <cfRule type="duplicateValues" dxfId="7015" priority="865"/>
    <cfRule type="duplicateValues" dxfId="7014" priority="867"/>
    <cfRule type="duplicateValues" dxfId="7013" priority="883"/>
    <cfRule type="duplicateValues" dxfId="7012" priority="882"/>
    <cfRule type="duplicateValues" dxfId="7011" priority="881"/>
    <cfRule type="duplicateValues" dxfId="7010" priority="880"/>
    <cfRule type="duplicateValues" dxfId="7009" priority="879"/>
    <cfRule type="duplicateValues" dxfId="7008" priority="878"/>
    <cfRule type="duplicateValues" dxfId="7007" priority="877"/>
    <cfRule type="duplicateValues" dxfId="7006" priority="876"/>
    <cfRule type="duplicateValues" dxfId="7005" priority="885"/>
    <cfRule type="duplicateValues" dxfId="7004" priority="875"/>
    <cfRule type="duplicateValues" dxfId="7003" priority="868"/>
    <cfRule type="duplicateValues" dxfId="7002" priority="874"/>
    <cfRule type="duplicateValues" dxfId="7001" priority="873"/>
    <cfRule type="duplicateValues" dxfId="7000" priority="872"/>
    <cfRule type="duplicateValues" dxfId="6999" priority="871"/>
    <cfRule type="duplicateValues" dxfId="6998" priority="870"/>
    <cfRule type="duplicateValues" dxfId="6997" priority="869"/>
  </conditionalFormatting>
  <conditionalFormatting sqref="D5">
    <cfRule type="duplicateValues" dxfId="6996" priority="649"/>
    <cfRule type="duplicateValues" dxfId="6995" priority="654"/>
    <cfRule type="duplicateValues" dxfId="6994" priority="655"/>
    <cfRule type="duplicateValues" dxfId="6993" priority="656"/>
    <cfRule type="duplicateValues" dxfId="6992" priority="657"/>
    <cfRule type="duplicateValues" dxfId="6991" priority="658"/>
    <cfRule type="duplicateValues" dxfId="6990" priority="659"/>
    <cfRule type="duplicateValues" dxfId="6989" priority="669"/>
    <cfRule type="duplicateValues" dxfId="6988" priority="660"/>
    <cfRule type="duplicateValues" dxfId="6987" priority="661"/>
    <cfRule type="duplicateValues" dxfId="6986" priority="662"/>
    <cfRule type="duplicateValues" dxfId="6985" priority="663"/>
    <cfRule type="duplicateValues" dxfId="6984" priority="664"/>
    <cfRule type="duplicateValues" dxfId="6983" priority="665"/>
    <cfRule type="duplicateValues" dxfId="6982" priority="666"/>
    <cfRule type="duplicateValues" dxfId="6981" priority="667"/>
    <cfRule type="duplicateValues" dxfId="6980" priority="650"/>
    <cfRule type="duplicateValues" dxfId="6979" priority="651"/>
    <cfRule type="duplicateValues" dxfId="6978" priority="652"/>
    <cfRule type="duplicateValues" dxfId="6977" priority="653"/>
    <cfRule type="duplicateValues" dxfId="6976" priority="672"/>
    <cfRule type="duplicateValues" dxfId="6975" priority="671"/>
    <cfRule type="duplicateValues" dxfId="6974" priority="668"/>
    <cfRule type="duplicateValues" dxfId="6973" priority="670"/>
  </conditionalFormatting>
  <conditionalFormatting sqref="D6">
    <cfRule type="duplicateValues" dxfId="6972" priority="774"/>
    <cfRule type="duplicateValues" dxfId="6971" priority="775"/>
    <cfRule type="duplicateValues" dxfId="6970" priority="791"/>
    <cfRule type="duplicateValues" dxfId="6969" priority="773"/>
    <cfRule type="duplicateValues" dxfId="6968" priority="776"/>
    <cfRule type="duplicateValues" dxfId="6967" priority="777"/>
    <cfRule type="duplicateValues" dxfId="6966" priority="772"/>
    <cfRule type="duplicateValues" dxfId="6965" priority="778"/>
    <cfRule type="duplicateValues" dxfId="6964" priority="779"/>
    <cfRule type="duplicateValues" dxfId="6963" priority="780"/>
    <cfRule type="duplicateValues" dxfId="6962" priority="781"/>
    <cfRule type="duplicateValues" dxfId="6961" priority="782"/>
    <cfRule type="duplicateValues" dxfId="6960" priority="783"/>
    <cfRule type="duplicateValues" dxfId="6959" priority="784"/>
    <cfRule type="duplicateValues" dxfId="6958" priority="785"/>
    <cfRule type="duplicateValues" dxfId="6957" priority="786"/>
    <cfRule type="duplicateValues" dxfId="6956" priority="787"/>
    <cfRule type="duplicateValues" dxfId="6955" priority="788"/>
    <cfRule type="duplicateValues" dxfId="6954" priority="789"/>
    <cfRule type="duplicateValues" dxfId="6953" priority="790"/>
    <cfRule type="duplicateValues" dxfId="6952" priority="792"/>
    <cfRule type="duplicateValues" dxfId="6951" priority="771"/>
    <cfRule type="duplicateValues" dxfId="6950" priority="770"/>
    <cfRule type="duplicateValues" dxfId="6949" priority="769"/>
  </conditionalFormatting>
  <conditionalFormatting sqref="D7">
    <cfRule type="duplicateValues" dxfId="6948" priority="1950"/>
  </conditionalFormatting>
  <conditionalFormatting sqref="D8">
    <cfRule type="duplicateValues" dxfId="6947" priority="768"/>
    <cfRule type="duplicateValues" dxfId="6946" priority="766"/>
    <cfRule type="duplicateValues" dxfId="6945" priority="762"/>
    <cfRule type="duplicateValues" dxfId="6944" priority="745"/>
    <cfRule type="duplicateValues" dxfId="6943" priority="765"/>
    <cfRule type="duplicateValues" dxfId="6942" priority="763"/>
    <cfRule type="duplicateValues" dxfId="6941" priority="764"/>
    <cfRule type="duplicateValues" dxfId="6940" priority="750"/>
    <cfRule type="duplicateValues" dxfId="6939" priority="761"/>
    <cfRule type="duplicateValues" dxfId="6938" priority="760"/>
    <cfRule type="duplicateValues" dxfId="6937" priority="759"/>
    <cfRule type="duplicateValues" dxfId="6936" priority="758"/>
    <cfRule type="duplicateValues" dxfId="6935" priority="757"/>
    <cfRule type="duplicateValues" dxfId="6934" priority="756"/>
    <cfRule type="duplicateValues" dxfId="6933" priority="755"/>
    <cfRule type="duplicateValues" dxfId="6932" priority="754"/>
    <cfRule type="duplicateValues" dxfId="6931" priority="753"/>
    <cfRule type="duplicateValues" dxfId="6930" priority="767"/>
    <cfRule type="duplicateValues" dxfId="6929" priority="752"/>
    <cfRule type="duplicateValues" dxfId="6928" priority="751"/>
    <cfRule type="duplicateValues" dxfId="6927" priority="746"/>
    <cfRule type="duplicateValues" dxfId="6926" priority="747"/>
    <cfRule type="duplicateValues" dxfId="6925" priority="748"/>
    <cfRule type="duplicateValues" dxfId="6924" priority="749"/>
  </conditionalFormatting>
  <conditionalFormatting sqref="D9">
    <cfRule type="duplicateValues" dxfId="6923" priority="2047"/>
    <cfRule type="duplicateValues" dxfId="6922" priority="1880"/>
    <cfRule type="duplicateValues" dxfId="6921" priority="1879"/>
    <cfRule type="duplicateValues" dxfId="6920" priority="1878"/>
    <cfRule type="duplicateValues" dxfId="6919" priority="1877"/>
    <cfRule type="duplicateValues" dxfId="6918" priority="1876"/>
    <cfRule type="duplicateValues" dxfId="6917" priority="1875"/>
    <cfRule type="duplicateValues" dxfId="6916" priority="1873"/>
    <cfRule type="duplicateValues" dxfId="6915" priority="1872"/>
    <cfRule type="duplicateValues" dxfId="6914" priority="1871"/>
    <cfRule type="duplicateValues" dxfId="6913" priority="1870"/>
    <cfRule type="duplicateValues" dxfId="6912" priority="1869"/>
    <cfRule type="duplicateValues" dxfId="6911" priority="1868"/>
    <cfRule type="duplicateValues" dxfId="6910" priority="1867"/>
    <cfRule type="duplicateValues" dxfId="6909" priority="1866"/>
    <cfRule type="duplicateValues" dxfId="6908" priority="1865"/>
    <cfRule type="duplicateValues" dxfId="6907" priority="1864"/>
    <cfRule type="duplicateValues" dxfId="6906" priority="1863"/>
    <cfRule type="duplicateValues" dxfId="6905" priority="1862"/>
    <cfRule type="duplicateValues" dxfId="6904" priority="1861"/>
    <cfRule type="duplicateValues" dxfId="6903" priority="1860"/>
    <cfRule type="duplicateValues" dxfId="6902" priority="1859"/>
    <cfRule type="duplicateValues" dxfId="6901" priority="1858"/>
    <cfRule type="duplicateValues" dxfId="6900" priority="1874"/>
  </conditionalFormatting>
  <conditionalFormatting sqref="D10">
    <cfRule type="duplicateValues" dxfId="6899" priority="918"/>
    <cfRule type="duplicateValues" dxfId="6898" priority="919"/>
    <cfRule type="duplicateValues" dxfId="6897" priority="920"/>
    <cfRule type="duplicateValues" dxfId="6896" priority="922"/>
    <cfRule type="duplicateValues" dxfId="6895" priority="923"/>
    <cfRule type="duplicateValues" dxfId="6894" priority="924"/>
    <cfRule type="duplicateValues" dxfId="6893" priority="925"/>
    <cfRule type="duplicateValues" dxfId="6892" priority="926"/>
    <cfRule type="duplicateValues" dxfId="6891" priority="927"/>
    <cfRule type="duplicateValues" dxfId="6890" priority="917"/>
    <cfRule type="duplicateValues" dxfId="6889" priority="928"/>
    <cfRule type="duplicateValues" dxfId="6888" priority="936"/>
    <cfRule type="duplicateValues" dxfId="6887" priority="929"/>
    <cfRule type="duplicateValues" dxfId="6886" priority="930"/>
    <cfRule type="duplicateValues" dxfId="6885" priority="931"/>
    <cfRule type="duplicateValues" dxfId="6884" priority="933"/>
    <cfRule type="duplicateValues" dxfId="6883" priority="932"/>
    <cfRule type="duplicateValues" dxfId="6882" priority="921"/>
    <cfRule type="duplicateValues" dxfId="6881" priority="935"/>
    <cfRule type="duplicateValues" dxfId="6880" priority="934"/>
    <cfRule type="duplicateValues" dxfId="6879" priority="916"/>
    <cfRule type="duplicateValues" dxfId="6878" priority="915"/>
    <cfRule type="duplicateValues" dxfId="6877" priority="914"/>
    <cfRule type="duplicateValues" dxfId="6876" priority="913"/>
  </conditionalFormatting>
  <conditionalFormatting sqref="D11">
    <cfRule type="duplicateValues" dxfId="6875" priority="856"/>
    <cfRule type="duplicateValues" dxfId="6874" priority="855"/>
    <cfRule type="duplicateValues" dxfId="6873" priority="858"/>
    <cfRule type="duplicateValues" dxfId="6872" priority="854"/>
    <cfRule type="duplicateValues" dxfId="6871" priority="853"/>
    <cfRule type="duplicateValues" dxfId="6870" priority="852"/>
    <cfRule type="duplicateValues" dxfId="6869" priority="851"/>
    <cfRule type="duplicateValues" dxfId="6868" priority="850"/>
    <cfRule type="duplicateValues" dxfId="6867" priority="849"/>
    <cfRule type="duplicateValues" dxfId="6866" priority="848"/>
    <cfRule type="duplicateValues" dxfId="6865" priority="847"/>
    <cfRule type="duplicateValues" dxfId="6864" priority="845"/>
    <cfRule type="duplicateValues" dxfId="6863" priority="844"/>
    <cfRule type="duplicateValues" dxfId="6862" priority="843"/>
    <cfRule type="duplicateValues" dxfId="6861" priority="842"/>
    <cfRule type="duplicateValues" dxfId="6860" priority="841"/>
    <cfRule type="duplicateValues" dxfId="6859" priority="846"/>
    <cfRule type="duplicateValues" dxfId="6858" priority="862"/>
    <cfRule type="duplicateValues" dxfId="6857" priority="863"/>
    <cfRule type="duplicateValues" dxfId="6856" priority="864"/>
    <cfRule type="duplicateValues" dxfId="6855" priority="861"/>
    <cfRule type="duplicateValues" dxfId="6854" priority="860"/>
    <cfRule type="duplicateValues" dxfId="6853" priority="859"/>
    <cfRule type="duplicateValues" dxfId="6852" priority="857"/>
  </conditionalFormatting>
  <conditionalFormatting sqref="D12:D13">
    <cfRule type="duplicateValues" dxfId="6851" priority="2051"/>
  </conditionalFormatting>
  <conditionalFormatting sqref="D14">
    <cfRule type="duplicateValues" dxfId="6850" priority="638"/>
    <cfRule type="duplicateValues" dxfId="6849" priority="636"/>
    <cfRule type="duplicateValues" dxfId="6848" priority="635"/>
    <cfRule type="duplicateValues" dxfId="6847" priority="634"/>
    <cfRule type="duplicateValues" dxfId="6846" priority="633"/>
    <cfRule type="duplicateValues" dxfId="6845" priority="631"/>
    <cfRule type="duplicateValues" dxfId="6844" priority="630"/>
    <cfRule type="duplicateValues" dxfId="6843" priority="643"/>
    <cfRule type="duplicateValues" dxfId="6842" priority="629"/>
    <cfRule type="duplicateValues" dxfId="6841" priority="628"/>
    <cfRule type="duplicateValues" dxfId="6840" priority="627"/>
    <cfRule type="duplicateValues" dxfId="6839" priority="626"/>
    <cfRule type="duplicateValues" dxfId="6838" priority="625"/>
    <cfRule type="duplicateValues" dxfId="6837" priority="637"/>
    <cfRule type="duplicateValues" dxfId="6836" priority="632"/>
    <cfRule type="duplicateValues" dxfId="6835" priority="639"/>
    <cfRule type="duplicateValues" dxfId="6834" priority="641"/>
    <cfRule type="duplicateValues" dxfId="6833" priority="642"/>
    <cfRule type="duplicateValues" dxfId="6832" priority="640"/>
    <cfRule type="duplicateValues" dxfId="6831" priority="644"/>
    <cfRule type="duplicateValues" dxfId="6830" priority="645"/>
    <cfRule type="duplicateValues" dxfId="6829" priority="646"/>
    <cfRule type="duplicateValues" dxfId="6828" priority="647"/>
    <cfRule type="duplicateValues" dxfId="6827" priority="648"/>
  </conditionalFormatting>
  <conditionalFormatting sqref="D15">
    <cfRule type="duplicateValues" dxfId="6826" priority="562"/>
    <cfRule type="duplicateValues" dxfId="6825" priority="564"/>
    <cfRule type="duplicateValues" dxfId="6824" priority="565"/>
    <cfRule type="duplicateValues" dxfId="6823" priority="566"/>
    <cfRule type="duplicateValues" dxfId="6822" priority="567"/>
    <cfRule type="duplicateValues" dxfId="6821" priority="568"/>
    <cfRule type="duplicateValues" dxfId="6820" priority="554"/>
    <cfRule type="duplicateValues" dxfId="6819" priority="553"/>
    <cfRule type="duplicateValues" dxfId="6818" priority="558"/>
    <cfRule type="duplicateValues" dxfId="6817" priority="569"/>
    <cfRule type="duplicateValues" dxfId="6816" priority="576"/>
    <cfRule type="duplicateValues" dxfId="6815" priority="571"/>
    <cfRule type="duplicateValues" dxfId="6814" priority="572"/>
    <cfRule type="duplicateValues" dxfId="6813" priority="573"/>
    <cfRule type="duplicateValues" dxfId="6812" priority="574"/>
    <cfRule type="duplicateValues" dxfId="6811" priority="570"/>
    <cfRule type="duplicateValues" dxfId="6810" priority="563"/>
    <cfRule type="duplicateValues" dxfId="6809" priority="555"/>
    <cfRule type="duplicateValues" dxfId="6808" priority="556"/>
    <cfRule type="duplicateValues" dxfId="6807" priority="557"/>
    <cfRule type="duplicateValues" dxfId="6806" priority="559"/>
    <cfRule type="duplicateValues" dxfId="6805" priority="560"/>
    <cfRule type="duplicateValues" dxfId="6804" priority="575"/>
    <cfRule type="duplicateValues" dxfId="6803" priority="561"/>
  </conditionalFormatting>
  <conditionalFormatting sqref="D16">
    <cfRule type="duplicateValues" dxfId="6802" priority="833"/>
    <cfRule type="duplicateValues" dxfId="6801" priority="832"/>
    <cfRule type="duplicateValues" dxfId="6800" priority="840"/>
    <cfRule type="duplicateValues" dxfId="6799" priority="831"/>
    <cfRule type="duplicateValues" dxfId="6798" priority="830"/>
    <cfRule type="duplicateValues" dxfId="6797" priority="829"/>
    <cfRule type="duplicateValues" dxfId="6796" priority="828"/>
    <cfRule type="duplicateValues" dxfId="6795" priority="827"/>
    <cfRule type="duplicateValues" dxfId="6794" priority="826"/>
    <cfRule type="duplicateValues" dxfId="6793" priority="825"/>
    <cfRule type="duplicateValues" dxfId="6792" priority="824"/>
    <cfRule type="duplicateValues" dxfId="6791" priority="823"/>
    <cfRule type="duplicateValues" dxfId="6790" priority="822"/>
    <cfRule type="duplicateValues" dxfId="6789" priority="821"/>
    <cfRule type="duplicateValues" dxfId="6788" priority="820"/>
    <cfRule type="duplicateValues" dxfId="6787" priority="819"/>
    <cfRule type="duplicateValues" dxfId="6786" priority="818"/>
    <cfRule type="duplicateValues" dxfId="6785" priority="817"/>
    <cfRule type="duplicateValues" dxfId="6784" priority="839"/>
    <cfRule type="duplicateValues" dxfId="6783" priority="838"/>
    <cfRule type="duplicateValues" dxfId="6782" priority="837"/>
    <cfRule type="duplicateValues" dxfId="6781" priority="836"/>
    <cfRule type="duplicateValues" dxfId="6780" priority="835"/>
    <cfRule type="duplicateValues" dxfId="6779" priority="834"/>
  </conditionalFormatting>
  <conditionalFormatting sqref="D17">
    <cfRule type="duplicateValues" dxfId="6778" priority="793"/>
    <cfRule type="duplicateValues" dxfId="6777" priority="804"/>
    <cfRule type="duplicateValues" dxfId="6776" priority="798"/>
    <cfRule type="duplicateValues" dxfId="6775" priority="797"/>
    <cfRule type="duplicateValues" dxfId="6774" priority="796"/>
    <cfRule type="duplicateValues" dxfId="6773" priority="795"/>
    <cfRule type="duplicateValues" dxfId="6772" priority="816"/>
    <cfRule type="duplicateValues" dxfId="6771" priority="815"/>
    <cfRule type="duplicateValues" dxfId="6770" priority="814"/>
    <cfRule type="duplicateValues" dxfId="6769" priority="813"/>
    <cfRule type="duplicateValues" dxfId="6768" priority="812"/>
    <cfRule type="duplicateValues" dxfId="6767" priority="811"/>
    <cfRule type="duplicateValues" dxfId="6766" priority="810"/>
    <cfRule type="duplicateValues" dxfId="6765" priority="809"/>
    <cfRule type="duplicateValues" dxfId="6764" priority="808"/>
    <cfRule type="duplicateValues" dxfId="6763" priority="807"/>
    <cfRule type="duplicateValues" dxfId="6762" priority="806"/>
    <cfRule type="duplicateValues" dxfId="6761" priority="805"/>
    <cfRule type="duplicateValues" dxfId="6760" priority="803"/>
    <cfRule type="duplicateValues" dxfId="6759" priority="802"/>
    <cfRule type="duplicateValues" dxfId="6758" priority="801"/>
    <cfRule type="duplicateValues" dxfId="6757" priority="800"/>
    <cfRule type="duplicateValues" dxfId="6756" priority="799"/>
    <cfRule type="duplicateValues" dxfId="6755" priority="794"/>
  </conditionalFormatting>
  <conditionalFormatting sqref="D18">
    <cfRule type="duplicateValues" dxfId="6754" priority="605"/>
    <cfRule type="duplicateValues" dxfId="6753" priority="607"/>
    <cfRule type="duplicateValues" dxfId="6752" priority="612"/>
    <cfRule type="duplicateValues" dxfId="6751" priority="618"/>
    <cfRule type="duplicateValues" dxfId="6750" priority="611"/>
    <cfRule type="duplicateValues" dxfId="6749" priority="606"/>
    <cfRule type="duplicateValues" dxfId="6748" priority="620"/>
    <cfRule type="duplicateValues" dxfId="6747" priority="610"/>
    <cfRule type="duplicateValues" dxfId="6746" priority="603"/>
    <cfRule type="duplicateValues" dxfId="6745" priority="602"/>
    <cfRule type="duplicateValues" dxfId="6744" priority="601"/>
    <cfRule type="duplicateValues" dxfId="6743" priority="619"/>
    <cfRule type="duplicateValues" dxfId="6742" priority="609"/>
    <cfRule type="duplicateValues" dxfId="6741" priority="621"/>
    <cfRule type="duplicateValues" dxfId="6740" priority="622"/>
    <cfRule type="duplicateValues" dxfId="6739" priority="604"/>
    <cfRule type="duplicateValues" dxfId="6738" priority="623"/>
    <cfRule type="duplicateValues" dxfId="6737" priority="624"/>
    <cfRule type="duplicateValues" dxfId="6736" priority="613"/>
    <cfRule type="duplicateValues" dxfId="6735" priority="617"/>
    <cfRule type="duplicateValues" dxfId="6734" priority="616"/>
    <cfRule type="duplicateValues" dxfId="6733" priority="608"/>
    <cfRule type="duplicateValues" dxfId="6732" priority="615"/>
    <cfRule type="duplicateValues" dxfId="6731" priority="614"/>
  </conditionalFormatting>
  <conditionalFormatting sqref="D19">
    <cfRule type="duplicateValues" dxfId="6730" priority="1732"/>
  </conditionalFormatting>
  <conditionalFormatting sqref="D20">
    <cfRule type="duplicateValues" dxfId="6729" priority="892"/>
    <cfRule type="duplicateValues" dxfId="6728" priority="891"/>
    <cfRule type="duplicateValues" dxfId="6727" priority="890"/>
    <cfRule type="duplicateValues" dxfId="6726" priority="889"/>
    <cfRule type="duplicateValues" dxfId="6725" priority="909"/>
    <cfRule type="duplicateValues" dxfId="6724" priority="893"/>
    <cfRule type="duplicateValues" dxfId="6723" priority="904"/>
    <cfRule type="duplicateValues" dxfId="6722" priority="912"/>
    <cfRule type="duplicateValues" dxfId="6721" priority="902"/>
    <cfRule type="duplicateValues" dxfId="6720" priority="901"/>
    <cfRule type="duplicateValues" dxfId="6719" priority="900"/>
    <cfRule type="duplicateValues" dxfId="6718" priority="899"/>
    <cfRule type="duplicateValues" dxfId="6717" priority="910"/>
    <cfRule type="duplicateValues" dxfId="6716" priority="897"/>
    <cfRule type="duplicateValues" dxfId="6715" priority="908"/>
    <cfRule type="duplicateValues" dxfId="6714" priority="896"/>
    <cfRule type="duplicateValues" dxfId="6713" priority="895"/>
    <cfRule type="duplicateValues" dxfId="6712" priority="894"/>
    <cfRule type="duplicateValues" dxfId="6711" priority="907"/>
    <cfRule type="duplicateValues" dxfId="6710" priority="906"/>
    <cfRule type="duplicateValues" dxfId="6709" priority="905"/>
    <cfRule type="duplicateValues" dxfId="6708" priority="911"/>
    <cfRule type="duplicateValues" dxfId="6707" priority="903"/>
    <cfRule type="duplicateValues" dxfId="6706" priority="898"/>
  </conditionalFormatting>
  <conditionalFormatting sqref="D21">
    <cfRule type="duplicateValues" dxfId="6705" priority="1651"/>
    <cfRule type="duplicateValues" dxfId="6704" priority="1650"/>
    <cfRule type="duplicateValues" dxfId="6703" priority="1649"/>
    <cfRule type="duplicateValues" dxfId="6702" priority="1647"/>
    <cfRule type="duplicateValues" dxfId="6701" priority="1646"/>
    <cfRule type="duplicateValues" dxfId="6700" priority="1645"/>
    <cfRule type="duplicateValues" dxfId="6699" priority="1644"/>
    <cfRule type="duplicateValues" dxfId="6698" priority="1643"/>
    <cfRule type="duplicateValues" dxfId="6697" priority="1642"/>
    <cfRule type="duplicateValues" dxfId="6696" priority="1641"/>
    <cfRule type="duplicateValues" dxfId="6695" priority="1640"/>
    <cfRule type="duplicateValues" dxfId="6694" priority="1829"/>
    <cfRule type="duplicateValues" dxfId="6693" priority="1648"/>
    <cfRule type="duplicateValues" dxfId="6692" priority="1662"/>
    <cfRule type="duplicateValues" dxfId="6691" priority="1661"/>
    <cfRule type="duplicateValues" dxfId="6690" priority="1660"/>
    <cfRule type="duplicateValues" dxfId="6689" priority="1659"/>
    <cfRule type="duplicateValues" dxfId="6688" priority="1658"/>
    <cfRule type="duplicateValues" dxfId="6687" priority="1657"/>
    <cfRule type="duplicateValues" dxfId="6686" priority="1656"/>
    <cfRule type="duplicateValues" dxfId="6685" priority="1655"/>
    <cfRule type="duplicateValues" dxfId="6684" priority="1654"/>
    <cfRule type="duplicateValues" dxfId="6683" priority="1653"/>
    <cfRule type="duplicateValues" dxfId="6682" priority="1652"/>
  </conditionalFormatting>
  <conditionalFormatting sqref="D22">
    <cfRule type="duplicateValues" dxfId="6681" priority="534"/>
    <cfRule type="duplicateValues" dxfId="6680" priority="535"/>
    <cfRule type="duplicateValues" dxfId="6679" priority="536"/>
    <cfRule type="duplicateValues" dxfId="6678" priority="537"/>
    <cfRule type="duplicateValues" dxfId="6677" priority="538"/>
    <cfRule type="duplicateValues" dxfId="6676" priority="539"/>
    <cfRule type="duplicateValues" dxfId="6675" priority="540"/>
    <cfRule type="duplicateValues" dxfId="6674" priority="541"/>
    <cfRule type="duplicateValues" dxfId="6673" priority="542"/>
    <cfRule type="duplicateValues" dxfId="6672" priority="543"/>
    <cfRule type="duplicateValues" dxfId="6671" priority="545"/>
    <cfRule type="duplicateValues" dxfId="6670" priority="546"/>
    <cfRule type="duplicateValues" dxfId="6669" priority="544"/>
    <cfRule type="duplicateValues" dxfId="6668" priority="552"/>
    <cfRule type="duplicateValues" dxfId="6667" priority="551"/>
    <cfRule type="duplicateValues" dxfId="6666" priority="549"/>
    <cfRule type="duplicateValues" dxfId="6665" priority="548"/>
    <cfRule type="duplicateValues" dxfId="6664" priority="533"/>
    <cfRule type="duplicateValues" dxfId="6663" priority="547"/>
    <cfRule type="duplicateValues" dxfId="6662" priority="550"/>
    <cfRule type="duplicateValues" dxfId="6661" priority="529"/>
    <cfRule type="duplicateValues" dxfId="6660" priority="530"/>
    <cfRule type="duplicateValues" dxfId="6659" priority="531"/>
    <cfRule type="duplicateValues" dxfId="6658" priority="532"/>
  </conditionalFormatting>
  <conditionalFormatting sqref="D23">
    <cfRule type="duplicateValues" dxfId="6657" priority="354"/>
    <cfRule type="duplicateValues" dxfId="6656" priority="353"/>
    <cfRule type="duplicateValues" dxfId="6655" priority="352"/>
    <cfRule type="duplicateValues" dxfId="6654" priority="351"/>
    <cfRule type="duplicateValues" dxfId="6653" priority="350"/>
    <cfRule type="duplicateValues" dxfId="6652" priority="349"/>
    <cfRule type="duplicateValues" dxfId="6651" priority="348"/>
    <cfRule type="duplicateValues" dxfId="6650" priority="347"/>
    <cfRule type="duplicateValues" dxfId="6649" priority="346"/>
    <cfRule type="duplicateValues" dxfId="6648" priority="341"/>
    <cfRule type="duplicateValues" dxfId="6647" priority="355"/>
    <cfRule type="duplicateValues" dxfId="6646" priority="345"/>
    <cfRule type="duplicateValues" dxfId="6645" priority="343"/>
    <cfRule type="duplicateValues" dxfId="6644" priority="342"/>
    <cfRule type="duplicateValues" dxfId="6643" priority="340"/>
    <cfRule type="duplicateValues" dxfId="6642" priority="339"/>
    <cfRule type="duplicateValues" dxfId="6641" priority="338"/>
    <cfRule type="duplicateValues" dxfId="6640" priority="344"/>
    <cfRule type="duplicateValues" dxfId="6639" priority="356"/>
    <cfRule type="duplicateValues" dxfId="6638" priority="357"/>
    <cfRule type="duplicateValues" dxfId="6637" priority="358"/>
    <cfRule type="duplicateValues" dxfId="6636" priority="359"/>
    <cfRule type="duplicateValues" dxfId="6635" priority="360"/>
    <cfRule type="duplicateValues" dxfId="6634" priority="337"/>
  </conditionalFormatting>
  <conditionalFormatting sqref="D24:D25">
    <cfRule type="duplicateValues" dxfId="6633" priority="1833"/>
  </conditionalFormatting>
  <conditionalFormatting sqref="D26">
    <cfRule type="duplicateValues" dxfId="6632" priority="1409"/>
    <cfRule type="duplicateValues" dxfId="6631" priority="1410"/>
    <cfRule type="duplicateValues" dxfId="6630" priority="1411"/>
    <cfRule type="duplicateValues" dxfId="6629" priority="1412"/>
    <cfRule type="duplicateValues" dxfId="6628" priority="1413"/>
    <cfRule type="duplicateValues" dxfId="6627" priority="1414"/>
    <cfRule type="duplicateValues" dxfId="6626" priority="1415"/>
    <cfRule type="duplicateValues" dxfId="6625" priority="1416"/>
    <cfRule type="duplicateValues" dxfId="6624" priority="1417"/>
    <cfRule type="duplicateValues" dxfId="6623" priority="1418"/>
    <cfRule type="duplicateValues" dxfId="6622" priority="1419"/>
    <cfRule type="duplicateValues" dxfId="6621" priority="1420"/>
    <cfRule type="duplicateValues" dxfId="6620" priority="1421"/>
    <cfRule type="duplicateValues" dxfId="6619" priority="1398"/>
    <cfRule type="duplicateValues" dxfId="6618" priority="1399"/>
    <cfRule type="duplicateValues" dxfId="6617" priority="1400"/>
    <cfRule type="duplicateValues" dxfId="6616" priority="1401"/>
    <cfRule type="duplicateValues" dxfId="6615" priority="1402"/>
    <cfRule type="duplicateValues" dxfId="6614" priority="1403"/>
    <cfRule type="duplicateValues" dxfId="6613" priority="1404"/>
    <cfRule type="duplicateValues" dxfId="6612" priority="1405"/>
    <cfRule type="duplicateValues" dxfId="6611" priority="1406"/>
    <cfRule type="duplicateValues" dxfId="6610" priority="1407"/>
    <cfRule type="duplicateValues" dxfId="6609" priority="1408"/>
  </conditionalFormatting>
  <conditionalFormatting sqref="D27">
    <cfRule type="duplicateValues" dxfId="6608" priority="418"/>
    <cfRule type="duplicateValues" dxfId="6607" priority="419"/>
    <cfRule type="duplicateValues" dxfId="6606" priority="421"/>
    <cfRule type="duplicateValues" dxfId="6605" priority="422"/>
    <cfRule type="duplicateValues" dxfId="6604" priority="423"/>
    <cfRule type="duplicateValues" dxfId="6603" priority="424"/>
    <cfRule type="duplicateValues" dxfId="6602" priority="425"/>
    <cfRule type="duplicateValues" dxfId="6601" priority="426"/>
    <cfRule type="duplicateValues" dxfId="6600" priority="427"/>
    <cfRule type="duplicateValues" dxfId="6599" priority="428"/>
    <cfRule type="duplicateValues" dxfId="6598" priority="429"/>
    <cfRule type="duplicateValues" dxfId="6597" priority="430"/>
    <cfRule type="duplicateValues" dxfId="6596" priority="431"/>
    <cfRule type="duplicateValues" dxfId="6595" priority="432"/>
    <cfRule type="duplicateValues" dxfId="6594" priority="420"/>
    <cfRule type="duplicateValues" dxfId="6593" priority="415"/>
    <cfRule type="duplicateValues" dxfId="6592" priority="414"/>
    <cfRule type="duplicateValues" dxfId="6591" priority="409"/>
    <cfRule type="duplicateValues" dxfId="6590" priority="413"/>
    <cfRule type="duplicateValues" dxfId="6589" priority="410"/>
    <cfRule type="duplicateValues" dxfId="6588" priority="412"/>
    <cfRule type="duplicateValues" dxfId="6587" priority="411"/>
    <cfRule type="duplicateValues" dxfId="6586" priority="417"/>
    <cfRule type="duplicateValues" dxfId="6585" priority="416"/>
  </conditionalFormatting>
  <conditionalFormatting sqref="D28">
    <cfRule type="duplicateValues" dxfId="6584" priority="258"/>
    <cfRule type="duplicateValues" dxfId="6583" priority="249"/>
    <cfRule type="duplicateValues" dxfId="6582" priority="250"/>
    <cfRule type="duplicateValues" dxfId="6581" priority="251"/>
    <cfRule type="duplicateValues" dxfId="6580" priority="252"/>
    <cfRule type="duplicateValues" dxfId="6579" priority="253"/>
    <cfRule type="duplicateValues" dxfId="6578" priority="254"/>
    <cfRule type="duplicateValues" dxfId="6577" priority="255"/>
    <cfRule type="duplicateValues" dxfId="6576" priority="256"/>
    <cfRule type="duplicateValues" dxfId="6575" priority="257"/>
    <cfRule type="duplicateValues" dxfId="6574" priority="259"/>
    <cfRule type="duplicateValues" dxfId="6573" priority="260"/>
    <cfRule type="duplicateValues" dxfId="6572" priority="261"/>
    <cfRule type="duplicateValues" dxfId="6571" priority="262"/>
    <cfRule type="duplicateValues" dxfId="6570" priority="263"/>
    <cfRule type="duplicateValues" dxfId="6569" priority="264"/>
    <cfRule type="duplicateValues" dxfId="6568" priority="241"/>
    <cfRule type="duplicateValues" dxfId="6567" priority="242"/>
    <cfRule type="duplicateValues" dxfId="6566" priority="243"/>
    <cfRule type="duplicateValues" dxfId="6565" priority="244"/>
    <cfRule type="duplicateValues" dxfId="6564" priority="245"/>
    <cfRule type="duplicateValues" dxfId="6563" priority="246"/>
    <cfRule type="duplicateValues" dxfId="6562" priority="247"/>
    <cfRule type="duplicateValues" dxfId="6561" priority="248"/>
  </conditionalFormatting>
  <conditionalFormatting sqref="D29">
    <cfRule type="duplicateValues" dxfId="6560" priority="1574"/>
    <cfRule type="duplicateValues" dxfId="6559" priority="1567"/>
    <cfRule type="duplicateValues" dxfId="6558" priority="1578"/>
    <cfRule type="duplicateValues" dxfId="6557" priority="1577"/>
    <cfRule type="duplicateValues" dxfId="6556" priority="1576"/>
    <cfRule type="duplicateValues" dxfId="6555" priority="1575"/>
    <cfRule type="duplicateValues" dxfId="6554" priority="1568"/>
    <cfRule type="duplicateValues" dxfId="6553" priority="1566"/>
    <cfRule type="duplicateValues" dxfId="6552" priority="1572"/>
    <cfRule type="duplicateValues" dxfId="6551" priority="1571"/>
    <cfRule type="duplicateValues" dxfId="6550" priority="1570"/>
    <cfRule type="duplicateValues" dxfId="6549" priority="1569"/>
    <cfRule type="duplicateValues" dxfId="6548" priority="1565"/>
    <cfRule type="duplicateValues" dxfId="6547" priority="1573"/>
    <cfRule type="duplicateValues" dxfId="6546" priority="1586"/>
    <cfRule type="duplicateValues" dxfId="6545" priority="1585"/>
    <cfRule type="duplicateValues" dxfId="6544" priority="1584"/>
    <cfRule type="duplicateValues" dxfId="6543" priority="1583"/>
    <cfRule type="duplicateValues" dxfId="6542" priority="1582"/>
    <cfRule type="duplicateValues" dxfId="6541" priority="1564"/>
    <cfRule type="duplicateValues" dxfId="6540" priority="1563"/>
    <cfRule type="duplicateValues" dxfId="6539" priority="1581"/>
    <cfRule type="duplicateValues" dxfId="6538" priority="1580"/>
    <cfRule type="duplicateValues" dxfId="6537" priority="1579"/>
  </conditionalFormatting>
  <conditionalFormatting sqref="D30">
    <cfRule type="duplicateValues" dxfId="6536" priority="465"/>
    <cfRule type="duplicateValues" dxfId="6535" priority="476"/>
    <cfRule type="duplicateValues" dxfId="6534" priority="477"/>
    <cfRule type="duplicateValues" dxfId="6533" priority="478"/>
    <cfRule type="duplicateValues" dxfId="6532" priority="479"/>
    <cfRule type="duplicateValues" dxfId="6531" priority="480"/>
    <cfRule type="duplicateValues" dxfId="6530" priority="467"/>
    <cfRule type="duplicateValues" dxfId="6529" priority="463"/>
    <cfRule type="duplicateValues" dxfId="6528" priority="459"/>
    <cfRule type="duplicateValues" dxfId="6527" priority="458"/>
    <cfRule type="duplicateValues" dxfId="6526" priority="460"/>
    <cfRule type="duplicateValues" dxfId="6525" priority="457"/>
    <cfRule type="duplicateValues" dxfId="6524" priority="468"/>
    <cfRule type="duplicateValues" dxfId="6523" priority="469"/>
    <cfRule type="duplicateValues" dxfId="6522" priority="470"/>
    <cfRule type="duplicateValues" dxfId="6521" priority="464"/>
    <cfRule type="duplicateValues" dxfId="6520" priority="462"/>
    <cfRule type="duplicateValues" dxfId="6519" priority="461"/>
    <cfRule type="duplicateValues" dxfId="6518" priority="466"/>
    <cfRule type="duplicateValues" dxfId="6517" priority="471"/>
    <cfRule type="duplicateValues" dxfId="6516" priority="472"/>
    <cfRule type="duplicateValues" dxfId="6515" priority="473"/>
    <cfRule type="duplicateValues" dxfId="6514" priority="474"/>
    <cfRule type="duplicateValues" dxfId="6513" priority="475"/>
  </conditionalFormatting>
  <conditionalFormatting sqref="D31">
    <cfRule type="duplicateValues" dxfId="6512" priority="1514"/>
  </conditionalFormatting>
  <conditionalFormatting sqref="D32">
    <cfRule type="duplicateValues" dxfId="6511" priority="515"/>
    <cfRule type="duplicateValues" dxfId="6510" priority="516"/>
    <cfRule type="duplicateValues" dxfId="6509" priority="514"/>
    <cfRule type="duplicateValues" dxfId="6508" priority="513"/>
    <cfRule type="duplicateValues" dxfId="6507" priority="512"/>
    <cfRule type="duplicateValues" dxfId="6506" priority="511"/>
    <cfRule type="duplicateValues" dxfId="6505" priority="510"/>
    <cfRule type="duplicateValues" dxfId="6504" priority="509"/>
    <cfRule type="duplicateValues" dxfId="6503" priority="508"/>
    <cfRule type="duplicateValues" dxfId="6502" priority="507"/>
    <cfRule type="duplicateValues" dxfId="6501" priority="506"/>
    <cfRule type="duplicateValues" dxfId="6500" priority="505"/>
    <cfRule type="duplicateValues" dxfId="6499" priority="528"/>
    <cfRule type="duplicateValues" dxfId="6498" priority="517"/>
    <cfRule type="duplicateValues" dxfId="6497" priority="527"/>
    <cfRule type="duplicateValues" dxfId="6496" priority="526"/>
    <cfRule type="duplicateValues" dxfId="6495" priority="525"/>
    <cfRule type="duplicateValues" dxfId="6494" priority="524"/>
    <cfRule type="duplicateValues" dxfId="6493" priority="523"/>
    <cfRule type="duplicateValues" dxfId="6492" priority="522"/>
    <cfRule type="duplicateValues" dxfId="6491" priority="521"/>
    <cfRule type="duplicateValues" dxfId="6490" priority="520"/>
    <cfRule type="duplicateValues" dxfId="6489" priority="519"/>
    <cfRule type="duplicateValues" dxfId="6488" priority="518"/>
  </conditionalFormatting>
  <conditionalFormatting sqref="D33">
    <cfRule type="duplicateValues" dxfId="6487" priority="282"/>
    <cfRule type="duplicateValues" dxfId="6486" priority="283"/>
    <cfRule type="duplicateValues" dxfId="6485" priority="284"/>
    <cfRule type="duplicateValues" dxfId="6484" priority="288"/>
    <cfRule type="duplicateValues" dxfId="6483" priority="287"/>
    <cfRule type="duplicateValues" dxfId="6482" priority="265"/>
    <cfRule type="duplicateValues" dxfId="6481" priority="266"/>
    <cfRule type="duplicateValues" dxfId="6480" priority="268"/>
    <cfRule type="duplicateValues" dxfId="6479" priority="269"/>
    <cfRule type="duplicateValues" dxfId="6478" priority="270"/>
    <cfRule type="duplicateValues" dxfId="6477" priority="271"/>
    <cfRule type="duplicateValues" dxfId="6476" priority="272"/>
    <cfRule type="duplicateValues" dxfId="6475" priority="273"/>
    <cfRule type="duplicateValues" dxfId="6474" priority="274"/>
    <cfRule type="duplicateValues" dxfId="6473" priority="275"/>
    <cfRule type="duplicateValues" dxfId="6472" priority="276"/>
    <cfRule type="duplicateValues" dxfId="6471" priority="277"/>
    <cfRule type="duplicateValues" dxfId="6470" priority="278"/>
    <cfRule type="duplicateValues" dxfId="6469" priority="267"/>
    <cfRule type="duplicateValues" dxfId="6468" priority="286"/>
    <cfRule type="duplicateValues" dxfId="6467" priority="279"/>
    <cfRule type="duplicateValues" dxfId="6466" priority="285"/>
    <cfRule type="duplicateValues" dxfId="6465" priority="280"/>
    <cfRule type="duplicateValues" dxfId="6464" priority="281"/>
  </conditionalFormatting>
  <conditionalFormatting sqref="D34">
    <cfRule type="duplicateValues" dxfId="6463" priority="329"/>
    <cfRule type="duplicateValues" dxfId="6462" priority="315"/>
    <cfRule type="duplicateValues" dxfId="6461" priority="316"/>
    <cfRule type="duplicateValues" dxfId="6460" priority="327"/>
    <cfRule type="duplicateValues" dxfId="6459" priority="313"/>
    <cfRule type="duplicateValues" dxfId="6458" priority="317"/>
    <cfRule type="duplicateValues" dxfId="6457" priority="318"/>
    <cfRule type="duplicateValues" dxfId="6456" priority="314"/>
    <cfRule type="duplicateValues" dxfId="6455" priority="319"/>
    <cfRule type="duplicateValues" dxfId="6454" priority="320"/>
    <cfRule type="duplicateValues" dxfId="6453" priority="321"/>
    <cfRule type="duplicateValues" dxfId="6452" priority="323"/>
    <cfRule type="duplicateValues" dxfId="6451" priority="324"/>
    <cfRule type="duplicateValues" dxfId="6450" priority="325"/>
    <cfRule type="duplicateValues" dxfId="6449" priority="326"/>
    <cfRule type="duplicateValues" dxfId="6448" priority="328"/>
    <cfRule type="duplicateValues" dxfId="6447" priority="330"/>
    <cfRule type="duplicateValues" dxfId="6446" priority="331"/>
    <cfRule type="duplicateValues" dxfId="6445" priority="332"/>
    <cfRule type="duplicateValues" dxfId="6444" priority="333"/>
    <cfRule type="duplicateValues" dxfId="6443" priority="322"/>
    <cfRule type="duplicateValues" dxfId="6442" priority="334"/>
    <cfRule type="duplicateValues" dxfId="6441" priority="335"/>
    <cfRule type="duplicateValues" dxfId="6440" priority="336"/>
  </conditionalFormatting>
  <conditionalFormatting sqref="D35">
    <cfRule type="duplicateValues" dxfId="6439" priority="121"/>
    <cfRule type="duplicateValues" dxfId="6438" priority="122"/>
    <cfRule type="duplicateValues" dxfId="6437" priority="123"/>
    <cfRule type="duplicateValues" dxfId="6436" priority="124"/>
    <cfRule type="duplicateValues" dxfId="6435" priority="125"/>
    <cfRule type="duplicateValues" dxfId="6434" priority="126"/>
    <cfRule type="duplicateValues" dxfId="6433" priority="127"/>
    <cfRule type="duplicateValues" dxfId="6432" priority="128"/>
    <cfRule type="duplicateValues" dxfId="6431" priority="129"/>
    <cfRule type="duplicateValues" dxfId="6430" priority="130"/>
    <cfRule type="duplicateValues" dxfId="6429" priority="131"/>
    <cfRule type="duplicateValues" dxfId="6428" priority="132"/>
    <cfRule type="duplicateValues" dxfId="6427" priority="133"/>
    <cfRule type="duplicateValues" dxfId="6426" priority="134"/>
    <cfRule type="duplicateValues" dxfId="6425" priority="135"/>
    <cfRule type="duplicateValues" dxfId="6424" priority="136"/>
    <cfRule type="duplicateValues" dxfId="6423" priority="137"/>
    <cfRule type="duplicateValues" dxfId="6422" priority="138"/>
    <cfRule type="duplicateValues" dxfId="6421" priority="140"/>
    <cfRule type="duplicateValues" dxfId="6420" priority="141"/>
    <cfRule type="duplicateValues" dxfId="6419" priority="142"/>
    <cfRule type="duplicateValues" dxfId="6418" priority="143"/>
    <cfRule type="duplicateValues" dxfId="6417" priority="144"/>
    <cfRule type="duplicateValues" dxfId="6416" priority="139"/>
  </conditionalFormatting>
  <conditionalFormatting sqref="D36:D37">
    <cfRule type="duplicateValues" dxfId="6415" priority="1615"/>
  </conditionalFormatting>
  <conditionalFormatting sqref="D38">
    <cfRule type="duplicateValues" dxfId="6414" priority="577"/>
    <cfRule type="duplicateValues" dxfId="6413" priority="578"/>
    <cfRule type="duplicateValues" dxfId="6412" priority="579"/>
    <cfRule type="duplicateValues" dxfId="6411" priority="598"/>
    <cfRule type="duplicateValues" dxfId="6410" priority="597"/>
    <cfRule type="duplicateValues" dxfId="6409" priority="583"/>
    <cfRule type="duplicateValues" dxfId="6408" priority="596"/>
    <cfRule type="duplicateValues" dxfId="6407" priority="582"/>
    <cfRule type="duplicateValues" dxfId="6406" priority="595"/>
    <cfRule type="duplicateValues" dxfId="6405" priority="581"/>
    <cfRule type="duplicateValues" dxfId="6404" priority="600"/>
    <cfRule type="duplicateValues" dxfId="6403" priority="594"/>
    <cfRule type="duplicateValues" dxfId="6402" priority="593"/>
    <cfRule type="duplicateValues" dxfId="6401" priority="592"/>
    <cfRule type="duplicateValues" dxfId="6400" priority="591"/>
    <cfRule type="duplicateValues" dxfId="6399" priority="590"/>
    <cfRule type="duplicateValues" dxfId="6398" priority="589"/>
    <cfRule type="duplicateValues" dxfId="6397" priority="588"/>
    <cfRule type="duplicateValues" dxfId="6396" priority="584"/>
    <cfRule type="duplicateValues" dxfId="6395" priority="585"/>
    <cfRule type="duplicateValues" dxfId="6394" priority="586"/>
    <cfRule type="duplicateValues" dxfId="6393" priority="587"/>
    <cfRule type="duplicateValues" dxfId="6392" priority="580"/>
    <cfRule type="duplicateValues" dxfId="6391" priority="599"/>
  </conditionalFormatting>
  <conditionalFormatting sqref="D39">
    <cfRule type="duplicateValues" dxfId="6390" priority="169"/>
    <cfRule type="duplicateValues" dxfId="6389" priority="170"/>
    <cfRule type="duplicateValues" dxfId="6388" priority="171"/>
    <cfRule type="duplicateValues" dxfId="6387" priority="172"/>
    <cfRule type="duplicateValues" dxfId="6386" priority="178"/>
    <cfRule type="duplicateValues" dxfId="6385" priority="176"/>
    <cfRule type="duplicateValues" dxfId="6384" priority="177"/>
    <cfRule type="duplicateValues" dxfId="6383" priority="175"/>
    <cfRule type="duplicateValues" dxfId="6382" priority="174"/>
    <cfRule type="duplicateValues" dxfId="6381" priority="185"/>
    <cfRule type="duplicateValues" dxfId="6380" priority="173"/>
    <cfRule type="duplicateValues" dxfId="6379" priority="187"/>
    <cfRule type="duplicateValues" dxfId="6378" priority="186"/>
    <cfRule type="duplicateValues" dxfId="6377" priority="184"/>
    <cfRule type="duplicateValues" dxfId="6376" priority="183"/>
    <cfRule type="duplicateValues" dxfId="6375" priority="182"/>
    <cfRule type="duplicateValues" dxfId="6374" priority="181"/>
    <cfRule type="duplicateValues" dxfId="6373" priority="180"/>
    <cfRule type="duplicateValues" dxfId="6372" priority="179"/>
    <cfRule type="duplicateValues" dxfId="6371" priority="192"/>
    <cfRule type="duplicateValues" dxfId="6370" priority="191"/>
    <cfRule type="duplicateValues" dxfId="6369" priority="190"/>
    <cfRule type="duplicateValues" dxfId="6368" priority="189"/>
    <cfRule type="duplicateValues" dxfId="6367" priority="188"/>
  </conditionalFormatting>
  <conditionalFormatting sqref="D40">
    <cfRule type="duplicateValues" dxfId="6366" priority="489"/>
    <cfRule type="duplicateValues" dxfId="6365" priority="488"/>
    <cfRule type="duplicateValues" dxfId="6364" priority="487"/>
    <cfRule type="duplicateValues" dxfId="6363" priority="486"/>
    <cfRule type="duplicateValues" dxfId="6362" priority="485"/>
    <cfRule type="duplicateValues" dxfId="6361" priority="503"/>
    <cfRule type="duplicateValues" dxfId="6360" priority="483"/>
    <cfRule type="duplicateValues" dxfId="6359" priority="482"/>
    <cfRule type="duplicateValues" dxfId="6358" priority="481"/>
    <cfRule type="duplicateValues" dxfId="6357" priority="501"/>
    <cfRule type="duplicateValues" dxfId="6356" priority="504"/>
    <cfRule type="duplicateValues" dxfId="6355" priority="490"/>
    <cfRule type="duplicateValues" dxfId="6354" priority="498"/>
    <cfRule type="duplicateValues" dxfId="6353" priority="499"/>
    <cfRule type="duplicateValues" dxfId="6352" priority="500"/>
    <cfRule type="duplicateValues" dxfId="6351" priority="502"/>
    <cfRule type="duplicateValues" dxfId="6350" priority="496"/>
    <cfRule type="duplicateValues" dxfId="6349" priority="495"/>
    <cfRule type="duplicateValues" dxfId="6348" priority="494"/>
    <cfRule type="duplicateValues" dxfId="6347" priority="493"/>
    <cfRule type="duplicateValues" dxfId="6346" priority="492"/>
    <cfRule type="duplicateValues" dxfId="6345" priority="491"/>
    <cfRule type="duplicateValues" dxfId="6344" priority="497"/>
    <cfRule type="duplicateValues" dxfId="6343" priority="484"/>
  </conditionalFormatting>
  <conditionalFormatting sqref="D41">
    <cfRule type="duplicateValues" dxfId="6342" priority="1350"/>
    <cfRule type="duplicateValues" dxfId="6341" priority="1351"/>
    <cfRule type="duplicateValues" dxfId="6340" priority="1352"/>
    <cfRule type="duplicateValues" dxfId="6339" priority="1353"/>
    <cfRule type="duplicateValues" dxfId="6338" priority="1354"/>
    <cfRule type="duplicateValues" dxfId="6337" priority="1355"/>
    <cfRule type="duplicateValues" dxfId="6336" priority="1356"/>
    <cfRule type="duplicateValues" dxfId="6335" priority="1357"/>
    <cfRule type="duplicateValues" dxfId="6334" priority="1358"/>
    <cfRule type="duplicateValues" dxfId="6333" priority="1360"/>
    <cfRule type="duplicateValues" dxfId="6332" priority="1361"/>
    <cfRule type="duplicateValues" dxfId="6331" priority="1362"/>
    <cfRule type="duplicateValues" dxfId="6330" priority="1363"/>
    <cfRule type="duplicateValues" dxfId="6329" priority="1364"/>
    <cfRule type="duplicateValues" dxfId="6328" priority="1365"/>
    <cfRule type="duplicateValues" dxfId="6327" priority="1366"/>
    <cfRule type="duplicateValues" dxfId="6326" priority="1367"/>
    <cfRule type="duplicateValues" dxfId="6325" priority="1368"/>
    <cfRule type="duplicateValues" dxfId="6324" priority="1359"/>
    <cfRule type="duplicateValues" dxfId="6323" priority="1345"/>
    <cfRule type="duplicateValues" dxfId="6322" priority="1346"/>
    <cfRule type="duplicateValues" dxfId="6321" priority="1347"/>
    <cfRule type="duplicateValues" dxfId="6320" priority="1348"/>
    <cfRule type="duplicateValues" dxfId="6319" priority="1349"/>
  </conditionalFormatting>
  <conditionalFormatting sqref="D42">
    <cfRule type="duplicateValues" dxfId="6318" priority="98"/>
    <cfRule type="duplicateValues" dxfId="6317" priority="120"/>
    <cfRule type="duplicateValues" dxfId="6316" priority="99"/>
    <cfRule type="duplicateValues" dxfId="6315" priority="100"/>
    <cfRule type="duplicateValues" dxfId="6314" priority="101"/>
    <cfRule type="duplicateValues" dxfId="6313" priority="102"/>
    <cfRule type="duplicateValues" dxfId="6312" priority="103"/>
    <cfRule type="duplicateValues" dxfId="6311" priority="104"/>
    <cfRule type="duplicateValues" dxfId="6310" priority="105"/>
    <cfRule type="duplicateValues" dxfId="6309" priority="110"/>
    <cfRule type="duplicateValues" dxfId="6308" priority="106"/>
    <cfRule type="duplicateValues" dxfId="6307" priority="107"/>
    <cfRule type="duplicateValues" dxfId="6306" priority="118"/>
    <cfRule type="duplicateValues" dxfId="6305" priority="117"/>
    <cfRule type="duplicateValues" dxfId="6304" priority="97"/>
    <cfRule type="duplicateValues" dxfId="6303" priority="116"/>
    <cfRule type="duplicateValues" dxfId="6302" priority="115"/>
    <cfRule type="duplicateValues" dxfId="6301" priority="114"/>
    <cfRule type="duplicateValues" dxfId="6300" priority="113"/>
    <cfRule type="duplicateValues" dxfId="6299" priority="112"/>
    <cfRule type="duplicateValues" dxfId="6298" priority="119"/>
    <cfRule type="duplicateValues" dxfId="6297" priority="111"/>
    <cfRule type="duplicateValues" dxfId="6296" priority="109"/>
    <cfRule type="duplicateValues" dxfId="6295" priority="108"/>
  </conditionalFormatting>
  <conditionalFormatting sqref="D43">
    <cfRule type="duplicateValues" dxfId="6294" priority="1296"/>
  </conditionalFormatting>
  <conditionalFormatting sqref="D44">
    <cfRule type="duplicateValues" dxfId="6293" priority="311"/>
    <cfRule type="duplicateValues" dxfId="6292" priority="304"/>
    <cfRule type="duplicateValues" dxfId="6291" priority="303"/>
    <cfRule type="duplicateValues" dxfId="6290" priority="302"/>
    <cfRule type="duplicateValues" dxfId="6289" priority="301"/>
    <cfRule type="duplicateValues" dxfId="6288" priority="300"/>
    <cfRule type="duplicateValues" dxfId="6287" priority="299"/>
    <cfRule type="duplicateValues" dxfId="6286" priority="298"/>
    <cfRule type="duplicateValues" dxfId="6285" priority="297"/>
    <cfRule type="duplicateValues" dxfId="6284" priority="296"/>
    <cfRule type="duplicateValues" dxfId="6283" priority="289"/>
    <cfRule type="duplicateValues" dxfId="6282" priority="305"/>
    <cfRule type="duplicateValues" dxfId="6281" priority="291"/>
    <cfRule type="duplicateValues" dxfId="6280" priority="292"/>
    <cfRule type="duplicateValues" dxfId="6279" priority="293"/>
    <cfRule type="duplicateValues" dxfId="6278" priority="294"/>
    <cfRule type="duplicateValues" dxfId="6277" priority="295"/>
    <cfRule type="duplicateValues" dxfId="6276" priority="290"/>
    <cfRule type="duplicateValues" dxfId="6275" priority="312"/>
    <cfRule type="duplicateValues" dxfId="6274" priority="310"/>
    <cfRule type="duplicateValues" dxfId="6273" priority="309"/>
    <cfRule type="duplicateValues" dxfId="6272" priority="308"/>
    <cfRule type="duplicateValues" dxfId="6271" priority="307"/>
    <cfRule type="duplicateValues" dxfId="6270" priority="306"/>
  </conditionalFormatting>
  <conditionalFormatting sqref="D45">
    <cfRule type="duplicateValues" dxfId="6269" priority="1220"/>
    <cfRule type="duplicateValues" dxfId="6268" priority="1219"/>
    <cfRule type="duplicateValues" dxfId="6267" priority="1218"/>
    <cfRule type="duplicateValues" dxfId="6266" priority="1217"/>
    <cfRule type="duplicateValues" dxfId="6265" priority="1216"/>
    <cfRule type="duplicateValues" dxfId="6264" priority="1215"/>
    <cfRule type="duplicateValues" dxfId="6263" priority="1214"/>
    <cfRule type="duplicateValues" dxfId="6262" priority="1212"/>
    <cfRule type="duplicateValues" dxfId="6261" priority="1211"/>
    <cfRule type="duplicateValues" dxfId="6260" priority="1393"/>
    <cfRule type="duplicateValues" dxfId="6259" priority="1221"/>
    <cfRule type="duplicateValues" dxfId="6258" priority="1222"/>
    <cfRule type="duplicateValues" dxfId="6257" priority="1208"/>
    <cfRule type="duplicateValues" dxfId="6256" priority="1223"/>
    <cfRule type="duplicateValues" dxfId="6255" priority="1213"/>
    <cfRule type="duplicateValues" dxfId="6254" priority="1225"/>
    <cfRule type="duplicateValues" dxfId="6253" priority="1224"/>
    <cfRule type="duplicateValues" dxfId="6252" priority="1204"/>
    <cfRule type="duplicateValues" dxfId="6251" priority="1205"/>
    <cfRule type="duplicateValues" dxfId="6250" priority="1206"/>
    <cfRule type="duplicateValues" dxfId="6249" priority="1207"/>
    <cfRule type="duplicateValues" dxfId="6248" priority="1209"/>
    <cfRule type="duplicateValues" dxfId="6247" priority="1210"/>
    <cfRule type="duplicateValues" dxfId="6246" priority="1226"/>
  </conditionalFormatting>
  <conditionalFormatting sqref="D46">
    <cfRule type="duplicateValues" dxfId="6245" priority="158"/>
    <cfRule type="duplicateValues" dxfId="6244" priority="159"/>
    <cfRule type="duplicateValues" dxfId="6243" priority="160"/>
    <cfRule type="duplicateValues" dxfId="6242" priority="161"/>
    <cfRule type="duplicateValues" dxfId="6241" priority="162"/>
    <cfRule type="duplicateValues" dxfId="6240" priority="163"/>
    <cfRule type="duplicateValues" dxfId="6239" priority="165"/>
    <cfRule type="duplicateValues" dxfId="6238" priority="166"/>
    <cfRule type="duplicateValues" dxfId="6237" priority="167"/>
    <cfRule type="duplicateValues" dxfId="6236" priority="168"/>
    <cfRule type="duplicateValues" dxfId="6235" priority="157"/>
    <cfRule type="duplicateValues" dxfId="6234" priority="156"/>
    <cfRule type="duplicateValues" dxfId="6233" priority="155"/>
    <cfRule type="duplicateValues" dxfId="6232" priority="154"/>
    <cfRule type="duplicateValues" dxfId="6231" priority="153"/>
    <cfRule type="duplicateValues" dxfId="6230" priority="152"/>
    <cfRule type="duplicateValues" dxfId="6229" priority="151"/>
    <cfRule type="duplicateValues" dxfId="6228" priority="150"/>
    <cfRule type="duplicateValues" dxfId="6227" priority="149"/>
    <cfRule type="duplicateValues" dxfId="6226" priority="148"/>
    <cfRule type="duplicateValues" dxfId="6225" priority="147"/>
    <cfRule type="duplicateValues" dxfId="6224" priority="146"/>
    <cfRule type="duplicateValues" dxfId="6223" priority="145"/>
    <cfRule type="duplicateValues" dxfId="6222" priority="164"/>
  </conditionalFormatting>
  <conditionalFormatting sqref="D47">
    <cfRule type="duplicateValues" dxfId="6221" priority="1394"/>
    <cfRule type="duplicateValues" dxfId="6220" priority="1229"/>
    <cfRule type="duplicateValues" dxfId="6219" priority="1230"/>
    <cfRule type="duplicateValues" dxfId="6218" priority="1231"/>
    <cfRule type="duplicateValues" dxfId="6217" priority="1232"/>
    <cfRule type="duplicateValues" dxfId="6216" priority="1233"/>
    <cfRule type="duplicateValues" dxfId="6215" priority="1234"/>
    <cfRule type="duplicateValues" dxfId="6214" priority="1235"/>
    <cfRule type="duplicateValues" dxfId="6213" priority="1236"/>
    <cfRule type="duplicateValues" dxfId="6212" priority="1237"/>
    <cfRule type="duplicateValues" dxfId="6211" priority="1238"/>
    <cfRule type="duplicateValues" dxfId="6210" priority="1248"/>
    <cfRule type="duplicateValues" dxfId="6209" priority="1228"/>
    <cfRule type="duplicateValues" dxfId="6208" priority="1227"/>
    <cfRule type="duplicateValues" dxfId="6207" priority="1241"/>
    <cfRule type="duplicateValues" dxfId="6206" priority="1239"/>
    <cfRule type="duplicateValues" dxfId="6205" priority="1249"/>
    <cfRule type="duplicateValues" dxfId="6204" priority="1242"/>
    <cfRule type="duplicateValues" dxfId="6203" priority="1243"/>
    <cfRule type="duplicateValues" dxfId="6202" priority="1244"/>
    <cfRule type="duplicateValues" dxfId="6201" priority="1245"/>
    <cfRule type="duplicateValues" dxfId="6200" priority="1246"/>
    <cfRule type="duplicateValues" dxfId="6199" priority="1247"/>
    <cfRule type="duplicateValues" dxfId="6198" priority="1240"/>
  </conditionalFormatting>
  <conditionalFormatting sqref="D48:D49">
    <cfRule type="duplicateValues" dxfId="6197" priority="1397"/>
  </conditionalFormatting>
  <conditionalFormatting sqref="D50">
    <cfRule type="duplicateValues" dxfId="6196" priority="982"/>
    <cfRule type="duplicateValues" dxfId="6195" priority="980"/>
    <cfRule type="duplicateValues" dxfId="6194" priority="979"/>
    <cfRule type="duplicateValues" dxfId="6193" priority="978"/>
    <cfRule type="duplicateValues" dxfId="6192" priority="977"/>
    <cfRule type="duplicateValues" dxfId="6191" priority="976"/>
    <cfRule type="duplicateValues" dxfId="6190" priority="975"/>
    <cfRule type="duplicateValues" dxfId="6189" priority="974"/>
    <cfRule type="duplicateValues" dxfId="6188" priority="973"/>
    <cfRule type="duplicateValues" dxfId="6187" priority="972"/>
    <cfRule type="duplicateValues" dxfId="6186" priority="969"/>
    <cfRule type="duplicateValues" dxfId="6185" priority="968"/>
    <cfRule type="duplicateValues" dxfId="6184" priority="967"/>
    <cfRule type="duplicateValues" dxfId="6183" priority="966"/>
    <cfRule type="duplicateValues" dxfId="6182" priority="965"/>
    <cfRule type="duplicateValues" dxfId="6181" priority="964"/>
    <cfRule type="duplicateValues" dxfId="6180" priority="963"/>
    <cfRule type="duplicateValues" dxfId="6179" priority="962"/>
    <cfRule type="duplicateValues" dxfId="6178" priority="981"/>
    <cfRule type="duplicateValues" dxfId="6177" priority="970"/>
    <cfRule type="duplicateValues" dxfId="6176" priority="983"/>
    <cfRule type="duplicateValues" dxfId="6175" priority="985"/>
    <cfRule type="duplicateValues" dxfId="6174" priority="984"/>
    <cfRule type="duplicateValues" dxfId="6173" priority="971"/>
  </conditionalFormatting>
  <conditionalFormatting sqref="D51">
    <cfRule type="duplicateValues" dxfId="6172" priority="193"/>
    <cfRule type="duplicateValues" dxfId="6171" priority="194"/>
    <cfRule type="duplicateValues" dxfId="6170" priority="195"/>
    <cfRule type="duplicateValues" dxfId="6169" priority="196"/>
    <cfRule type="duplicateValues" dxfId="6168" priority="197"/>
    <cfRule type="duplicateValues" dxfId="6167" priority="198"/>
    <cfRule type="duplicateValues" dxfId="6166" priority="199"/>
    <cfRule type="duplicateValues" dxfId="6165" priority="200"/>
    <cfRule type="duplicateValues" dxfId="6164" priority="201"/>
    <cfRule type="duplicateValues" dxfId="6163" priority="202"/>
    <cfRule type="duplicateValues" dxfId="6162" priority="203"/>
    <cfRule type="duplicateValues" dxfId="6161" priority="204"/>
    <cfRule type="duplicateValues" dxfId="6160" priority="212"/>
    <cfRule type="duplicateValues" dxfId="6159" priority="206"/>
    <cfRule type="duplicateValues" dxfId="6158" priority="205"/>
    <cfRule type="duplicateValues" dxfId="6157" priority="216"/>
    <cfRule type="duplicateValues" dxfId="6156" priority="215"/>
    <cfRule type="duplicateValues" dxfId="6155" priority="214"/>
    <cfRule type="duplicateValues" dxfId="6154" priority="213"/>
    <cfRule type="duplicateValues" dxfId="6153" priority="211"/>
    <cfRule type="duplicateValues" dxfId="6152" priority="210"/>
    <cfRule type="duplicateValues" dxfId="6151" priority="209"/>
    <cfRule type="duplicateValues" dxfId="6150" priority="208"/>
    <cfRule type="duplicateValues" dxfId="6149" priority="207"/>
  </conditionalFormatting>
  <conditionalFormatting sqref="D52">
    <cfRule type="duplicateValues" dxfId="6148" priority="1103"/>
    <cfRule type="duplicateValues" dxfId="6147" priority="1104"/>
    <cfRule type="duplicateValues" dxfId="6146" priority="1105"/>
    <cfRule type="duplicateValues" dxfId="6145" priority="1106"/>
    <cfRule type="duplicateValues" dxfId="6144" priority="1107"/>
    <cfRule type="duplicateValues" dxfId="6143" priority="1108"/>
    <cfRule type="duplicateValues" dxfId="6142" priority="1109"/>
    <cfRule type="duplicateValues" dxfId="6141" priority="1110"/>
    <cfRule type="duplicateValues" dxfId="6140" priority="1116"/>
    <cfRule type="duplicateValues" dxfId="6139" priority="1115"/>
    <cfRule type="duplicateValues" dxfId="6138" priority="1114"/>
    <cfRule type="duplicateValues" dxfId="6137" priority="1113"/>
    <cfRule type="duplicateValues" dxfId="6136" priority="1111"/>
    <cfRule type="duplicateValues" dxfId="6135" priority="1125"/>
    <cfRule type="duplicateValues" dxfId="6134" priority="1123"/>
    <cfRule type="duplicateValues" dxfId="6133" priority="1122"/>
    <cfRule type="duplicateValues" dxfId="6132" priority="1121"/>
    <cfRule type="duplicateValues" dxfId="6131" priority="1112"/>
    <cfRule type="duplicateValues" dxfId="6130" priority="1120"/>
    <cfRule type="duplicateValues" dxfId="6129" priority="1119"/>
    <cfRule type="duplicateValues" dxfId="6128" priority="1126"/>
    <cfRule type="duplicateValues" dxfId="6127" priority="1118"/>
    <cfRule type="duplicateValues" dxfId="6126" priority="1124"/>
    <cfRule type="duplicateValues" dxfId="6125" priority="1117"/>
  </conditionalFormatting>
  <conditionalFormatting sqref="D53">
    <cfRule type="duplicateValues" dxfId="6124" priority="1140"/>
    <cfRule type="duplicateValues" dxfId="6123" priority="1141"/>
    <cfRule type="duplicateValues" dxfId="6122" priority="1142"/>
    <cfRule type="duplicateValues" dxfId="6121" priority="1143"/>
    <cfRule type="duplicateValues" dxfId="6120" priority="1144"/>
    <cfRule type="duplicateValues" dxfId="6119" priority="1145"/>
    <cfRule type="duplicateValues" dxfId="6118" priority="1146"/>
    <cfRule type="duplicateValues" dxfId="6117" priority="1147"/>
    <cfRule type="duplicateValues" dxfId="6116" priority="1148"/>
    <cfRule type="duplicateValues" dxfId="6115" priority="1149"/>
    <cfRule type="duplicateValues" dxfId="6114" priority="1150"/>
    <cfRule type="duplicateValues" dxfId="6113" priority="1127"/>
    <cfRule type="duplicateValues" dxfId="6112" priority="1128"/>
    <cfRule type="duplicateValues" dxfId="6111" priority="1129"/>
    <cfRule type="duplicateValues" dxfId="6110" priority="1130"/>
    <cfRule type="duplicateValues" dxfId="6109" priority="1131"/>
    <cfRule type="duplicateValues" dxfId="6108" priority="1132"/>
    <cfRule type="duplicateValues" dxfId="6107" priority="1133"/>
    <cfRule type="duplicateValues" dxfId="6106" priority="1134"/>
    <cfRule type="duplicateValues" dxfId="6105" priority="1135"/>
    <cfRule type="duplicateValues" dxfId="6104" priority="1136"/>
    <cfRule type="duplicateValues" dxfId="6103" priority="1137"/>
    <cfRule type="duplicateValues" dxfId="6102" priority="1138"/>
    <cfRule type="duplicateValues" dxfId="6101" priority="1139"/>
  </conditionalFormatting>
  <conditionalFormatting sqref="D54">
    <cfRule type="duplicateValues" dxfId="6100" priority="708"/>
    <cfRule type="duplicateValues" dxfId="6099" priority="709"/>
    <cfRule type="duplicateValues" dxfId="6098" priority="710"/>
    <cfRule type="duplicateValues" dxfId="6097" priority="711"/>
    <cfRule type="duplicateValues" dxfId="6096" priority="712"/>
    <cfRule type="duplicateValues" dxfId="6095" priority="697"/>
    <cfRule type="duplicateValues" dxfId="6094" priority="713"/>
    <cfRule type="duplicateValues" dxfId="6093" priority="714"/>
    <cfRule type="duplicateValues" dxfId="6092" priority="715"/>
    <cfRule type="duplicateValues" dxfId="6091" priority="716"/>
    <cfRule type="duplicateValues" dxfId="6090" priority="717"/>
    <cfRule type="duplicateValues" dxfId="6089" priority="718"/>
    <cfRule type="duplicateValues" dxfId="6088" priority="719"/>
    <cfRule type="duplicateValues" dxfId="6087" priority="720"/>
    <cfRule type="duplicateValues" dxfId="6086" priority="698"/>
    <cfRule type="duplicateValues" dxfId="6085" priority="707"/>
    <cfRule type="duplicateValues" dxfId="6084" priority="703"/>
    <cfRule type="duplicateValues" dxfId="6083" priority="706"/>
    <cfRule type="duplicateValues" dxfId="6082" priority="705"/>
    <cfRule type="duplicateValues" dxfId="6081" priority="704"/>
    <cfRule type="duplicateValues" dxfId="6080" priority="702"/>
    <cfRule type="duplicateValues" dxfId="6079" priority="701"/>
    <cfRule type="duplicateValues" dxfId="6078" priority="700"/>
    <cfRule type="duplicateValues" dxfId="6077" priority="699"/>
  </conditionalFormatting>
  <conditionalFormatting sqref="D55">
    <cfRule type="duplicateValues" dxfId="6076" priority="49"/>
    <cfRule type="duplicateValues" dxfId="6075" priority="54"/>
    <cfRule type="duplicateValues" dxfId="6074" priority="62"/>
    <cfRule type="duplicateValues" dxfId="6073" priority="63"/>
    <cfRule type="duplicateValues" dxfId="6072" priority="64"/>
    <cfRule type="duplicateValues" dxfId="6071" priority="66"/>
    <cfRule type="duplicateValues" dxfId="6070" priority="51"/>
    <cfRule type="duplicateValues" dxfId="6069" priority="50"/>
    <cfRule type="duplicateValues" dxfId="6068" priority="68"/>
    <cfRule type="duplicateValues" dxfId="6067" priority="69"/>
    <cfRule type="duplicateValues" dxfId="6066" priority="70"/>
    <cfRule type="duplicateValues" dxfId="6065" priority="71"/>
    <cfRule type="duplicateValues" dxfId="6064" priority="72"/>
    <cfRule type="duplicateValues" dxfId="6063" priority="65"/>
    <cfRule type="duplicateValues" dxfId="6062" priority="58"/>
    <cfRule type="duplicateValues" dxfId="6061" priority="52"/>
    <cfRule type="duplicateValues" dxfId="6060" priority="53"/>
    <cfRule type="duplicateValues" dxfId="6059" priority="55"/>
    <cfRule type="duplicateValues" dxfId="6058" priority="61"/>
    <cfRule type="duplicateValues" dxfId="6057" priority="56"/>
    <cfRule type="duplicateValues" dxfId="6056" priority="57"/>
    <cfRule type="duplicateValues" dxfId="6055" priority="59"/>
    <cfRule type="duplicateValues" dxfId="6054" priority="67"/>
    <cfRule type="duplicateValues" dxfId="6053" priority="60"/>
  </conditionalFormatting>
  <conditionalFormatting sqref="D56">
    <cfRule type="duplicateValues" dxfId="6052" priority="434"/>
    <cfRule type="duplicateValues" dxfId="6051" priority="435"/>
    <cfRule type="duplicateValues" dxfId="6050" priority="436"/>
    <cfRule type="duplicateValues" dxfId="6049" priority="437"/>
    <cfRule type="duplicateValues" dxfId="6048" priority="438"/>
    <cfRule type="duplicateValues" dxfId="6047" priority="440"/>
    <cfRule type="duplicateValues" dxfId="6046" priority="441"/>
    <cfRule type="duplicateValues" dxfId="6045" priority="442"/>
    <cfRule type="duplicateValues" dxfId="6044" priority="443"/>
    <cfRule type="duplicateValues" dxfId="6043" priority="444"/>
    <cfRule type="duplicateValues" dxfId="6042" priority="445"/>
    <cfRule type="duplicateValues" dxfId="6041" priority="446"/>
    <cfRule type="duplicateValues" dxfId="6040" priority="448"/>
    <cfRule type="duplicateValues" dxfId="6039" priority="449"/>
    <cfRule type="duplicateValues" dxfId="6038" priority="450"/>
    <cfRule type="duplicateValues" dxfId="6037" priority="452"/>
    <cfRule type="duplicateValues" dxfId="6036" priority="453"/>
    <cfRule type="duplicateValues" dxfId="6035" priority="454"/>
    <cfRule type="duplicateValues" dxfId="6034" priority="455"/>
    <cfRule type="duplicateValues" dxfId="6033" priority="433"/>
    <cfRule type="duplicateValues" dxfId="6032" priority="451"/>
    <cfRule type="duplicateValues" dxfId="6031" priority="456"/>
    <cfRule type="duplicateValues" dxfId="6030" priority="439"/>
    <cfRule type="duplicateValues" dxfId="6029" priority="447"/>
  </conditionalFormatting>
  <conditionalFormatting sqref="D57">
    <cfRule type="duplicateValues" dxfId="6028" priority="83"/>
    <cfRule type="duplicateValues" dxfId="6027" priority="96"/>
    <cfRule type="duplicateValues" dxfId="6026" priority="95"/>
    <cfRule type="duplicateValues" dxfId="6025" priority="94"/>
    <cfRule type="duplicateValues" dxfId="6024" priority="93"/>
    <cfRule type="duplicateValues" dxfId="6023" priority="91"/>
    <cfRule type="duplicateValues" dxfId="6022" priority="90"/>
    <cfRule type="duplicateValues" dxfId="6021" priority="89"/>
    <cfRule type="duplicateValues" dxfId="6020" priority="88"/>
    <cfRule type="duplicateValues" dxfId="6019" priority="87"/>
    <cfRule type="duplicateValues" dxfId="6018" priority="86"/>
    <cfRule type="duplicateValues" dxfId="6017" priority="85"/>
    <cfRule type="duplicateValues" dxfId="6016" priority="84"/>
    <cfRule type="duplicateValues" dxfId="6015" priority="82"/>
    <cfRule type="duplicateValues" dxfId="6014" priority="81"/>
    <cfRule type="duplicateValues" dxfId="6013" priority="80"/>
    <cfRule type="duplicateValues" dxfId="6012" priority="79"/>
    <cfRule type="duplicateValues" dxfId="6011" priority="78"/>
    <cfRule type="duplicateValues" dxfId="6010" priority="77"/>
    <cfRule type="duplicateValues" dxfId="6009" priority="76"/>
    <cfRule type="duplicateValues" dxfId="6008" priority="75"/>
    <cfRule type="duplicateValues" dxfId="6007" priority="74"/>
    <cfRule type="duplicateValues" dxfId="6006" priority="73"/>
    <cfRule type="duplicateValues" dxfId="6005" priority="92"/>
  </conditionalFormatting>
  <conditionalFormatting sqref="D58">
    <cfRule type="duplicateValues" dxfId="6004" priority="23"/>
    <cfRule type="duplicateValues" dxfId="6003" priority="5"/>
    <cfRule type="duplicateValues" dxfId="6002" priority="19"/>
    <cfRule type="duplicateValues" dxfId="6001" priority="22"/>
    <cfRule type="duplicateValues" dxfId="6000" priority="21"/>
    <cfRule type="duplicateValues" dxfId="5999" priority="20"/>
    <cfRule type="duplicateValues" dxfId="5998" priority="18"/>
    <cfRule type="duplicateValues" dxfId="5997" priority="17"/>
    <cfRule type="duplicateValues" dxfId="5996" priority="16"/>
    <cfRule type="duplicateValues" dxfId="5995" priority="15"/>
    <cfRule type="duplicateValues" dxfId="5994" priority="14"/>
    <cfRule type="duplicateValues" dxfId="5993" priority="13"/>
    <cfRule type="duplicateValues" dxfId="5992" priority="12"/>
    <cfRule type="duplicateValues" dxfId="5991" priority="11"/>
    <cfRule type="duplicateValues" dxfId="5990" priority="10"/>
    <cfRule type="duplicateValues" dxfId="5989" priority="9"/>
    <cfRule type="duplicateValues" dxfId="5988" priority="8"/>
    <cfRule type="duplicateValues" dxfId="5987" priority="7"/>
    <cfRule type="duplicateValues" dxfId="5986" priority="6"/>
    <cfRule type="duplicateValues" dxfId="5985" priority="4"/>
    <cfRule type="duplicateValues" dxfId="5984" priority="3"/>
    <cfRule type="duplicateValues" dxfId="5983" priority="2"/>
    <cfRule type="duplicateValues" dxfId="5982" priority="1"/>
    <cfRule type="duplicateValues" dxfId="5981" priority="24"/>
  </conditionalFormatting>
  <conditionalFormatting sqref="D59">
    <cfRule type="duplicateValues" dxfId="5980" priority="1013"/>
    <cfRule type="duplicateValues" dxfId="5979" priority="1018"/>
    <cfRule type="duplicateValues" dxfId="5978" priority="1017"/>
    <cfRule type="duplicateValues" dxfId="5977" priority="1016"/>
    <cfRule type="duplicateValues" dxfId="5976" priority="1015"/>
    <cfRule type="duplicateValues" dxfId="5975" priority="1014"/>
    <cfRule type="duplicateValues" dxfId="5974" priority="1012"/>
    <cfRule type="duplicateValues" dxfId="5973" priority="1011"/>
    <cfRule type="duplicateValues" dxfId="5972" priority="1010"/>
    <cfRule type="duplicateValues" dxfId="5971" priority="1009"/>
    <cfRule type="duplicateValues" dxfId="5970" priority="1021"/>
    <cfRule type="duplicateValues" dxfId="5969" priority="1031"/>
    <cfRule type="duplicateValues" dxfId="5968" priority="1022"/>
    <cfRule type="duplicateValues" dxfId="5967" priority="1023"/>
    <cfRule type="duplicateValues" dxfId="5966" priority="1024"/>
    <cfRule type="duplicateValues" dxfId="5965" priority="1025"/>
    <cfRule type="duplicateValues" dxfId="5964" priority="1026"/>
    <cfRule type="duplicateValues" dxfId="5963" priority="1020"/>
    <cfRule type="duplicateValues" dxfId="5962" priority="1027"/>
    <cfRule type="duplicateValues" dxfId="5961" priority="1028"/>
    <cfRule type="duplicateValues" dxfId="5960" priority="1029"/>
    <cfRule type="duplicateValues" dxfId="5959" priority="1030"/>
    <cfRule type="duplicateValues" dxfId="5958" priority="1176"/>
    <cfRule type="duplicateValues" dxfId="5957" priority="1019"/>
  </conditionalFormatting>
  <conditionalFormatting sqref="D60:D61">
    <cfRule type="duplicateValues" dxfId="5956" priority="117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2D7F-295C-4EAB-A97A-56B19C05E8A7}">
  <sheetPr filterMode="1"/>
  <dimension ref="A1:H49"/>
  <sheetViews>
    <sheetView topLeftCell="C1" workbookViewId="0">
      <selection activeCell="G1" sqref="G1"/>
    </sheetView>
  </sheetViews>
  <sheetFormatPr defaultRowHeight="14.5"/>
  <cols>
    <col min="1" max="1" width="13" customWidth="1"/>
    <col min="3" max="3" width="35.1796875" customWidth="1"/>
    <col min="4" max="4" width="43.81640625" customWidth="1"/>
    <col min="5" max="5" width="16.81640625" customWidth="1"/>
    <col min="6" max="6" width="57.453125" customWidth="1"/>
    <col min="7" max="7" width="15.1796875" customWidth="1"/>
    <col min="8" max="8" width="17.81640625" customWidth="1"/>
  </cols>
  <sheetData>
    <row r="1" spans="1:8" ht="29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477</v>
      </c>
    </row>
    <row r="2" spans="1:8" ht="72.5">
      <c r="A2" s="1002" t="s">
        <v>8</v>
      </c>
      <c r="B2" s="1002">
        <v>6</v>
      </c>
      <c r="C2" s="642" t="s">
        <v>614</v>
      </c>
      <c r="D2" s="642" t="s">
        <v>615</v>
      </c>
      <c r="E2" s="643">
        <v>32108</v>
      </c>
      <c r="F2" s="28" t="s">
        <v>616</v>
      </c>
      <c r="G2" s="14" t="s">
        <v>43</v>
      </c>
      <c r="H2" s="645" t="s">
        <v>617</v>
      </c>
    </row>
    <row r="3" spans="1:8" ht="43.5">
      <c r="A3" s="1002"/>
      <c r="B3" s="1002"/>
      <c r="C3" s="642" t="s">
        <v>618</v>
      </c>
      <c r="D3" s="642" t="s">
        <v>619</v>
      </c>
      <c r="E3" s="643">
        <v>33730</v>
      </c>
      <c r="F3" s="733" t="s">
        <v>620</v>
      </c>
      <c r="G3" s="718" t="s">
        <v>43</v>
      </c>
      <c r="H3" s="645" t="s">
        <v>621</v>
      </c>
    </row>
    <row r="4" spans="1:8" ht="15.5" hidden="1">
      <c r="A4" s="1002" t="s">
        <v>9</v>
      </c>
      <c r="B4" s="1002">
        <v>7</v>
      </c>
      <c r="C4" s="642"/>
      <c r="D4" s="642"/>
      <c r="E4" s="643"/>
      <c r="F4" s="733"/>
      <c r="G4" s="718"/>
      <c r="H4" s="645"/>
    </row>
    <row r="5" spans="1:8" ht="15.5" hidden="1">
      <c r="A5" s="1002"/>
      <c r="B5" s="1002"/>
      <c r="C5" s="642"/>
      <c r="D5" s="642"/>
      <c r="E5" s="643"/>
      <c r="F5" s="458"/>
      <c r="G5" s="52"/>
      <c r="H5" s="645"/>
    </row>
    <row r="6" spans="1:8" ht="15.5" hidden="1">
      <c r="A6" s="1002" t="s">
        <v>15</v>
      </c>
      <c r="B6" s="1002">
        <v>8</v>
      </c>
      <c r="C6" s="642"/>
      <c r="D6" s="642"/>
      <c r="E6" s="651"/>
      <c r="F6" s="28"/>
      <c r="G6" s="93"/>
      <c r="H6" s="645"/>
    </row>
    <row r="7" spans="1:8" ht="15.5" hidden="1">
      <c r="A7" s="1002"/>
      <c r="B7" s="1002"/>
      <c r="C7" s="758"/>
      <c r="D7" s="758"/>
      <c r="E7" s="759"/>
      <c r="F7" s="103"/>
      <c r="G7" s="68"/>
      <c r="H7" s="758"/>
    </row>
    <row r="8" spans="1:8" ht="43.5">
      <c r="A8" s="1002" t="s">
        <v>26</v>
      </c>
      <c r="B8" s="1002">
        <v>9</v>
      </c>
      <c r="C8" s="725" t="s">
        <v>622</v>
      </c>
      <c r="D8" s="725" t="s">
        <v>623</v>
      </c>
      <c r="E8" s="782">
        <v>37054</v>
      </c>
      <c r="F8" s="160" t="s">
        <v>624</v>
      </c>
      <c r="G8" s="300" t="s">
        <v>43</v>
      </c>
      <c r="H8" s="728" t="s">
        <v>625</v>
      </c>
    </row>
    <row r="9" spans="1:8" ht="15.5" hidden="1">
      <c r="A9" s="1002"/>
      <c r="B9" s="1002"/>
      <c r="C9" s="514"/>
      <c r="D9" s="514"/>
      <c r="E9" s="515"/>
      <c r="F9" s="23"/>
      <c r="G9" s="14"/>
      <c r="H9" s="632"/>
    </row>
    <row r="10" spans="1:8" ht="15.5" hidden="1">
      <c r="A10" s="1002" t="s">
        <v>36</v>
      </c>
      <c r="B10" s="1002">
        <v>10</v>
      </c>
      <c r="C10" s="642"/>
      <c r="D10" s="642"/>
      <c r="E10" s="651"/>
      <c r="F10" s="733"/>
      <c r="G10" s="718"/>
      <c r="H10" s="645"/>
    </row>
    <row r="11" spans="1:8" ht="15.5" hidden="1">
      <c r="A11" s="1002"/>
      <c r="B11" s="1002"/>
      <c r="C11" s="642"/>
      <c r="D11" s="642"/>
      <c r="E11" s="651"/>
      <c r="F11" s="28"/>
      <c r="G11" s="14"/>
      <c r="H11" s="645"/>
    </row>
    <row r="12" spans="1:8" hidden="1">
      <c r="A12" s="157" t="s">
        <v>6</v>
      </c>
      <c r="B12" s="157">
        <v>11</v>
      </c>
      <c r="C12" s="156"/>
      <c r="D12" s="156"/>
      <c r="E12" s="154"/>
      <c r="F12" s="155"/>
      <c r="G12" s="154"/>
      <c r="H12" s="153"/>
    </row>
    <row r="13" spans="1:8" hidden="1">
      <c r="A13" s="157" t="s">
        <v>7</v>
      </c>
      <c r="B13" s="157">
        <v>12</v>
      </c>
      <c r="C13" s="156"/>
      <c r="D13" s="156"/>
      <c r="E13" s="154"/>
      <c r="F13" s="155"/>
      <c r="G13" s="154"/>
      <c r="H13" s="153"/>
    </row>
    <row r="14" spans="1:8" ht="43.5">
      <c r="A14" s="1002" t="s">
        <v>8</v>
      </c>
      <c r="B14" s="1002">
        <v>13</v>
      </c>
      <c r="C14" s="642" t="s">
        <v>626</v>
      </c>
      <c r="D14" s="642" t="s">
        <v>627</v>
      </c>
      <c r="E14" s="643">
        <v>35190</v>
      </c>
      <c r="F14" s="28" t="s">
        <v>628</v>
      </c>
      <c r="G14" s="14" t="s">
        <v>19</v>
      </c>
      <c r="H14" s="645" t="s">
        <v>629</v>
      </c>
    </row>
    <row r="15" spans="1:8" ht="43.5">
      <c r="A15" s="1002"/>
      <c r="B15" s="1002"/>
      <c r="C15" s="810" t="s">
        <v>630</v>
      </c>
      <c r="D15" s="810" t="s">
        <v>631</v>
      </c>
      <c r="E15" s="814">
        <v>34920</v>
      </c>
      <c r="F15" s="458" t="s">
        <v>632</v>
      </c>
      <c r="G15" s="52" t="s">
        <v>43</v>
      </c>
      <c r="H15" s="645" t="s">
        <v>633</v>
      </c>
    </row>
    <row r="16" spans="1:8" ht="15.5" hidden="1">
      <c r="A16" s="1002" t="s">
        <v>9</v>
      </c>
      <c r="B16" s="1004">
        <v>14</v>
      </c>
      <c r="C16" s="812"/>
      <c r="D16" s="812"/>
      <c r="E16" s="120"/>
      <c r="F16" s="813"/>
      <c r="G16" s="14"/>
      <c r="H16" s="645"/>
    </row>
    <row r="17" spans="1:8" ht="58">
      <c r="A17" s="1002"/>
      <c r="B17" s="1002"/>
      <c r="C17" s="811" t="s">
        <v>634</v>
      </c>
      <c r="D17" s="811" t="s">
        <v>635</v>
      </c>
      <c r="E17" s="815">
        <v>33872</v>
      </c>
      <c r="F17" s="458" t="s">
        <v>636</v>
      </c>
      <c r="G17" s="52" t="s">
        <v>129</v>
      </c>
      <c r="H17" s="729" t="s">
        <v>637</v>
      </c>
    </row>
    <row r="18" spans="1:8" ht="43.5">
      <c r="A18" s="1002" t="s">
        <v>15</v>
      </c>
      <c r="B18" s="1002">
        <v>15</v>
      </c>
      <c r="C18" s="642" t="s">
        <v>638</v>
      </c>
      <c r="D18" s="642" t="s">
        <v>639</v>
      </c>
      <c r="E18" s="643">
        <v>30359</v>
      </c>
      <c r="F18" s="28" t="s">
        <v>640</v>
      </c>
      <c r="G18" s="93" t="s">
        <v>43</v>
      </c>
      <c r="H18" s="645" t="s">
        <v>641</v>
      </c>
    </row>
    <row r="19" spans="1:8" ht="15.5" hidden="1">
      <c r="A19" s="1002"/>
      <c r="B19" s="1002"/>
      <c r="C19" s="758"/>
      <c r="D19" s="758"/>
      <c r="E19" s="759"/>
      <c r="F19" s="103"/>
      <c r="G19" s="68"/>
      <c r="H19" s="758"/>
    </row>
    <row r="20" spans="1:8" ht="43.5">
      <c r="A20" s="1002" t="s">
        <v>26</v>
      </c>
      <c r="B20" s="1002">
        <v>16</v>
      </c>
      <c r="C20" s="642" t="s">
        <v>642</v>
      </c>
      <c r="D20" s="642" t="s">
        <v>643</v>
      </c>
      <c r="E20" s="643">
        <v>34081</v>
      </c>
      <c r="F20" s="158" t="s">
        <v>644</v>
      </c>
      <c r="G20" s="128" t="s">
        <v>43</v>
      </c>
      <c r="H20" s="645" t="s">
        <v>645</v>
      </c>
    </row>
    <row r="21" spans="1:8" ht="15.5" hidden="1">
      <c r="A21" s="1002"/>
      <c r="B21" s="1002"/>
      <c r="C21" s="514"/>
      <c r="D21" s="514"/>
      <c r="E21" s="515"/>
      <c r="F21" s="23"/>
      <c r="G21" s="14"/>
      <c r="H21" s="632"/>
    </row>
    <row r="22" spans="1:8" ht="58">
      <c r="A22" s="1002" t="s">
        <v>36</v>
      </c>
      <c r="B22" s="1002">
        <v>17</v>
      </c>
      <c r="C22" s="642" t="s">
        <v>646</v>
      </c>
      <c r="D22" s="642" t="s">
        <v>647</v>
      </c>
      <c r="E22" s="643">
        <v>31799</v>
      </c>
      <c r="F22" s="733" t="s">
        <v>648</v>
      </c>
      <c r="G22" s="718" t="s">
        <v>19</v>
      </c>
      <c r="H22" s="645" t="s">
        <v>649</v>
      </c>
    </row>
    <row r="23" spans="1:8" ht="58">
      <c r="A23" s="1002"/>
      <c r="B23" s="1002"/>
      <c r="C23" s="642" t="s">
        <v>650</v>
      </c>
      <c r="D23" s="642" t="s">
        <v>651</v>
      </c>
      <c r="E23" s="643">
        <v>30008</v>
      </c>
      <c r="F23" s="28" t="s">
        <v>652</v>
      </c>
      <c r="G23" s="14" t="s">
        <v>129</v>
      </c>
      <c r="H23" s="645" t="s">
        <v>653</v>
      </c>
    </row>
    <row r="24" spans="1:8" hidden="1">
      <c r="A24" s="157" t="s">
        <v>6</v>
      </c>
      <c r="B24" s="157">
        <v>18</v>
      </c>
      <c r="C24" s="156"/>
      <c r="D24" s="156"/>
      <c r="E24" s="154"/>
      <c r="F24" s="155"/>
      <c r="G24" s="154"/>
      <c r="H24" s="153"/>
    </row>
    <row r="25" spans="1:8" hidden="1">
      <c r="A25" s="157" t="s">
        <v>7</v>
      </c>
      <c r="B25" s="157">
        <v>19</v>
      </c>
      <c r="C25" s="156"/>
      <c r="D25" s="156"/>
      <c r="E25" s="154"/>
      <c r="F25" s="155"/>
      <c r="G25" s="154"/>
      <c r="H25" s="153"/>
    </row>
    <row r="26" spans="1:8" ht="43.5">
      <c r="A26" s="1002" t="s">
        <v>8</v>
      </c>
      <c r="B26" s="1002">
        <v>20</v>
      </c>
      <c r="C26" s="820" t="s">
        <v>654</v>
      </c>
      <c r="D26" s="821" t="s">
        <v>655</v>
      </c>
      <c r="E26" s="822">
        <v>35062</v>
      </c>
      <c r="F26" s="823" t="s">
        <v>656</v>
      </c>
      <c r="G26" s="824" t="s">
        <v>43</v>
      </c>
      <c r="H26" s="825" t="s">
        <v>657</v>
      </c>
    </row>
    <row r="27" spans="1:8" ht="43.5">
      <c r="A27" s="1002"/>
      <c r="B27" s="1002"/>
      <c r="C27" s="820" t="s">
        <v>658</v>
      </c>
      <c r="D27" s="821" t="s">
        <v>659</v>
      </c>
      <c r="E27" s="822">
        <v>29779</v>
      </c>
      <c r="F27" s="818" t="s">
        <v>660</v>
      </c>
      <c r="G27" s="819" t="s">
        <v>43</v>
      </c>
      <c r="H27" s="825" t="s">
        <v>661</v>
      </c>
    </row>
    <row r="28" spans="1:8" ht="58">
      <c r="A28" s="1002" t="s">
        <v>9</v>
      </c>
      <c r="B28" s="1002">
        <v>21</v>
      </c>
      <c r="C28" s="642" t="s">
        <v>662</v>
      </c>
      <c r="D28" s="642" t="s">
        <v>663</v>
      </c>
      <c r="E28" s="643">
        <v>34461</v>
      </c>
      <c r="F28" s="28" t="s">
        <v>664</v>
      </c>
      <c r="G28" s="14" t="s">
        <v>43</v>
      </c>
      <c r="H28" s="645" t="s">
        <v>665</v>
      </c>
    </row>
    <row r="29" spans="1:8" ht="43.5">
      <c r="A29" s="1002"/>
      <c r="B29" s="1002"/>
      <c r="C29" s="642" t="s">
        <v>666</v>
      </c>
      <c r="D29" s="642" t="s">
        <v>667</v>
      </c>
      <c r="E29" s="643">
        <v>35954</v>
      </c>
      <c r="F29" s="28" t="s">
        <v>668</v>
      </c>
      <c r="G29" s="14" t="s">
        <v>19</v>
      </c>
      <c r="H29" s="645" t="s">
        <v>669</v>
      </c>
    </row>
    <row r="30" spans="1:8" ht="43.5">
      <c r="A30" s="1002" t="s">
        <v>15</v>
      </c>
      <c r="B30" s="1002">
        <v>22</v>
      </c>
      <c r="C30" s="642" t="s">
        <v>670</v>
      </c>
      <c r="D30" s="642" t="s">
        <v>671</v>
      </c>
      <c r="E30" s="643">
        <v>33767</v>
      </c>
      <c r="F30" s="28" t="s">
        <v>672</v>
      </c>
      <c r="G30" s="93" t="s">
        <v>43</v>
      </c>
      <c r="H30" s="645" t="s">
        <v>673</v>
      </c>
    </row>
    <row r="31" spans="1:8" ht="43.5">
      <c r="A31" s="1002"/>
      <c r="B31" s="1002"/>
      <c r="C31" s="810" t="s">
        <v>674</v>
      </c>
      <c r="D31" s="810" t="s">
        <v>675</v>
      </c>
      <c r="E31" s="826">
        <v>34612</v>
      </c>
      <c r="F31" s="286" t="s">
        <v>676</v>
      </c>
      <c r="G31" s="71" t="s">
        <v>43</v>
      </c>
      <c r="H31" s="827" t="s">
        <v>677</v>
      </c>
    </row>
    <row r="32" spans="1:8" ht="62">
      <c r="A32" s="1002" t="s">
        <v>26</v>
      </c>
      <c r="B32" s="1004">
        <v>23</v>
      </c>
      <c r="C32" s="816" t="s">
        <v>678</v>
      </c>
      <c r="D32" s="816" t="s">
        <v>679</v>
      </c>
      <c r="E32" s="817">
        <v>33067</v>
      </c>
      <c r="F32" s="729" t="s">
        <v>680</v>
      </c>
      <c r="G32" s="729" t="s">
        <v>681</v>
      </c>
      <c r="H32" s="816">
        <v>11954719730</v>
      </c>
    </row>
    <row r="33" spans="1:8" ht="15.5" hidden="1">
      <c r="A33" s="1002"/>
      <c r="B33" s="1002"/>
      <c r="C33" s="599"/>
      <c r="D33" s="599"/>
      <c r="E33" s="600"/>
      <c r="F33" s="78"/>
      <c r="G33" s="77"/>
      <c r="H33" s="828"/>
    </row>
    <row r="34" spans="1:8" ht="43.5">
      <c r="A34" s="1002" t="s">
        <v>36</v>
      </c>
      <c r="B34" s="1002">
        <v>24</v>
      </c>
      <c r="C34" s="642" t="s">
        <v>682</v>
      </c>
      <c r="D34" s="642" t="s">
        <v>683</v>
      </c>
      <c r="E34" s="643">
        <v>37616</v>
      </c>
      <c r="F34" s="733" t="s">
        <v>684</v>
      </c>
      <c r="G34" s="718" t="s">
        <v>19</v>
      </c>
      <c r="H34" s="645" t="s">
        <v>685</v>
      </c>
    </row>
    <row r="35" spans="1:8" ht="43.5">
      <c r="A35" s="1002"/>
      <c r="B35" s="1002"/>
      <c r="C35" s="642" t="s">
        <v>686</v>
      </c>
      <c r="D35" s="642" t="s">
        <v>687</v>
      </c>
      <c r="E35" s="643">
        <v>34543</v>
      </c>
      <c r="F35" s="28" t="s">
        <v>688</v>
      </c>
      <c r="G35" s="14" t="s">
        <v>689</v>
      </c>
      <c r="H35" s="645" t="s">
        <v>690</v>
      </c>
    </row>
    <row r="36" spans="1:8" hidden="1">
      <c r="A36" s="157" t="s">
        <v>6</v>
      </c>
      <c r="B36" s="157">
        <v>25</v>
      </c>
      <c r="C36" s="156"/>
      <c r="D36" s="156"/>
      <c r="E36" s="154"/>
      <c r="F36" s="155"/>
      <c r="G36" s="154"/>
      <c r="H36" s="153"/>
    </row>
    <row r="37" spans="1:8" hidden="1">
      <c r="A37" s="157" t="s">
        <v>7</v>
      </c>
      <c r="B37" s="157">
        <v>26</v>
      </c>
      <c r="C37" s="156"/>
      <c r="D37" s="156"/>
      <c r="E37" s="154"/>
      <c r="F37" s="155"/>
      <c r="G37" s="154"/>
      <c r="H37" s="153"/>
    </row>
    <row r="38" spans="1:8" ht="58">
      <c r="A38" s="1002" t="s">
        <v>8</v>
      </c>
      <c r="B38" s="1002">
        <v>27</v>
      </c>
      <c r="C38" s="810" t="s">
        <v>691</v>
      </c>
      <c r="D38" s="810" t="s">
        <v>692</v>
      </c>
      <c r="E38" s="826">
        <v>32790</v>
      </c>
      <c r="F38" s="286" t="s">
        <v>693</v>
      </c>
      <c r="G38" s="95" t="s">
        <v>194</v>
      </c>
      <c r="H38" s="827" t="s">
        <v>694</v>
      </c>
    </row>
    <row r="39" spans="1:8" ht="62">
      <c r="A39" s="1002"/>
      <c r="B39" s="1004"/>
      <c r="C39" s="816" t="s">
        <v>695</v>
      </c>
      <c r="D39" s="772" t="s">
        <v>696</v>
      </c>
      <c r="E39" s="817">
        <v>31291</v>
      </c>
      <c r="F39" s="729" t="s">
        <v>697</v>
      </c>
      <c r="G39" s="829" t="s">
        <v>43</v>
      </c>
      <c r="H39" s="830" t="s">
        <v>698</v>
      </c>
    </row>
    <row r="40" spans="1:8" ht="62">
      <c r="A40" s="1002" t="s">
        <v>9</v>
      </c>
      <c r="B40" s="1004">
        <v>28</v>
      </c>
      <c r="C40" s="816" t="s">
        <v>699</v>
      </c>
      <c r="D40" s="816" t="s">
        <v>700</v>
      </c>
      <c r="E40" s="817">
        <v>34834</v>
      </c>
      <c r="F40" s="729" t="s">
        <v>701</v>
      </c>
      <c r="G40" s="729" t="s">
        <v>702</v>
      </c>
      <c r="H40" s="830" t="s">
        <v>703</v>
      </c>
    </row>
    <row r="41" spans="1:8" ht="62">
      <c r="A41" s="1002"/>
      <c r="B41" s="1004"/>
      <c r="C41" s="816" t="s">
        <v>704</v>
      </c>
      <c r="D41" s="816" t="s">
        <v>705</v>
      </c>
      <c r="E41" s="817">
        <v>33511</v>
      </c>
      <c r="F41" s="729" t="s">
        <v>706</v>
      </c>
      <c r="G41" s="729" t="s">
        <v>702</v>
      </c>
      <c r="H41" s="830" t="s">
        <v>707</v>
      </c>
    </row>
    <row r="42" spans="1:8" ht="15.5" hidden="1">
      <c r="A42" s="1002" t="s">
        <v>15</v>
      </c>
      <c r="B42" s="1004">
        <v>29</v>
      </c>
      <c r="C42" s="816"/>
      <c r="D42" s="816"/>
      <c r="E42" s="817"/>
      <c r="F42" s="729"/>
      <c r="G42" s="831"/>
      <c r="H42" s="830"/>
    </row>
    <row r="43" spans="1:8" ht="62">
      <c r="A43" s="1002"/>
      <c r="B43" s="1004"/>
      <c r="C43" s="816" t="s">
        <v>708</v>
      </c>
      <c r="D43" s="816" t="s">
        <v>709</v>
      </c>
      <c r="E43" s="817">
        <v>32694</v>
      </c>
      <c r="F43" s="729" t="s">
        <v>710</v>
      </c>
      <c r="G43" s="831" t="s">
        <v>702</v>
      </c>
      <c r="H43" s="830" t="s">
        <v>711</v>
      </c>
    </row>
    <row r="44" spans="1:8" ht="58">
      <c r="A44" s="1002" t="s">
        <v>26</v>
      </c>
      <c r="B44" s="1002">
        <v>30</v>
      </c>
      <c r="C44" s="725" t="s">
        <v>712</v>
      </c>
      <c r="D44" s="725" t="s">
        <v>713</v>
      </c>
      <c r="E44" s="782">
        <v>32748</v>
      </c>
      <c r="F44" s="852" t="s">
        <v>714</v>
      </c>
      <c r="G44" s="851" t="s">
        <v>19</v>
      </c>
      <c r="H44" s="728" t="s">
        <v>715</v>
      </c>
    </row>
    <row r="45" spans="1:8" ht="15.5" hidden="1">
      <c r="A45" s="1002"/>
      <c r="B45" s="1002"/>
      <c r="C45" s="514"/>
      <c r="D45" s="514"/>
      <c r="E45" s="515"/>
      <c r="F45" s="23"/>
      <c r="G45" s="14"/>
      <c r="H45" s="632"/>
    </row>
    <row r="46" spans="1:8" ht="77.5">
      <c r="A46" s="1002" t="s">
        <v>36</v>
      </c>
      <c r="B46" s="1002">
        <v>31</v>
      </c>
      <c r="C46" s="642" t="s">
        <v>716</v>
      </c>
      <c r="D46" s="642" t="s">
        <v>717</v>
      </c>
      <c r="E46" s="651">
        <v>36317</v>
      </c>
      <c r="F46" s="848" t="s">
        <v>718</v>
      </c>
      <c r="G46" s="768" t="s">
        <v>43</v>
      </c>
      <c r="H46" s="645" t="s">
        <v>719</v>
      </c>
    </row>
    <row r="47" spans="1:8" ht="15.5" hidden="1">
      <c r="A47" s="1002"/>
      <c r="B47" s="1002"/>
      <c r="C47" s="642"/>
      <c r="D47" s="642"/>
      <c r="E47" s="651"/>
      <c r="F47" s="28"/>
      <c r="G47" s="14"/>
      <c r="H47" s="645"/>
    </row>
    <row r="48" spans="1:8" hidden="1">
      <c r="A48" s="157" t="s">
        <v>6</v>
      </c>
      <c r="B48" s="157">
        <v>1</v>
      </c>
      <c r="C48" s="156"/>
      <c r="D48" s="156"/>
      <c r="E48" s="154"/>
      <c r="F48" s="155"/>
      <c r="G48" s="154"/>
      <c r="H48" s="153"/>
    </row>
    <row r="49" spans="1:8" hidden="1">
      <c r="A49" s="157" t="s">
        <v>7</v>
      </c>
      <c r="B49" s="157">
        <v>2</v>
      </c>
      <c r="C49" s="156"/>
      <c r="D49" s="156"/>
      <c r="E49" s="154"/>
      <c r="F49" s="155"/>
      <c r="G49" s="154"/>
      <c r="H49" s="153"/>
    </row>
  </sheetData>
  <autoFilter ref="A1:H49" xr:uid="{451A2D7F-295C-4EAB-A97A-56B19C05E8A7}">
    <filterColumn colId="6">
      <filters>
        <filter val="indução"/>
        <filter val="PC"/>
        <filter val="pc + LT"/>
        <filter val="pc a pedido"/>
        <filter val="pc a pedido + diu no parto"/>
        <filter val="pc a pedido + LT"/>
      </filters>
    </filterColumn>
  </autoFilter>
  <mergeCells count="4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44:A45"/>
    <mergeCell ref="B44:B45"/>
    <mergeCell ref="A46:A47"/>
    <mergeCell ref="B46:B47"/>
    <mergeCell ref="A38:A39"/>
    <mergeCell ref="B38:B39"/>
    <mergeCell ref="A40:A41"/>
    <mergeCell ref="B40:B41"/>
    <mergeCell ref="A42:A43"/>
    <mergeCell ref="B42:B43"/>
  </mergeCells>
  <conditionalFormatting sqref="D1">
    <cfRule type="duplicateValues" dxfId="5955" priority="1474"/>
  </conditionalFormatting>
  <conditionalFormatting sqref="D2">
    <cfRule type="duplicateValues" dxfId="5954" priority="530"/>
    <cfRule type="duplicateValues" dxfId="5953" priority="549"/>
    <cfRule type="duplicateValues" dxfId="5952" priority="537"/>
    <cfRule type="duplicateValues" dxfId="5951" priority="551"/>
    <cfRule type="duplicateValues" dxfId="5950" priority="544"/>
    <cfRule type="duplicateValues" dxfId="5949" priority="542"/>
    <cfRule type="duplicateValues" dxfId="5948" priority="550"/>
    <cfRule type="duplicateValues" dxfId="5947" priority="552"/>
    <cfRule type="duplicateValues" dxfId="5946" priority="553"/>
    <cfRule type="duplicateValues" dxfId="5945" priority="548"/>
    <cfRule type="duplicateValues" dxfId="5944" priority="547"/>
    <cfRule type="duplicateValues" dxfId="5943" priority="546"/>
    <cfRule type="duplicateValues" dxfId="5942" priority="545"/>
    <cfRule type="duplicateValues" dxfId="5941" priority="543"/>
    <cfRule type="duplicateValues" dxfId="5940" priority="541"/>
    <cfRule type="duplicateValues" dxfId="5939" priority="540"/>
    <cfRule type="duplicateValues" dxfId="5938" priority="539"/>
    <cfRule type="duplicateValues" dxfId="5937" priority="538"/>
    <cfRule type="duplicateValues" dxfId="5936" priority="536"/>
    <cfRule type="duplicateValues" dxfId="5935" priority="535"/>
    <cfRule type="duplicateValues" dxfId="5934" priority="534"/>
    <cfRule type="duplicateValues" dxfId="5933" priority="533"/>
    <cfRule type="duplicateValues" dxfId="5932" priority="532"/>
    <cfRule type="duplicateValues" dxfId="5931" priority="531"/>
  </conditionalFormatting>
  <conditionalFormatting sqref="D3:D4">
    <cfRule type="duplicateValues" dxfId="5930" priority="338"/>
    <cfRule type="duplicateValues" dxfId="5929" priority="339"/>
    <cfRule type="duplicateValues" dxfId="5928" priority="348"/>
    <cfRule type="duplicateValues" dxfId="5927" priority="349"/>
    <cfRule type="duplicateValues" dxfId="5926" priority="350"/>
    <cfRule type="duplicateValues" dxfId="5925" priority="342"/>
    <cfRule type="duplicateValues" dxfId="5924" priority="351"/>
    <cfRule type="duplicateValues" dxfId="5923" priority="352"/>
    <cfRule type="duplicateValues" dxfId="5922" priority="354"/>
    <cfRule type="duplicateValues" dxfId="5921" priority="355"/>
    <cfRule type="duplicateValues" dxfId="5920" priority="356"/>
    <cfRule type="duplicateValues" dxfId="5919" priority="357"/>
    <cfRule type="duplicateValues" dxfId="5918" priority="358"/>
    <cfRule type="duplicateValues" dxfId="5917" priority="353"/>
    <cfRule type="duplicateValues" dxfId="5916" priority="360"/>
    <cfRule type="duplicateValues" dxfId="5915" priority="361"/>
    <cfRule type="duplicateValues" dxfId="5914" priority="347"/>
    <cfRule type="duplicateValues" dxfId="5913" priority="345"/>
    <cfRule type="duplicateValues" dxfId="5912" priority="346"/>
    <cfRule type="duplicateValues" dxfId="5911" priority="340"/>
    <cfRule type="duplicateValues" dxfId="5910" priority="341"/>
    <cfRule type="duplicateValues" dxfId="5909" priority="344"/>
    <cfRule type="duplicateValues" dxfId="5908" priority="343"/>
    <cfRule type="duplicateValues" dxfId="5907" priority="359"/>
  </conditionalFormatting>
  <conditionalFormatting sqref="D5">
    <cfRule type="duplicateValues" dxfId="5906" priority="330"/>
    <cfRule type="duplicateValues" dxfId="5905" priority="314"/>
    <cfRule type="duplicateValues" dxfId="5904" priority="315"/>
    <cfRule type="duplicateValues" dxfId="5903" priority="316"/>
    <cfRule type="duplicateValues" dxfId="5902" priority="317"/>
    <cfRule type="duplicateValues" dxfId="5901" priority="318"/>
    <cfRule type="duplicateValues" dxfId="5900" priority="319"/>
    <cfRule type="duplicateValues" dxfId="5899" priority="320"/>
    <cfRule type="duplicateValues" dxfId="5898" priority="321"/>
    <cfRule type="duplicateValues" dxfId="5897" priority="322"/>
    <cfRule type="duplicateValues" dxfId="5896" priority="323"/>
    <cfRule type="duplicateValues" dxfId="5895" priority="324"/>
    <cfRule type="duplicateValues" dxfId="5894" priority="331"/>
    <cfRule type="duplicateValues" dxfId="5893" priority="325"/>
    <cfRule type="duplicateValues" dxfId="5892" priority="326"/>
    <cfRule type="duplicateValues" dxfId="5891" priority="327"/>
    <cfRule type="duplicateValues" dxfId="5890" priority="328"/>
    <cfRule type="duplicateValues" dxfId="5889" priority="329"/>
    <cfRule type="duplicateValues" dxfId="5888" priority="332"/>
    <cfRule type="duplicateValues" dxfId="5887" priority="333"/>
    <cfRule type="duplicateValues" dxfId="5886" priority="334"/>
    <cfRule type="duplicateValues" dxfId="5885" priority="335"/>
    <cfRule type="duplicateValues" dxfId="5884" priority="336"/>
    <cfRule type="duplicateValues" dxfId="5883" priority="337"/>
  </conditionalFormatting>
  <conditionalFormatting sqref="D6">
    <cfRule type="duplicateValues" dxfId="5882" priority="1318"/>
    <cfRule type="duplicateValues" dxfId="5881" priority="1326"/>
    <cfRule type="duplicateValues" dxfId="5880" priority="1325"/>
    <cfRule type="duplicateValues" dxfId="5879" priority="1304"/>
    <cfRule type="duplicateValues" dxfId="5878" priority="1305"/>
    <cfRule type="duplicateValues" dxfId="5877" priority="1306"/>
    <cfRule type="duplicateValues" dxfId="5876" priority="1307"/>
    <cfRule type="duplicateValues" dxfId="5875" priority="1308"/>
    <cfRule type="duplicateValues" dxfId="5874" priority="1309"/>
    <cfRule type="duplicateValues" dxfId="5873" priority="1310"/>
    <cfRule type="duplicateValues" dxfId="5872" priority="1311"/>
    <cfRule type="duplicateValues" dxfId="5871" priority="1313"/>
    <cfRule type="duplicateValues" dxfId="5870" priority="1314"/>
    <cfRule type="duplicateValues" dxfId="5869" priority="1315"/>
    <cfRule type="duplicateValues" dxfId="5868" priority="1316"/>
    <cfRule type="duplicateValues" dxfId="5867" priority="1317"/>
    <cfRule type="duplicateValues" dxfId="5866" priority="1312"/>
    <cfRule type="duplicateValues" dxfId="5865" priority="1324"/>
    <cfRule type="duplicateValues" dxfId="5864" priority="1319"/>
    <cfRule type="duplicateValues" dxfId="5863" priority="1320"/>
    <cfRule type="duplicateValues" dxfId="5862" priority="1321"/>
    <cfRule type="duplicateValues" dxfId="5861" priority="1322"/>
    <cfRule type="duplicateValues" dxfId="5860" priority="1323"/>
    <cfRule type="duplicateValues" dxfId="5859" priority="1327"/>
  </conditionalFormatting>
  <conditionalFormatting sqref="D7">
    <cfRule type="duplicateValues" dxfId="5858" priority="1447"/>
  </conditionalFormatting>
  <conditionalFormatting sqref="D8">
    <cfRule type="duplicateValues" dxfId="5857" priority="298"/>
    <cfRule type="duplicateValues" dxfId="5856" priority="299"/>
    <cfRule type="duplicateValues" dxfId="5855" priority="300"/>
    <cfRule type="duplicateValues" dxfId="5854" priority="301"/>
    <cfRule type="duplicateValues" dxfId="5853" priority="302"/>
    <cfRule type="duplicateValues" dxfId="5852" priority="303"/>
    <cfRule type="duplicateValues" dxfId="5851" priority="304"/>
    <cfRule type="duplicateValues" dxfId="5850" priority="305"/>
    <cfRule type="duplicateValues" dxfId="5849" priority="306"/>
    <cfRule type="duplicateValues" dxfId="5848" priority="307"/>
    <cfRule type="duplicateValues" dxfId="5847" priority="308"/>
    <cfRule type="duplicateValues" dxfId="5846" priority="309"/>
    <cfRule type="duplicateValues" dxfId="5845" priority="310"/>
    <cfRule type="duplicateValues" dxfId="5844" priority="312"/>
    <cfRule type="duplicateValues" dxfId="5843" priority="293"/>
    <cfRule type="duplicateValues" dxfId="5842" priority="311"/>
    <cfRule type="duplicateValues" dxfId="5841" priority="294"/>
    <cfRule type="duplicateValues" dxfId="5840" priority="295"/>
    <cfRule type="duplicateValues" dxfId="5839" priority="296"/>
    <cfRule type="duplicateValues" dxfId="5838" priority="297"/>
    <cfRule type="duplicateValues" dxfId="5837" priority="292"/>
    <cfRule type="duplicateValues" dxfId="5836" priority="289"/>
    <cfRule type="duplicateValues" dxfId="5835" priority="290"/>
    <cfRule type="duplicateValues" dxfId="5834" priority="291"/>
  </conditionalFormatting>
  <conditionalFormatting sqref="D9">
    <cfRule type="duplicateValues" dxfId="5833" priority="1441"/>
    <cfRule type="duplicateValues" dxfId="5832" priority="1440"/>
    <cfRule type="duplicateValues" dxfId="5831" priority="1439"/>
    <cfRule type="duplicateValues" dxfId="5830" priority="1438"/>
    <cfRule type="duplicateValues" dxfId="5829" priority="1437"/>
    <cfRule type="duplicateValues" dxfId="5828" priority="1444"/>
    <cfRule type="duplicateValues" dxfId="5827" priority="1436"/>
    <cfRule type="duplicateValues" dxfId="5826" priority="1435"/>
    <cfRule type="duplicateValues" dxfId="5825" priority="1434"/>
    <cfRule type="duplicateValues" dxfId="5824" priority="1433"/>
    <cfRule type="duplicateValues" dxfId="5823" priority="1432"/>
    <cfRule type="duplicateValues" dxfId="5822" priority="1431"/>
    <cfRule type="duplicateValues" dxfId="5821" priority="1430"/>
    <cfRule type="duplicateValues" dxfId="5820" priority="1429"/>
    <cfRule type="duplicateValues" dxfId="5819" priority="1428"/>
    <cfRule type="duplicateValues" dxfId="5818" priority="1445"/>
    <cfRule type="duplicateValues" dxfId="5817" priority="1427"/>
    <cfRule type="duplicateValues" dxfId="5816" priority="1426"/>
    <cfRule type="duplicateValues" dxfId="5815" priority="1425"/>
    <cfRule type="duplicateValues" dxfId="5814" priority="1424"/>
    <cfRule type="duplicateValues" dxfId="5813" priority="1446"/>
    <cfRule type="duplicateValues" dxfId="5812" priority="1472"/>
    <cfRule type="duplicateValues" dxfId="5811" priority="1443"/>
    <cfRule type="duplicateValues" dxfId="5810" priority="1442"/>
  </conditionalFormatting>
  <conditionalFormatting sqref="D10">
    <cfRule type="duplicateValues" dxfId="5809" priority="1384"/>
    <cfRule type="duplicateValues" dxfId="5808" priority="1399"/>
    <cfRule type="duplicateValues" dxfId="5807" priority="1398"/>
    <cfRule type="duplicateValues" dxfId="5806" priority="1397"/>
    <cfRule type="duplicateValues" dxfId="5805" priority="1396"/>
    <cfRule type="duplicateValues" dxfId="5804" priority="1395"/>
    <cfRule type="duplicateValues" dxfId="5803" priority="1394"/>
    <cfRule type="duplicateValues" dxfId="5802" priority="1393"/>
    <cfRule type="duplicateValues" dxfId="5801" priority="1392"/>
    <cfRule type="duplicateValues" dxfId="5800" priority="1391"/>
    <cfRule type="duplicateValues" dxfId="5799" priority="1390"/>
    <cfRule type="duplicateValues" dxfId="5798" priority="1389"/>
    <cfRule type="duplicateValues" dxfId="5797" priority="1388"/>
    <cfRule type="duplicateValues" dxfId="5796" priority="1387"/>
    <cfRule type="duplicateValues" dxfId="5795" priority="1386"/>
    <cfRule type="duplicateValues" dxfId="5794" priority="1385"/>
    <cfRule type="duplicateValues" dxfId="5793" priority="1383"/>
    <cfRule type="duplicateValues" dxfId="5792" priority="1382"/>
    <cfRule type="duplicateValues" dxfId="5791" priority="1381"/>
    <cfRule type="duplicateValues" dxfId="5790" priority="1380"/>
    <cfRule type="duplicateValues" dxfId="5789" priority="1379"/>
    <cfRule type="duplicateValues" dxfId="5788" priority="1378"/>
    <cfRule type="duplicateValues" dxfId="5787" priority="1377"/>
    <cfRule type="duplicateValues" dxfId="5786" priority="1376"/>
  </conditionalFormatting>
  <conditionalFormatting sqref="D11">
    <cfRule type="duplicateValues" dxfId="5785" priority="1331"/>
    <cfRule type="duplicateValues" dxfId="5784" priority="1343"/>
    <cfRule type="duplicateValues" dxfId="5783" priority="1350"/>
    <cfRule type="duplicateValues" dxfId="5782" priority="1349"/>
    <cfRule type="duplicateValues" dxfId="5781" priority="1347"/>
    <cfRule type="duplicateValues" dxfId="5780" priority="1348"/>
    <cfRule type="duplicateValues" dxfId="5779" priority="1351"/>
    <cfRule type="duplicateValues" dxfId="5778" priority="1328"/>
    <cfRule type="duplicateValues" dxfId="5777" priority="1329"/>
    <cfRule type="duplicateValues" dxfId="5776" priority="1330"/>
    <cfRule type="duplicateValues" dxfId="5775" priority="1332"/>
    <cfRule type="duplicateValues" dxfId="5774" priority="1333"/>
    <cfRule type="duplicateValues" dxfId="5773" priority="1334"/>
    <cfRule type="duplicateValues" dxfId="5772" priority="1335"/>
    <cfRule type="duplicateValues" dxfId="5771" priority="1336"/>
    <cfRule type="duplicateValues" dxfId="5770" priority="1337"/>
    <cfRule type="duplicateValues" dxfId="5769" priority="1338"/>
    <cfRule type="duplicateValues" dxfId="5768" priority="1339"/>
    <cfRule type="duplicateValues" dxfId="5767" priority="1340"/>
    <cfRule type="duplicateValues" dxfId="5766" priority="1341"/>
    <cfRule type="duplicateValues" dxfId="5765" priority="1342"/>
    <cfRule type="duplicateValues" dxfId="5764" priority="1344"/>
    <cfRule type="duplicateValues" dxfId="5763" priority="1345"/>
    <cfRule type="duplicateValues" dxfId="5762" priority="1346"/>
  </conditionalFormatting>
  <conditionalFormatting sqref="D12:D13">
    <cfRule type="duplicateValues" dxfId="5761" priority="1473"/>
  </conditionalFormatting>
  <conditionalFormatting sqref="D14">
    <cfRule type="duplicateValues" dxfId="5760" priority="488"/>
    <cfRule type="duplicateValues" dxfId="5759" priority="500"/>
    <cfRule type="duplicateValues" dxfId="5758" priority="499"/>
    <cfRule type="duplicateValues" dxfId="5757" priority="498"/>
    <cfRule type="duplicateValues" dxfId="5756" priority="497"/>
    <cfRule type="duplicateValues" dxfId="5755" priority="487"/>
    <cfRule type="duplicateValues" dxfId="5754" priority="495"/>
    <cfRule type="duplicateValues" dxfId="5753" priority="494"/>
    <cfRule type="duplicateValues" dxfId="5752" priority="493"/>
    <cfRule type="duplicateValues" dxfId="5751" priority="492"/>
    <cfRule type="duplicateValues" dxfId="5750" priority="491"/>
    <cfRule type="duplicateValues" dxfId="5749" priority="490"/>
    <cfRule type="duplicateValues" dxfId="5748" priority="503"/>
    <cfRule type="duplicateValues" dxfId="5747" priority="489"/>
    <cfRule type="duplicateValues" dxfId="5746" priority="501"/>
    <cfRule type="duplicateValues" dxfId="5745" priority="482"/>
    <cfRule type="duplicateValues" dxfId="5744" priority="484"/>
    <cfRule type="duplicateValues" dxfId="5743" priority="483"/>
    <cfRule type="duplicateValues" dxfId="5742" priority="485"/>
    <cfRule type="duplicateValues" dxfId="5741" priority="486"/>
    <cfRule type="duplicateValues" dxfId="5740" priority="496"/>
    <cfRule type="duplicateValues" dxfId="5739" priority="505"/>
    <cfRule type="duplicateValues" dxfId="5738" priority="504"/>
    <cfRule type="duplicateValues" dxfId="5737" priority="502"/>
  </conditionalFormatting>
  <conditionalFormatting sqref="D15">
    <cfRule type="duplicateValues" dxfId="5736" priority="446"/>
    <cfRule type="duplicateValues" dxfId="5735" priority="445"/>
    <cfRule type="duplicateValues" dxfId="5734" priority="444"/>
    <cfRule type="duplicateValues" dxfId="5733" priority="443"/>
    <cfRule type="duplicateValues" dxfId="5732" priority="442"/>
    <cfRule type="duplicateValues" dxfId="5731" priority="440"/>
    <cfRule type="duplicateValues" dxfId="5730" priority="439"/>
    <cfRule type="duplicateValues" dxfId="5729" priority="438"/>
    <cfRule type="duplicateValues" dxfId="5728" priority="437"/>
    <cfRule type="duplicateValues" dxfId="5727" priority="436"/>
    <cfRule type="duplicateValues" dxfId="5726" priority="435"/>
    <cfRule type="duplicateValues" dxfId="5725" priority="434"/>
    <cfRule type="duplicateValues" dxfId="5724" priority="441"/>
    <cfRule type="duplicateValues" dxfId="5723" priority="457"/>
    <cfRule type="duplicateValues" dxfId="5722" priority="456"/>
    <cfRule type="duplicateValues" dxfId="5721" priority="455"/>
    <cfRule type="duplicateValues" dxfId="5720" priority="454"/>
    <cfRule type="duplicateValues" dxfId="5719" priority="453"/>
    <cfRule type="duplicateValues" dxfId="5718" priority="452"/>
    <cfRule type="duplicateValues" dxfId="5717" priority="451"/>
    <cfRule type="duplicateValues" dxfId="5716" priority="450"/>
    <cfRule type="duplicateValues" dxfId="5715" priority="449"/>
    <cfRule type="duplicateValues" dxfId="5714" priority="448"/>
    <cfRule type="duplicateValues" dxfId="5713" priority="447"/>
  </conditionalFormatting>
  <conditionalFormatting sqref="D17">
    <cfRule type="duplicateValues" dxfId="5712" priority="412"/>
    <cfRule type="duplicateValues" dxfId="5711" priority="431"/>
    <cfRule type="duplicateValues" dxfId="5710" priority="429"/>
    <cfRule type="duplicateValues" dxfId="5709" priority="430"/>
    <cfRule type="duplicateValues" dxfId="5708" priority="433"/>
    <cfRule type="duplicateValues" dxfId="5707" priority="432"/>
    <cfRule type="duplicateValues" dxfId="5706" priority="428"/>
    <cfRule type="duplicateValues" dxfId="5705" priority="427"/>
    <cfRule type="duplicateValues" dxfId="5704" priority="426"/>
    <cfRule type="duplicateValues" dxfId="5703" priority="425"/>
    <cfRule type="duplicateValues" dxfId="5702" priority="424"/>
    <cfRule type="duplicateValues" dxfId="5701" priority="423"/>
    <cfRule type="duplicateValues" dxfId="5700" priority="422"/>
    <cfRule type="duplicateValues" dxfId="5699" priority="420"/>
    <cfRule type="duplicateValues" dxfId="5698" priority="419"/>
    <cfRule type="duplicateValues" dxfId="5697" priority="418"/>
    <cfRule type="duplicateValues" dxfId="5696" priority="417"/>
    <cfRule type="duplicateValues" dxfId="5695" priority="416"/>
    <cfRule type="duplicateValues" dxfId="5694" priority="415"/>
    <cfRule type="duplicateValues" dxfId="5693" priority="414"/>
    <cfRule type="duplicateValues" dxfId="5692" priority="413"/>
    <cfRule type="duplicateValues" dxfId="5691" priority="411"/>
    <cfRule type="duplicateValues" dxfId="5690" priority="410"/>
    <cfRule type="duplicateValues" dxfId="5689" priority="421"/>
  </conditionalFormatting>
  <conditionalFormatting sqref="D18">
    <cfRule type="duplicateValues" dxfId="5688" priority="568"/>
    <cfRule type="duplicateValues" dxfId="5687" priority="574"/>
    <cfRule type="duplicateValues" dxfId="5686" priority="573"/>
    <cfRule type="duplicateValues" dxfId="5685" priority="572"/>
    <cfRule type="duplicateValues" dxfId="5684" priority="571"/>
    <cfRule type="duplicateValues" dxfId="5683" priority="570"/>
    <cfRule type="duplicateValues" dxfId="5682" priority="569"/>
    <cfRule type="duplicateValues" dxfId="5681" priority="567"/>
    <cfRule type="duplicateValues" dxfId="5680" priority="575"/>
    <cfRule type="duplicateValues" dxfId="5679" priority="566"/>
    <cfRule type="duplicateValues" dxfId="5678" priority="565"/>
    <cfRule type="duplicateValues" dxfId="5677" priority="564"/>
    <cfRule type="duplicateValues" dxfId="5676" priority="563"/>
    <cfRule type="duplicateValues" dxfId="5675" priority="559"/>
    <cfRule type="duplicateValues" dxfId="5674" priority="554"/>
    <cfRule type="duplicateValues" dxfId="5673" priority="555"/>
    <cfRule type="duplicateValues" dxfId="5672" priority="556"/>
    <cfRule type="duplicateValues" dxfId="5671" priority="561"/>
    <cfRule type="duplicateValues" dxfId="5670" priority="557"/>
    <cfRule type="duplicateValues" dxfId="5669" priority="558"/>
    <cfRule type="duplicateValues" dxfId="5668" priority="562"/>
    <cfRule type="duplicateValues" dxfId="5667" priority="577"/>
    <cfRule type="duplicateValues" dxfId="5666" priority="576"/>
    <cfRule type="duplicateValues" dxfId="5665" priority="560"/>
  </conditionalFormatting>
  <conditionalFormatting sqref="D19">
    <cfRule type="duplicateValues" dxfId="5664" priority="1229"/>
  </conditionalFormatting>
  <conditionalFormatting sqref="D20">
    <cfRule type="duplicateValues" dxfId="5663" priority="390"/>
    <cfRule type="duplicateValues" dxfId="5662" priority="391"/>
    <cfRule type="duplicateValues" dxfId="5661" priority="392"/>
    <cfRule type="duplicateValues" dxfId="5660" priority="393"/>
    <cfRule type="duplicateValues" dxfId="5659" priority="394"/>
    <cfRule type="duplicateValues" dxfId="5658" priority="395"/>
    <cfRule type="duplicateValues" dxfId="5657" priority="396"/>
    <cfRule type="duplicateValues" dxfId="5656" priority="397"/>
    <cfRule type="duplicateValues" dxfId="5655" priority="398"/>
    <cfRule type="duplicateValues" dxfId="5654" priority="399"/>
    <cfRule type="duplicateValues" dxfId="5653" priority="400"/>
    <cfRule type="duplicateValues" dxfId="5652" priority="401"/>
    <cfRule type="duplicateValues" dxfId="5651" priority="402"/>
    <cfRule type="duplicateValues" dxfId="5650" priority="403"/>
    <cfRule type="duplicateValues" dxfId="5649" priority="404"/>
    <cfRule type="duplicateValues" dxfId="5648" priority="405"/>
    <cfRule type="duplicateValues" dxfId="5647" priority="406"/>
    <cfRule type="duplicateValues" dxfId="5646" priority="407"/>
    <cfRule type="duplicateValues" dxfId="5645" priority="408"/>
    <cfRule type="duplicateValues" dxfId="5644" priority="409"/>
    <cfRule type="duplicateValues" dxfId="5643" priority="386"/>
    <cfRule type="duplicateValues" dxfId="5642" priority="387"/>
    <cfRule type="duplicateValues" dxfId="5641" priority="388"/>
    <cfRule type="duplicateValues" dxfId="5640" priority="389"/>
  </conditionalFormatting>
  <conditionalFormatting sqref="D21">
    <cfRule type="duplicateValues" dxfId="5639" priority="1208"/>
    <cfRule type="duplicateValues" dxfId="5638" priority="1216"/>
    <cfRule type="duplicateValues" dxfId="5637" priority="1215"/>
    <cfRule type="duplicateValues" dxfId="5636" priority="1214"/>
    <cfRule type="duplicateValues" dxfId="5635" priority="1213"/>
    <cfRule type="duplicateValues" dxfId="5634" priority="1212"/>
    <cfRule type="duplicateValues" dxfId="5633" priority="1211"/>
    <cfRule type="duplicateValues" dxfId="5632" priority="1210"/>
    <cfRule type="duplicateValues" dxfId="5631" priority="1209"/>
    <cfRule type="duplicateValues" dxfId="5630" priority="1227"/>
    <cfRule type="duplicateValues" dxfId="5629" priority="1207"/>
    <cfRule type="duplicateValues" dxfId="5628" priority="1206"/>
    <cfRule type="duplicateValues" dxfId="5627" priority="1218"/>
    <cfRule type="duplicateValues" dxfId="5626" priority="1221"/>
    <cfRule type="duplicateValues" dxfId="5625" priority="1220"/>
    <cfRule type="duplicateValues" dxfId="5624" priority="1219"/>
    <cfRule type="duplicateValues" dxfId="5623" priority="1254"/>
    <cfRule type="duplicateValues" dxfId="5622" priority="1222"/>
    <cfRule type="duplicateValues" dxfId="5621" priority="1228"/>
    <cfRule type="duplicateValues" dxfId="5620" priority="1217"/>
    <cfRule type="duplicateValues" dxfId="5619" priority="1226"/>
    <cfRule type="duplicateValues" dxfId="5618" priority="1225"/>
    <cfRule type="duplicateValues" dxfId="5617" priority="1224"/>
    <cfRule type="duplicateValues" dxfId="5616" priority="1223"/>
  </conditionalFormatting>
  <conditionalFormatting sqref="D22">
    <cfRule type="duplicateValues" dxfId="5615" priority="279"/>
    <cfRule type="duplicateValues" dxfId="5614" priority="278"/>
    <cfRule type="duplicateValues" dxfId="5613" priority="276"/>
    <cfRule type="duplicateValues" dxfId="5612" priority="275"/>
    <cfRule type="duplicateValues" dxfId="5611" priority="273"/>
    <cfRule type="duplicateValues" dxfId="5610" priority="272"/>
    <cfRule type="duplicateValues" dxfId="5609" priority="271"/>
    <cfRule type="duplicateValues" dxfId="5608" priority="270"/>
    <cfRule type="duplicateValues" dxfId="5607" priority="269"/>
    <cfRule type="duplicateValues" dxfId="5606" priority="267"/>
    <cfRule type="duplicateValues" dxfId="5605" priority="266"/>
    <cfRule type="duplicateValues" dxfId="5604" priority="265"/>
    <cfRule type="duplicateValues" dxfId="5603" priority="277"/>
    <cfRule type="duplicateValues" dxfId="5602" priority="274"/>
    <cfRule type="duplicateValues" dxfId="5601" priority="268"/>
    <cfRule type="duplicateValues" dxfId="5600" priority="283"/>
    <cfRule type="duplicateValues" dxfId="5599" priority="282"/>
    <cfRule type="duplicateValues" dxfId="5598" priority="281"/>
    <cfRule type="duplicateValues" dxfId="5597" priority="280"/>
    <cfRule type="duplicateValues" dxfId="5596" priority="288"/>
    <cfRule type="duplicateValues" dxfId="5595" priority="287"/>
    <cfRule type="duplicateValues" dxfId="5594" priority="286"/>
    <cfRule type="duplicateValues" dxfId="5593" priority="285"/>
    <cfRule type="duplicateValues" dxfId="5592" priority="284"/>
  </conditionalFormatting>
  <conditionalFormatting sqref="D23">
    <cfRule type="duplicateValues" dxfId="5591" priority="247"/>
    <cfRule type="duplicateValues" dxfId="5590" priority="248"/>
    <cfRule type="duplicateValues" dxfId="5589" priority="249"/>
    <cfRule type="duplicateValues" dxfId="5588" priority="250"/>
    <cfRule type="duplicateValues" dxfId="5587" priority="251"/>
    <cfRule type="duplicateValues" dxfId="5586" priority="252"/>
    <cfRule type="duplicateValues" dxfId="5585" priority="264"/>
    <cfRule type="duplicateValues" dxfId="5584" priority="254"/>
    <cfRule type="duplicateValues" dxfId="5583" priority="255"/>
    <cfRule type="duplicateValues" dxfId="5582" priority="256"/>
    <cfRule type="duplicateValues" dxfId="5581" priority="257"/>
    <cfRule type="duplicateValues" dxfId="5580" priority="259"/>
    <cfRule type="duplicateValues" dxfId="5579" priority="258"/>
    <cfRule type="duplicateValues" dxfId="5578" priority="253"/>
    <cfRule type="duplicateValues" dxfId="5577" priority="261"/>
    <cfRule type="duplicateValues" dxfId="5576" priority="262"/>
    <cfRule type="duplicateValues" dxfId="5575" priority="263"/>
    <cfRule type="duplicateValues" dxfId="5574" priority="260"/>
    <cfRule type="duplicateValues" dxfId="5573" priority="241"/>
    <cfRule type="duplicateValues" dxfId="5572" priority="242"/>
    <cfRule type="duplicateValues" dxfId="5571" priority="243"/>
    <cfRule type="duplicateValues" dxfId="5570" priority="244"/>
    <cfRule type="duplicateValues" dxfId="5569" priority="245"/>
    <cfRule type="duplicateValues" dxfId="5568" priority="246"/>
  </conditionalFormatting>
  <conditionalFormatting sqref="D24:D25">
    <cfRule type="duplicateValues" dxfId="5567" priority="1255"/>
  </conditionalFormatting>
  <conditionalFormatting sqref="D26">
    <cfRule type="duplicateValues" dxfId="5566" priority="506"/>
    <cfRule type="duplicateValues" dxfId="5565" priority="507"/>
    <cfRule type="duplicateValues" dxfId="5564" priority="508"/>
    <cfRule type="duplicateValues" dxfId="5563" priority="509"/>
    <cfRule type="duplicateValues" dxfId="5562" priority="511"/>
    <cfRule type="duplicateValues" dxfId="5561" priority="512"/>
    <cfRule type="duplicateValues" dxfId="5560" priority="513"/>
    <cfRule type="duplicateValues" dxfId="5559" priority="514"/>
    <cfRule type="duplicateValues" dxfId="5558" priority="515"/>
    <cfRule type="duplicateValues" dxfId="5557" priority="516"/>
    <cfRule type="duplicateValues" dxfId="5556" priority="517"/>
    <cfRule type="duplicateValues" dxfId="5555" priority="518"/>
    <cfRule type="duplicateValues" dxfId="5554" priority="519"/>
    <cfRule type="duplicateValues" dxfId="5553" priority="520"/>
    <cfRule type="duplicateValues" dxfId="5552" priority="521"/>
    <cfRule type="duplicateValues" dxfId="5551" priority="522"/>
    <cfRule type="duplicateValues" dxfId="5550" priority="523"/>
    <cfRule type="duplicateValues" dxfId="5549" priority="524"/>
    <cfRule type="duplicateValues" dxfId="5548" priority="525"/>
    <cfRule type="duplicateValues" dxfId="5547" priority="526"/>
    <cfRule type="duplicateValues" dxfId="5546" priority="527"/>
    <cfRule type="duplicateValues" dxfId="5545" priority="528"/>
    <cfRule type="duplicateValues" dxfId="5544" priority="529"/>
    <cfRule type="duplicateValues" dxfId="5543" priority="510"/>
  </conditionalFormatting>
  <conditionalFormatting sqref="D27">
    <cfRule type="duplicateValues" dxfId="5542" priority="234"/>
    <cfRule type="duplicateValues" dxfId="5541" priority="231"/>
    <cfRule type="duplicateValues" dxfId="5540" priority="230"/>
    <cfRule type="duplicateValues" dxfId="5539" priority="229"/>
    <cfRule type="duplicateValues" dxfId="5538" priority="228"/>
    <cfRule type="duplicateValues" dxfId="5537" priority="227"/>
    <cfRule type="duplicateValues" dxfId="5536" priority="226"/>
    <cfRule type="duplicateValues" dxfId="5535" priority="225"/>
    <cfRule type="duplicateValues" dxfId="5534" priority="224"/>
    <cfRule type="duplicateValues" dxfId="5533" priority="223"/>
    <cfRule type="duplicateValues" dxfId="5532" priority="222"/>
    <cfRule type="duplicateValues" dxfId="5531" priority="221"/>
    <cfRule type="duplicateValues" dxfId="5530" priority="240"/>
    <cfRule type="duplicateValues" dxfId="5529" priority="220"/>
    <cfRule type="duplicateValues" dxfId="5528" priority="219"/>
    <cfRule type="duplicateValues" dxfId="5527" priority="235"/>
    <cfRule type="duplicateValues" dxfId="5526" priority="218"/>
    <cfRule type="duplicateValues" dxfId="5525" priority="217"/>
    <cfRule type="duplicateValues" dxfId="5524" priority="236"/>
    <cfRule type="duplicateValues" dxfId="5523" priority="237"/>
    <cfRule type="duplicateValues" dxfId="5522" priority="238"/>
    <cfRule type="duplicateValues" dxfId="5521" priority="239"/>
    <cfRule type="duplicateValues" dxfId="5520" priority="233"/>
    <cfRule type="duplicateValues" dxfId="5519" priority="232"/>
  </conditionalFormatting>
  <conditionalFormatting sqref="D28">
    <cfRule type="duplicateValues" dxfId="5518" priority="215"/>
    <cfRule type="duplicateValues" dxfId="5517" priority="212"/>
    <cfRule type="duplicateValues" dxfId="5516" priority="216"/>
    <cfRule type="duplicateValues" dxfId="5515" priority="214"/>
    <cfRule type="duplicateValues" dxfId="5514" priority="213"/>
    <cfRule type="duplicateValues" dxfId="5513" priority="200"/>
    <cfRule type="duplicateValues" dxfId="5512" priority="211"/>
    <cfRule type="duplicateValues" dxfId="5511" priority="210"/>
    <cfRule type="duplicateValues" dxfId="5510" priority="209"/>
    <cfRule type="duplicateValues" dxfId="5509" priority="208"/>
    <cfRule type="duplicateValues" dxfId="5508" priority="207"/>
    <cfRule type="duplicateValues" dxfId="5507" priority="206"/>
    <cfRule type="duplicateValues" dxfId="5506" priority="205"/>
    <cfRule type="duplicateValues" dxfId="5505" priority="204"/>
    <cfRule type="duplicateValues" dxfId="5504" priority="203"/>
    <cfRule type="duplicateValues" dxfId="5503" priority="202"/>
    <cfRule type="duplicateValues" dxfId="5502" priority="201"/>
    <cfRule type="duplicateValues" dxfId="5501" priority="199"/>
    <cfRule type="duplicateValues" dxfId="5500" priority="198"/>
    <cfRule type="duplicateValues" dxfId="5499" priority="197"/>
    <cfRule type="duplicateValues" dxfId="5498" priority="196"/>
    <cfRule type="duplicateValues" dxfId="5497" priority="195"/>
    <cfRule type="duplicateValues" dxfId="5496" priority="194"/>
    <cfRule type="duplicateValues" dxfId="5495" priority="193"/>
  </conditionalFormatting>
  <conditionalFormatting sqref="D29">
    <cfRule type="duplicateValues" dxfId="5494" priority="109"/>
    <cfRule type="duplicateValues" dxfId="5493" priority="120"/>
    <cfRule type="duplicateValues" dxfId="5492" priority="97"/>
    <cfRule type="duplicateValues" dxfId="5491" priority="98"/>
    <cfRule type="duplicateValues" dxfId="5490" priority="99"/>
    <cfRule type="duplicateValues" dxfId="5489" priority="100"/>
    <cfRule type="duplicateValues" dxfId="5488" priority="101"/>
    <cfRule type="duplicateValues" dxfId="5487" priority="102"/>
    <cfRule type="duplicateValues" dxfId="5486" priority="103"/>
    <cfRule type="duplicateValues" dxfId="5485" priority="104"/>
    <cfRule type="duplicateValues" dxfId="5484" priority="105"/>
    <cfRule type="duplicateValues" dxfId="5483" priority="106"/>
    <cfRule type="duplicateValues" dxfId="5482" priority="107"/>
    <cfRule type="duplicateValues" dxfId="5481" priority="110"/>
    <cfRule type="duplicateValues" dxfId="5480" priority="111"/>
    <cfRule type="duplicateValues" dxfId="5479" priority="112"/>
    <cfRule type="duplicateValues" dxfId="5478" priority="113"/>
    <cfRule type="duplicateValues" dxfId="5477" priority="114"/>
    <cfRule type="duplicateValues" dxfId="5476" priority="115"/>
    <cfRule type="duplicateValues" dxfId="5475" priority="116"/>
    <cfRule type="duplicateValues" dxfId="5474" priority="117"/>
    <cfRule type="duplicateValues" dxfId="5473" priority="118"/>
    <cfRule type="duplicateValues" dxfId="5472" priority="119"/>
    <cfRule type="duplicateValues" dxfId="5471" priority="108"/>
  </conditionalFormatting>
  <conditionalFormatting sqref="D30">
    <cfRule type="duplicateValues" dxfId="5470" priority="159"/>
    <cfRule type="duplicateValues" dxfId="5469" priority="158"/>
    <cfRule type="duplicateValues" dxfId="5468" priority="157"/>
    <cfRule type="duplicateValues" dxfId="5467" priority="156"/>
    <cfRule type="duplicateValues" dxfId="5466" priority="155"/>
    <cfRule type="duplicateValues" dxfId="5465" priority="154"/>
    <cfRule type="duplicateValues" dxfId="5464" priority="153"/>
    <cfRule type="duplicateValues" dxfId="5463" priority="152"/>
    <cfRule type="duplicateValues" dxfId="5462" priority="151"/>
    <cfRule type="duplicateValues" dxfId="5461" priority="149"/>
    <cfRule type="duplicateValues" dxfId="5460" priority="164"/>
    <cfRule type="duplicateValues" dxfId="5459" priority="163"/>
    <cfRule type="duplicateValues" dxfId="5458" priority="165"/>
    <cfRule type="duplicateValues" dxfId="5457" priority="166"/>
    <cfRule type="duplicateValues" dxfId="5456" priority="167"/>
    <cfRule type="duplicateValues" dxfId="5455" priority="150"/>
    <cfRule type="duplicateValues" dxfId="5454" priority="168"/>
    <cfRule type="duplicateValues" dxfId="5453" priority="161"/>
    <cfRule type="duplicateValues" dxfId="5452" priority="160"/>
    <cfRule type="duplicateValues" dxfId="5451" priority="148"/>
    <cfRule type="duplicateValues" dxfId="5450" priority="147"/>
    <cfRule type="duplicateValues" dxfId="5449" priority="146"/>
    <cfRule type="duplicateValues" dxfId="5448" priority="145"/>
    <cfRule type="duplicateValues" dxfId="5447" priority="162"/>
  </conditionalFormatting>
  <conditionalFormatting sqref="D31">
    <cfRule type="duplicateValues" dxfId="5446" priority="84"/>
    <cfRule type="duplicateValues" dxfId="5445" priority="83"/>
    <cfRule type="duplicateValues" dxfId="5444" priority="82"/>
    <cfRule type="duplicateValues" dxfId="5443" priority="81"/>
    <cfRule type="duplicateValues" dxfId="5442" priority="80"/>
    <cfRule type="duplicateValues" dxfId="5441" priority="79"/>
    <cfRule type="duplicateValues" dxfId="5440" priority="78"/>
    <cfRule type="duplicateValues" dxfId="5439" priority="77"/>
    <cfRule type="duplicateValues" dxfId="5438" priority="76"/>
    <cfRule type="duplicateValues" dxfId="5437" priority="75"/>
    <cfRule type="duplicateValues" dxfId="5436" priority="74"/>
    <cfRule type="duplicateValues" dxfId="5435" priority="73"/>
    <cfRule type="duplicateValues" dxfId="5434" priority="91"/>
    <cfRule type="duplicateValues" dxfId="5433" priority="96"/>
    <cfRule type="duplicateValues" dxfId="5432" priority="95"/>
    <cfRule type="duplicateValues" dxfId="5431" priority="94"/>
    <cfRule type="duplicateValues" dxfId="5430" priority="93"/>
    <cfRule type="duplicateValues" dxfId="5429" priority="92"/>
    <cfRule type="duplicateValues" dxfId="5428" priority="90"/>
    <cfRule type="duplicateValues" dxfId="5427" priority="89"/>
    <cfRule type="duplicateValues" dxfId="5426" priority="88"/>
    <cfRule type="duplicateValues" dxfId="5425" priority="87"/>
    <cfRule type="duplicateValues" dxfId="5424" priority="86"/>
    <cfRule type="duplicateValues" dxfId="5423" priority="85"/>
  </conditionalFormatting>
  <conditionalFormatting sqref="D33">
    <cfRule type="duplicateValues" dxfId="5422" priority="992"/>
    <cfRule type="duplicateValues" dxfId="5421" priority="1000"/>
    <cfRule type="duplicateValues" dxfId="5420" priority="999"/>
    <cfRule type="duplicateValues" dxfId="5419" priority="1036"/>
    <cfRule type="duplicateValues" dxfId="5418" priority="1010"/>
    <cfRule type="duplicateValues" dxfId="5417" priority="1009"/>
    <cfRule type="duplicateValues" dxfId="5416" priority="1008"/>
    <cfRule type="duplicateValues" dxfId="5415" priority="1007"/>
    <cfRule type="duplicateValues" dxfId="5414" priority="1006"/>
    <cfRule type="duplicateValues" dxfId="5413" priority="1005"/>
    <cfRule type="duplicateValues" dxfId="5412" priority="1003"/>
    <cfRule type="duplicateValues" dxfId="5411" priority="1002"/>
    <cfRule type="duplicateValues" dxfId="5410" priority="998"/>
    <cfRule type="duplicateValues" dxfId="5409" priority="1001"/>
    <cfRule type="duplicateValues" dxfId="5408" priority="997"/>
    <cfRule type="duplicateValues" dxfId="5407" priority="996"/>
    <cfRule type="duplicateValues" dxfId="5406" priority="995"/>
    <cfRule type="duplicateValues" dxfId="5405" priority="994"/>
    <cfRule type="duplicateValues" dxfId="5404" priority="993"/>
    <cfRule type="duplicateValues" dxfId="5403" priority="988"/>
    <cfRule type="duplicateValues" dxfId="5402" priority="989"/>
    <cfRule type="duplicateValues" dxfId="5401" priority="990"/>
    <cfRule type="duplicateValues" dxfId="5400" priority="991"/>
    <cfRule type="duplicateValues" dxfId="5399" priority="1004"/>
  </conditionalFormatting>
  <conditionalFormatting sqref="D34">
    <cfRule type="duplicateValues" dxfId="5398" priority="144"/>
    <cfRule type="duplicateValues" dxfId="5397" priority="141"/>
    <cfRule type="duplicateValues" dxfId="5396" priority="121"/>
    <cfRule type="duplicateValues" dxfId="5395" priority="122"/>
    <cfRule type="duplicateValues" dxfId="5394" priority="123"/>
    <cfRule type="duplicateValues" dxfId="5393" priority="124"/>
    <cfRule type="duplicateValues" dxfId="5392" priority="125"/>
    <cfRule type="duplicateValues" dxfId="5391" priority="126"/>
    <cfRule type="duplicateValues" dxfId="5390" priority="127"/>
    <cfRule type="duplicateValues" dxfId="5389" priority="128"/>
    <cfRule type="duplicateValues" dxfId="5388" priority="129"/>
    <cfRule type="duplicateValues" dxfId="5387" priority="130"/>
    <cfRule type="duplicateValues" dxfId="5386" priority="131"/>
    <cfRule type="duplicateValues" dxfId="5385" priority="132"/>
    <cfRule type="duplicateValues" dxfId="5384" priority="133"/>
    <cfRule type="duplicateValues" dxfId="5383" priority="134"/>
    <cfRule type="duplicateValues" dxfId="5382" priority="135"/>
    <cfRule type="duplicateValues" dxfId="5381" priority="136"/>
    <cfRule type="duplicateValues" dxfId="5380" priority="137"/>
    <cfRule type="duplicateValues" dxfId="5379" priority="138"/>
    <cfRule type="duplicateValues" dxfId="5378" priority="139"/>
    <cfRule type="duplicateValues" dxfId="5377" priority="140"/>
    <cfRule type="duplicateValues" dxfId="5376" priority="142"/>
    <cfRule type="duplicateValues" dxfId="5375" priority="143"/>
  </conditionalFormatting>
  <conditionalFormatting sqref="D35">
    <cfRule type="duplicateValues" dxfId="5374" priority="68"/>
    <cfRule type="duplicateValues" dxfId="5373" priority="67"/>
    <cfRule type="duplicateValues" dxfId="5372" priority="54"/>
    <cfRule type="duplicateValues" dxfId="5371" priority="53"/>
    <cfRule type="duplicateValues" dxfId="5370" priority="51"/>
    <cfRule type="duplicateValues" dxfId="5369" priority="69"/>
    <cfRule type="duplicateValues" dxfId="5368" priority="50"/>
    <cfRule type="duplicateValues" dxfId="5367" priority="49"/>
    <cfRule type="duplicateValues" dxfId="5366" priority="57"/>
    <cfRule type="duplicateValues" dxfId="5365" priority="55"/>
    <cfRule type="duplicateValues" dxfId="5364" priority="58"/>
    <cfRule type="duplicateValues" dxfId="5363" priority="59"/>
    <cfRule type="duplicateValues" dxfId="5362" priority="56"/>
    <cfRule type="duplicateValues" dxfId="5361" priority="60"/>
    <cfRule type="duplicateValues" dxfId="5360" priority="61"/>
    <cfRule type="duplicateValues" dxfId="5359" priority="62"/>
    <cfRule type="duplicateValues" dxfId="5358" priority="63"/>
    <cfRule type="duplicateValues" dxfId="5357" priority="64"/>
    <cfRule type="duplicateValues" dxfId="5356" priority="65"/>
    <cfRule type="duplicateValues" dxfId="5355" priority="66"/>
    <cfRule type="duplicateValues" dxfId="5354" priority="52"/>
    <cfRule type="duplicateValues" dxfId="5353" priority="72"/>
    <cfRule type="duplicateValues" dxfId="5352" priority="71"/>
    <cfRule type="duplicateValues" dxfId="5351" priority="70"/>
  </conditionalFormatting>
  <conditionalFormatting sqref="D36:D37">
    <cfRule type="duplicateValues" dxfId="5350" priority="1037"/>
  </conditionalFormatting>
  <conditionalFormatting sqref="D38">
    <cfRule type="duplicateValues" dxfId="5349" priority="181"/>
    <cfRule type="duplicateValues" dxfId="5348" priority="176"/>
    <cfRule type="duplicateValues" dxfId="5347" priority="177"/>
    <cfRule type="duplicateValues" dxfId="5346" priority="178"/>
    <cfRule type="duplicateValues" dxfId="5345" priority="179"/>
    <cfRule type="duplicateValues" dxfId="5344" priority="186"/>
    <cfRule type="duplicateValues" dxfId="5343" priority="187"/>
    <cfRule type="duplicateValues" dxfId="5342" priority="188"/>
    <cfRule type="duplicateValues" dxfId="5341" priority="189"/>
    <cfRule type="duplicateValues" dxfId="5340" priority="190"/>
    <cfRule type="duplicateValues" dxfId="5339" priority="191"/>
    <cfRule type="duplicateValues" dxfId="5338" priority="180"/>
    <cfRule type="duplicateValues" dxfId="5337" priority="182"/>
    <cfRule type="duplicateValues" dxfId="5336" priority="175"/>
    <cfRule type="duplicateValues" dxfId="5335" priority="171"/>
    <cfRule type="duplicateValues" dxfId="5334" priority="174"/>
    <cfRule type="duplicateValues" dxfId="5333" priority="173"/>
    <cfRule type="duplicateValues" dxfId="5332" priority="172"/>
    <cfRule type="duplicateValues" dxfId="5331" priority="170"/>
    <cfRule type="duplicateValues" dxfId="5330" priority="169"/>
    <cfRule type="duplicateValues" dxfId="5329" priority="183"/>
    <cfRule type="duplicateValues" dxfId="5328" priority="184"/>
    <cfRule type="duplicateValues" dxfId="5327" priority="185"/>
    <cfRule type="duplicateValues" dxfId="5326" priority="192"/>
  </conditionalFormatting>
  <conditionalFormatting sqref="D44">
    <cfRule type="duplicateValues" dxfId="5325" priority="2"/>
    <cfRule type="duplicateValues" dxfId="5324" priority="1"/>
    <cfRule type="duplicateValues" dxfId="5323" priority="3"/>
    <cfRule type="duplicateValues" dxfId="5322" priority="4"/>
    <cfRule type="duplicateValues" dxfId="5321" priority="24"/>
    <cfRule type="duplicateValues" dxfId="5320" priority="23"/>
    <cfRule type="duplicateValues" dxfId="5319" priority="22"/>
    <cfRule type="duplicateValues" dxfId="5318" priority="21"/>
    <cfRule type="duplicateValues" dxfId="5317" priority="20"/>
    <cfRule type="duplicateValues" dxfId="5316" priority="19"/>
    <cfRule type="duplicateValues" dxfId="5315" priority="18"/>
    <cfRule type="duplicateValues" dxfId="5314" priority="17"/>
    <cfRule type="duplicateValues" dxfId="5313" priority="16"/>
    <cfRule type="duplicateValues" dxfId="5312" priority="15"/>
    <cfRule type="duplicateValues" dxfId="5311" priority="14"/>
    <cfRule type="duplicateValues" dxfId="5310" priority="5"/>
    <cfRule type="duplicateValues" dxfId="5309" priority="6"/>
    <cfRule type="duplicateValues" dxfId="5308" priority="7"/>
    <cfRule type="duplicateValues" dxfId="5307" priority="8"/>
    <cfRule type="duplicateValues" dxfId="5306" priority="9"/>
    <cfRule type="duplicateValues" dxfId="5305" priority="10"/>
    <cfRule type="duplicateValues" dxfId="5304" priority="11"/>
    <cfRule type="duplicateValues" dxfId="5303" priority="12"/>
    <cfRule type="duplicateValues" dxfId="5302" priority="13"/>
  </conditionalFormatting>
  <conditionalFormatting sqref="D45">
    <cfRule type="duplicateValues" dxfId="5301" priority="775"/>
    <cfRule type="duplicateValues" dxfId="5300" priority="784"/>
    <cfRule type="duplicateValues" dxfId="5299" priority="783"/>
    <cfRule type="duplicateValues" dxfId="5298" priority="782"/>
    <cfRule type="duplicateValues" dxfId="5297" priority="781"/>
    <cfRule type="duplicateValues" dxfId="5296" priority="780"/>
    <cfRule type="duplicateValues" dxfId="5295" priority="779"/>
    <cfRule type="duplicateValues" dxfId="5294" priority="778"/>
    <cfRule type="duplicateValues" dxfId="5293" priority="777"/>
    <cfRule type="duplicateValues" dxfId="5292" priority="776"/>
    <cfRule type="duplicateValues" dxfId="5291" priority="774"/>
    <cfRule type="duplicateValues" dxfId="5290" priority="773"/>
    <cfRule type="duplicateValues" dxfId="5289" priority="772"/>
    <cfRule type="duplicateValues" dxfId="5288" priority="771"/>
    <cfRule type="duplicateValues" dxfId="5287" priority="770"/>
    <cfRule type="duplicateValues" dxfId="5286" priority="818"/>
    <cfRule type="duplicateValues" dxfId="5285" priority="792"/>
    <cfRule type="duplicateValues" dxfId="5284" priority="785"/>
    <cfRule type="duplicateValues" dxfId="5283" priority="786"/>
    <cfRule type="duplicateValues" dxfId="5282" priority="787"/>
    <cfRule type="duplicateValues" dxfId="5281" priority="788"/>
    <cfRule type="duplicateValues" dxfId="5280" priority="789"/>
    <cfRule type="duplicateValues" dxfId="5279" priority="791"/>
    <cfRule type="duplicateValues" dxfId="5278" priority="790"/>
  </conditionalFormatting>
  <conditionalFormatting sqref="D46">
    <cfRule type="duplicateValues" dxfId="5277" priority="38"/>
    <cfRule type="duplicateValues" dxfId="5276" priority="37"/>
    <cfRule type="duplicateValues" dxfId="5275" priority="36"/>
    <cfRule type="duplicateValues" dxfId="5274" priority="35"/>
    <cfRule type="duplicateValues" dxfId="5273" priority="33"/>
    <cfRule type="duplicateValues" dxfId="5272" priority="32"/>
    <cfRule type="duplicateValues" dxfId="5271" priority="30"/>
    <cfRule type="duplicateValues" dxfId="5270" priority="29"/>
    <cfRule type="duplicateValues" dxfId="5269" priority="28"/>
    <cfRule type="duplicateValues" dxfId="5268" priority="27"/>
    <cfRule type="duplicateValues" dxfId="5267" priority="26"/>
    <cfRule type="duplicateValues" dxfId="5266" priority="25"/>
    <cfRule type="duplicateValues" dxfId="5265" priority="31"/>
    <cfRule type="duplicateValues" dxfId="5264" priority="48"/>
    <cfRule type="duplicateValues" dxfId="5263" priority="47"/>
    <cfRule type="duplicateValues" dxfId="5262" priority="46"/>
    <cfRule type="duplicateValues" dxfId="5261" priority="45"/>
    <cfRule type="duplicateValues" dxfId="5260" priority="44"/>
    <cfRule type="duplicateValues" dxfId="5259" priority="43"/>
    <cfRule type="duplicateValues" dxfId="5258" priority="42"/>
    <cfRule type="duplicateValues" dxfId="5257" priority="41"/>
    <cfRule type="duplicateValues" dxfId="5256" priority="40"/>
    <cfRule type="duplicateValues" dxfId="5255" priority="34"/>
    <cfRule type="duplicateValues" dxfId="5254" priority="39"/>
  </conditionalFormatting>
  <conditionalFormatting sqref="D47">
    <cfRule type="duplicateValues" dxfId="5253" priority="697"/>
    <cfRule type="duplicateValues" dxfId="5252" priority="696"/>
    <cfRule type="duplicateValues" dxfId="5251" priority="691"/>
    <cfRule type="duplicateValues" dxfId="5250" priority="674"/>
    <cfRule type="duplicateValues" dxfId="5249" priority="675"/>
    <cfRule type="duplicateValues" dxfId="5248" priority="676"/>
    <cfRule type="duplicateValues" dxfId="5247" priority="677"/>
    <cfRule type="duplicateValues" dxfId="5246" priority="678"/>
    <cfRule type="duplicateValues" dxfId="5245" priority="679"/>
    <cfRule type="duplicateValues" dxfId="5244" priority="680"/>
    <cfRule type="duplicateValues" dxfId="5243" priority="681"/>
    <cfRule type="duplicateValues" dxfId="5242" priority="682"/>
    <cfRule type="duplicateValues" dxfId="5241" priority="683"/>
    <cfRule type="duplicateValues" dxfId="5240" priority="684"/>
    <cfRule type="duplicateValues" dxfId="5239" priority="685"/>
    <cfRule type="duplicateValues" dxfId="5238" priority="686"/>
    <cfRule type="duplicateValues" dxfId="5237" priority="687"/>
    <cfRule type="duplicateValues" dxfId="5236" priority="688"/>
    <cfRule type="duplicateValues" dxfId="5235" priority="689"/>
    <cfRule type="duplicateValues" dxfId="5234" priority="690"/>
    <cfRule type="duplicateValues" dxfId="5233" priority="693"/>
    <cfRule type="duplicateValues" dxfId="5232" priority="694"/>
    <cfRule type="duplicateValues" dxfId="5231" priority="695"/>
    <cfRule type="duplicateValues" dxfId="5230" priority="692"/>
  </conditionalFormatting>
  <conditionalFormatting sqref="D48:D49">
    <cfRule type="duplicateValues" dxfId="5229" priority="81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45AC-9E40-47D1-A1D4-C635CD19DCB7}">
  <sheetPr filterMode="1"/>
  <dimension ref="A1:H49"/>
  <sheetViews>
    <sheetView topLeftCell="B1" workbookViewId="0">
      <selection activeCell="G1" sqref="G1"/>
    </sheetView>
  </sheetViews>
  <sheetFormatPr defaultRowHeight="14.5"/>
  <cols>
    <col min="1" max="1" width="11.81640625" customWidth="1"/>
    <col min="2" max="2" width="11.26953125" customWidth="1"/>
    <col min="3" max="3" width="36.54296875" customWidth="1"/>
    <col min="4" max="4" width="36.7265625" customWidth="1"/>
    <col min="5" max="5" width="18.54296875" customWidth="1"/>
    <col min="6" max="6" width="43.54296875" customWidth="1"/>
    <col min="7" max="7" width="14.26953125" customWidth="1"/>
    <col min="8" max="8" width="16.26953125" customWidth="1"/>
  </cols>
  <sheetData>
    <row r="1" spans="1:8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477</v>
      </c>
    </row>
    <row r="2" spans="1:8" ht="62">
      <c r="A2" s="1002" t="s">
        <v>8</v>
      </c>
      <c r="B2" s="1004">
        <v>3</v>
      </c>
      <c r="C2" s="772" t="s">
        <v>720</v>
      </c>
      <c r="D2" s="772" t="s">
        <v>721</v>
      </c>
      <c r="E2" s="773">
        <v>34914</v>
      </c>
      <c r="F2" s="845" t="s">
        <v>722</v>
      </c>
      <c r="G2" s="729" t="s">
        <v>723</v>
      </c>
      <c r="H2" s="832" t="s">
        <v>724</v>
      </c>
    </row>
    <row r="3" spans="1:8" ht="77.5">
      <c r="A3" s="1002"/>
      <c r="B3" s="1004"/>
      <c r="C3" s="849" t="s">
        <v>725</v>
      </c>
      <c r="D3" s="849" t="s">
        <v>726</v>
      </c>
      <c r="E3" s="850">
        <v>31527</v>
      </c>
      <c r="F3" s="846" t="s">
        <v>727</v>
      </c>
      <c r="G3" s="744" t="s">
        <v>728</v>
      </c>
      <c r="H3" s="793" t="s">
        <v>729</v>
      </c>
    </row>
    <row r="4" spans="1:8" ht="93">
      <c r="A4" s="1002" t="s">
        <v>9</v>
      </c>
      <c r="B4" s="1004">
        <v>4</v>
      </c>
      <c r="C4" s="772" t="s">
        <v>730</v>
      </c>
      <c r="D4" s="772" t="s">
        <v>731</v>
      </c>
      <c r="E4" s="773">
        <v>35847</v>
      </c>
      <c r="F4" s="846" t="s">
        <v>732</v>
      </c>
      <c r="G4" s="744" t="s">
        <v>733</v>
      </c>
      <c r="H4" s="832" t="s">
        <v>734</v>
      </c>
    </row>
    <row r="5" spans="1:8" ht="15.5" hidden="1">
      <c r="A5" s="1002"/>
      <c r="B5" s="1002"/>
      <c r="C5" s="833"/>
      <c r="D5" s="833"/>
      <c r="E5" s="834"/>
      <c r="F5" s="847"/>
      <c r="G5" s="835"/>
      <c r="H5" s="836"/>
    </row>
    <row r="6" spans="1:8" ht="93">
      <c r="A6" s="1002" t="s">
        <v>15</v>
      </c>
      <c r="B6" s="1004">
        <v>5</v>
      </c>
      <c r="C6" s="816" t="s">
        <v>735</v>
      </c>
      <c r="D6" s="816" t="s">
        <v>736</v>
      </c>
      <c r="E6" s="817">
        <v>31240</v>
      </c>
      <c r="F6" s="845" t="s">
        <v>737</v>
      </c>
      <c r="G6" s="729" t="s">
        <v>728</v>
      </c>
      <c r="H6" s="830" t="s">
        <v>738</v>
      </c>
    </row>
    <row r="7" spans="1:8" ht="15.5" hidden="1">
      <c r="A7" s="1002"/>
      <c r="B7" s="1002"/>
      <c r="C7" s="837"/>
      <c r="D7" s="837"/>
      <c r="E7" s="838"/>
      <c r="F7" s="408"/>
      <c r="G7" s="839"/>
      <c r="H7" s="837"/>
    </row>
    <row r="8" spans="1:8" ht="65.25" customHeight="1">
      <c r="A8" s="1002" t="s">
        <v>26</v>
      </c>
      <c r="B8" s="1002">
        <v>6</v>
      </c>
      <c r="C8" s="642" t="s">
        <v>739</v>
      </c>
      <c r="D8" s="642" t="s">
        <v>740</v>
      </c>
      <c r="E8" s="643">
        <v>37469</v>
      </c>
      <c r="F8" s="733" t="s">
        <v>741</v>
      </c>
      <c r="G8" s="718" t="s">
        <v>728</v>
      </c>
      <c r="H8" s="645" t="s">
        <v>742</v>
      </c>
    </row>
    <row r="9" spans="1:8" ht="15.5" hidden="1">
      <c r="A9" s="1002"/>
      <c r="B9" s="1002"/>
      <c r="C9" s="642"/>
      <c r="D9" s="642"/>
      <c r="E9" s="643"/>
      <c r="F9" s="733"/>
      <c r="G9" s="718"/>
      <c r="H9" s="632"/>
    </row>
    <row r="10" spans="1:8" ht="58">
      <c r="A10" s="1002" t="s">
        <v>36</v>
      </c>
      <c r="B10" s="1002">
        <v>7</v>
      </c>
      <c r="C10" s="642" t="s">
        <v>743</v>
      </c>
      <c r="D10" s="642" t="s">
        <v>744</v>
      </c>
      <c r="E10" s="643">
        <v>36048</v>
      </c>
      <c r="F10" s="158" t="s">
        <v>745</v>
      </c>
      <c r="G10" s="128" t="s">
        <v>723</v>
      </c>
      <c r="H10" s="645" t="s">
        <v>746</v>
      </c>
    </row>
    <row r="11" spans="1:8" ht="15.5" hidden="1">
      <c r="A11" s="1002"/>
      <c r="B11" s="1002"/>
      <c r="C11" s="642"/>
      <c r="D11" s="642"/>
      <c r="E11" s="651"/>
      <c r="F11" s="28"/>
      <c r="G11" s="14"/>
      <c r="H11" s="645"/>
    </row>
    <row r="12" spans="1:8" hidden="1">
      <c r="A12" s="157" t="s">
        <v>6</v>
      </c>
      <c r="B12" s="157">
        <v>8</v>
      </c>
      <c r="C12" s="156"/>
      <c r="D12" s="156"/>
      <c r="E12" s="154"/>
      <c r="F12" s="155"/>
      <c r="G12" s="154"/>
      <c r="H12" s="153"/>
    </row>
    <row r="13" spans="1:8" hidden="1">
      <c r="A13" s="157" t="s">
        <v>7</v>
      </c>
      <c r="B13" s="157">
        <v>9</v>
      </c>
      <c r="C13" s="244"/>
      <c r="D13" s="244"/>
      <c r="E13" s="180"/>
      <c r="F13" s="181"/>
      <c r="G13" s="180"/>
      <c r="H13" s="245"/>
    </row>
    <row r="14" spans="1:8" ht="77.5">
      <c r="A14" s="1002" t="s">
        <v>8</v>
      </c>
      <c r="B14" s="1004">
        <v>10</v>
      </c>
      <c r="C14" s="816" t="s">
        <v>747</v>
      </c>
      <c r="D14" s="816" t="s">
        <v>748</v>
      </c>
      <c r="E14" s="817">
        <v>33849</v>
      </c>
      <c r="F14" s="845" t="s">
        <v>749</v>
      </c>
      <c r="G14" s="729" t="s">
        <v>681</v>
      </c>
      <c r="H14" s="830" t="s">
        <v>750</v>
      </c>
    </row>
    <row r="15" spans="1:8" ht="77.5">
      <c r="A15" s="1002"/>
      <c r="B15" s="1004"/>
      <c r="C15" s="816" t="s">
        <v>751</v>
      </c>
      <c r="D15" s="816" t="s">
        <v>752</v>
      </c>
      <c r="E15" s="817">
        <v>35049</v>
      </c>
      <c r="F15" s="846" t="s">
        <v>753</v>
      </c>
      <c r="G15" s="744" t="s">
        <v>681</v>
      </c>
      <c r="H15" s="830" t="s">
        <v>754</v>
      </c>
    </row>
    <row r="16" spans="1:8" ht="72.5">
      <c r="A16" s="1002" t="s">
        <v>9</v>
      </c>
      <c r="B16" s="1002">
        <v>11</v>
      </c>
      <c r="C16" s="642" t="s">
        <v>755</v>
      </c>
      <c r="D16" s="642" t="s">
        <v>756</v>
      </c>
      <c r="E16" s="643">
        <v>30669</v>
      </c>
      <c r="F16" s="840" t="s">
        <v>757</v>
      </c>
      <c r="G16" s="841" t="s">
        <v>723</v>
      </c>
      <c r="H16" s="645" t="s">
        <v>758</v>
      </c>
    </row>
    <row r="17" spans="1:8" ht="15.5" hidden="1">
      <c r="A17" s="1002"/>
      <c r="B17" s="1002"/>
      <c r="C17" s="642"/>
      <c r="D17" s="642"/>
      <c r="E17" s="643"/>
      <c r="F17" s="458"/>
      <c r="G17" s="52"/>
      <c r="H17" s="645"/>
    </row>
    <row r="18" spans="1:8" ht="72.5">
      <c r="A18" s="1002" t="s">
        <v>15</v>
      </c>
      <c r="B18" s="1002">
        <v>12</v>
      </c>
      <c r="C18" s="642" t="s">
        <v>759</v>
      </c>
      <c r="D18" s="642" t="s">
        <v>760</v>
      </c>
      <c r="E18" s="643">
        <v>33317</v>
      </c>
      <c r="F18" s="28" t="s">
        <v>761</v>
      </c>
      <c r="G18" s="93" t="s">
        <v>43</v>
      </c>
      <c r="H18" s="645" t="s">
        <v>762</v>
      </c>
    </row>
    <row r="19" spans="1:8" ht="15.5" hidden="1">
      <c r="A19" s="1002"/>
      <c r="B19" s="1002"/>
      <c r="C19" s="758"/>
      <c r="D19" s="758"/>
      <c r="E19" s="759"/>
      <c r="F19" s="103"/>
      <c r="G19" s="68"/>
      <c r="H19" s="758"/>
    </row>
    <row r="20" spans="1:8" ht="58">
      <c r="A20" s="1002" t="s">
        <v>26</v>
      </c>
      <c r="B20" s="1002">
        <v>13</v>
      </c>
      <c r="C20" s="729" t="s">
        <v>763</v>
      </c>
      <c r="D20" s="729" t="s">
        <v>764</v>
      </c>
      <c r="E20" s="730">
        <v>29540</v>
      </c>
      <c r="F20" s="158" t="s">
        <v>765</v>
      </c>
      <c r="G20" s="128" t="s">
        <v>13</v>
      </c>
      <c r="H20" s="729">
        <v>11997533105</v>
      </c>
    </row>
    <row r="21" spans="1:8" ht="15.5" hidden="1">
      <c r="A21" s="1002"/>
      <c r="B21" s="1002"/>
      <c r="C21" s="525"/>
      <c r="D21" s="525"/>
      <c r="E21" s="526"/>
      <c r="F21" s="101"/>
      <c r="G21" s="95"/>
      <c r="H21" s="531"/>
    </row>
    <row r="22" spans="1:8" ht="72.5">
      <c r="A22" s="1002" t="s">
        <v>36</v>
      </c>
      <c r="B22" s="1004">
        <v>14</v>
      </c>
      <c r="C22" s="842" t="s">
        <v>766</v>
      </c>
      <c r="D22" s="842" t="s">
        <v>767</v>
      </c>
      <c r="E22" s="843">
        <v>33418</v>
      </c>
      <c r="F22" s="997" t="s">
        <v>768</v>
      </c>
      <c r="G22" s="744" t="s">
        <v>702</v>
      </c>
      <c r="H22" s="844" t="s">
        <v>769</v>
      </c>
    </row>
    <row r="23" spans="1:8" ht="72.5">
      <c r="A23" s="1002"/>
      <c r="B23" s="1002"/>
      <c r="C23" s="729" t="s">
        <v>770</v>
      </c>
      <c r="D23" s="729" t="s">
        <v>771</v>
      </c>
      <c r="E23" s="730">
        <v>37001</v>
      </c>
      <c r="F23" s="12" t="s">
        <v>772</v>
      </c>
      <c r="G23" s="77" t="s">
        <v>723</v>
      </c>
      <c r="H23" s="729">
        <v>947295751</v>
      </c>
    </row>
    <row r="24" spans="1:8" hidden="1">
      <c r="A24" s="157" t="s">
        <v>6</v>
      </c>
      <c r="B24" s="157">
        <v>15</v>
      </c>
      <c r="C24" s="156"/>
      <c r="D24" s="156"/>
      <c r="E24" s="154"/>
      <c r="F24" s="155"/>
      <c r="G24" s="154"/>
      <c r="H24" s="153"/>
    </row>
    <row r="25" spans="1:8" hidden="1">
      <c r="A25" s="157" t="s">
        <v>7</v>
      </c>
      <c r="B25" s="157">
        <v>16</v>
      </c>
      <c r="C25" s="156"/>
      <c r="D25" s="156"/>
      <c r="E25" s="154"/>
      <c r="F25" s="155"/>
      <c r="G25" s="154"/>
      <c r="H25" s="153"/>
    </row>
    <row r="26" spans="1:8" ht="72.5">
      <c r="A26" s="1002" t="s">
        <v>8</v>
      </c>
      <c r="B26" s="1002">
        <v>17</v>
      </c>
      <c r="C26" s="642" t="s">
        <v>773</v>
      </c>
      <c r="D26" s="642" t="s">
        <v>774</v>
      </c>
      <c r="E26" s="651">
        <v>32337</v>
      </c>
      <c r="F26" s="28" t="s">
        <v>775</v>
      </c>
      <c r="G26" s="14" t="s">
        <v>43</v>
      </c>
      <c r="H26" s="645" t="s">
        <v>776</v>
      </c>
    </row>
    <row r="27" spans="1:8" ht="58">
      <c r="A27" s="1002"/>
      <c r="B27" s="1002"/>
      <c r="C27" s="729" t="s">
        <v>777</v>
      </c>
      <c r="D27" s="729" t="s">
        <v>778</v>
      </c>
      <c r="E27" s="730">
        <v>30502</v>
      </c>
      <c r="F27" s="733" t="s">
        <v>779</v>
      </c>
      <c r="G27" s="718" t="s">
        <v>723</v>
      </c>
      <c r="H27" s="729">
        <v>954090671</v>
      </c>
    </row>
    <row r="28" spans="1:8" ht="72.5">
      <c r="A28" s="1002" t="s">
        <v>9</v>
      </c>
      <c r="B28" s="1002">
        <v>18</v>
      </c>
      <c r="C28" s="319" t="s">
        <v>780</v>
      </c>
      <c r="D28" s="319" t="s">
        <v>781</v>
      </c>
      <c r="E28" s="320">
        <v>33610</v>
      </c>
      <c r="F28" s="733" t="s">
        <v>782</v>
      </c>
      <c r="G28" s="718" t="s">
        <v>723</v>
      </c>
      <c r="H28" s="319">
        <v>916969259</v>
      </c>
    </row>
    <row r="29" spans="1:8" ht="72.5">
      <c r="A29" s="1002"/>
      <c r="B29" s="1002"/>
      <c r="C29" s="729" t="s">
        <v>783</v>
      </c>
      <c r="D29" s="729" t="s">
        <v>784</v>
      </c>
      <c r="E29" s="730">
        <v>33618</v>
      </c>
      <c r="F29" s="458" t="s">
        <v>785</v>
      </c>
      <c r="G29" s="52" t="s">
        <v>786</v>
      </c>
      <c r="H29" s="729" t="s">
        <v>787</v>
      </c>
    </row>
    <row r="30" spans="1:8" ht="72.5">
      <c r="A30" s="1002" t="s">
        <v>15</v>
      </c>
      <c r="B30" s="1002">
        <v>19</v>
      </c>
      <c r="C30" s="729" t="s">
        <v>788</v>
      </c>
      <c r="D30" s="729" t="s">
        <v>789</v>
      </c>
      <c r="E30" s="730">
        <v>36252</v>
      </c>
      <c r="F30" s="28" t="s">
        <v>790</v>
      </c>
      <c r="G30" s="14" t="s">
        <v>723</v>
      </c>
      <c r="H30" s="729">
        <v>977876946</v>
      </c>
    </row>
    <row r="31" spans="1:8" ht="15.5" hidden="1">
      <c r="A31" s="1002"/>
      <c r="B31" s="1002"/>
      <c r="C31" s="758"/>
      <c r="D31" s="758"/>
      <c r="E31" s="759"/>
      <c r="F31" s="103"/>
      <c r="G31" s="68"/>
      <c r="H31" s="758"/>
    </row>
    <row r="32" spans="1:8" ht="58">
      <c r="A32" s="1002" t="s">
        <v>26</v>
      </c>
      <c r="B32" s="1002">
        <v>20</v>
      </c>
      <c r="C32" s="642" t="s">
        <v>791</v>
      </c>
      <c r="D32" s="642" t="s">
        <v>792</v>
      </c>
      <c r="E32" s="643" t="s">
        <v>793</v>
      </c>
      <c r="F32" s="158" t="s">
        <v>794</v>
      </c>
      <c r="G32" s="128" t="s">
        <v>723</v>
      </c>
      <c r="H32" s="645" t="s">
        <v>795</v>
      </c>
    </row>
    <row r="33" spans="1:8" ht="58">
      <c r="A33" s="1002"/>
      <c r="B33" s="1002"/>
      <c r="C33" s="729" t="s">
        <v>796</v>
      </c>
      <c r="D33" s="729" t="s">
        <v>797</v>
      </c>
      <c r="E33" s="730">
        <v>35065</v>
      </c>
      <c r="F33" s="23" t="s">
        <v>798</v>
      </c>
      <c r="G33" s="14" t="s">
        <v>723</v>
      </c>
      <c r="H33" s="729">
        <v>958251077</v>
      </c>
    </row>
    <row r="34" spans="1:8" ht="72.5">
      <c r="A34" s="1002" t="s">
        <v>36</v>
      </c>
      <c r="B34" s="1002">
        <v>21</v>
      </c>
      <c r="C34" s="323" t="s">
        <v>799</v>
      </c>
      <c r="D34" s="323" t="s">
        <v>800</v>
      </c>
      <c r="E34" s="324">
        <v>34112</v>
      </c>
      <c r="F34" s="733" t="s">
        <v>801</v>
      </c>
      <c r="G34" s="718" t="s">
        <v>728</v>
      </c>
      <c r="H34" s="323">
        <v>11953205606</v>
      </c>
    </row>
    <row r="35" spans="1:8" ht="58">
      <c r="A35" s="1002"/>
      <c r="B35" s="1002"/>
      <c r="C35" s="729" t="s">
        <v>802</v>
      </c>
      <c r="D35" s="729" t="s">
        <v>803</v>
      </c>
      <c r="E35" s="730">
        <v>34332</v>
      </c>
      <c r="F35" s="28" t="s">
        <v>804</v>
      </c>
      <c r="G35" s="14" t="s">
        <v>43</v>
      </c>
      <c r="H35" s="729">
        <v>947692414</v>
      </c>
    </row>
    <row r="36" spans="1:8" hidden="1">
      <c r="A36" s="157" t="s">
        <v>6</v>
      </c>
      <c r="B36" s="157">
        <v>22</v>
      </c>
      <c r="C36" s="156"/>
      <c r="D36" s="156"/>
      <c r="E36" s="154"/>
      <c r="F36" s="155"/>
      <c r="G36" s="154"/>
      <c r="H36" s="153"/>
    </row>
    <row r="37" spans="1:8" hidden="1">
      <c r="A37" s="157" t="s">
        <v>7</v>
      </c>
      <c r="B37" s="157">
        <v>23</v>
      </c>
      <c r="C37" s="156"/>
      <c r="D37" s="156"/>
      <c r="E37" s="154"/>
      <c r="F37" s="155"/>
      <c r="G37" s="154"/>
      <c r="H37" s="153"/>
    </row>
    <row r="38" spans="1:8" ht="58">
      <c r="A38" s="1002" t="s">
        <v>8</v>
      </c>
      <c r="B38" s="1002">
        <v>24</v>
      </c>
      <c r="C38" s="729" t="s">
        <v>805</v>
      </c>
      <c r="D38" s="729" t="s">
        <v>806</v>
      </c>
      <c r="E38" s="730">
        <v>32226</v>
      </c>
      <c r="F38" s="28" t="s">
        <v>807</v>
      </c>
      <c r="G38" s="14" t="s">
        <v>43</v>
      </c>
      <c r="H38" s="729" t="s">
        <v>808</v>
      </c>
    </row>
    <row r="39" spans="1:8" ht="72.5">
      <c r="A39" s="1002"/>
      <c r="B39" s="1002"/>
      <c r="C39" s="729" t="s">
        <v>809</v>
      </c>
      <c r="D39" s="729" t="s">
        <v>810</v>
      </c>
      <c r="E39" s="730">
        <v>35389</v>
      </c>
      <c r="F39" s="733" t="s">
        <v>811</v>
      </c>
      <c r="G39" s="718" t="s">
        <v>786</v>
      </c>
      <c r="H39" s="729">
        <v>978386300</v>
      </c>
    </row>
    <row r="40" spans="1:8" ht="15.5" hidden="1">
      <c r="A40" s="1002" t="s">
        <v>9</v>
      </c>
      <c r="B40" s="1002">
        <v>25</v>
      </c>
      <c r="C40" s="642"/>
      <c r="D40" s="642"/>
      <c r="E40" s="643"/>
      <c r="F40" s="733"/>
      <c r="G40" s="718"/>
      <c r="H40" s="645"/>
    </row>
    <row r="41" spans="1:8" ht="15.5" hidden="1">
      <c r="A41" s="1002"/>
      <c r="B41" s="1002"/>
      <c r="C41" s="642"/>
      <c r="D41" s="642"/>
      <c r="E41" s="643"/>
      <c r="F41" s="458"/>
      <c r="G41" s="52"/>
      <c r="H41" s="645"/>
    </row>
    <row r="42" spans="1:8" ht="58">
      <c r="A42" s="1002" t="s">
        <v>15</v>
      </c>
      <c r="B42" s="1002">
        <v>26</v>
      </c>
      <c r="C42" s="729" t="s">
        <v>812</v>
      </c>
      <c r="D42" s="729" t="s">
        <v>813</v>
      </c>
      <c r="E42" s="730">
        <v>30935</v>
      </c>
      <c r="F42" s="28" t="s">
        <v>814</v>
      </c>
      <c r="G42" s="93" t="s">
        <v>815</v>
      </c>
      <c r="H42" s="729">
        <v>11977108627</v>
      </c>
    </row>
    <row r="43" spans="1:8" ht="15.5" hidden="1">
      <c r="A43" s="1002"/>
      <c r="B43" s="1002"/>
      <c r="C43" s="729"/>
      <c r="D43" s="729"/>
      <c r="E43" s="730"/>
      <c r="F43" s="28"/>
      <c r="G43" s="93"/>
      <c r="H43" s="729"/>
    </row>
    <row r="44" spans="1:8" ht="72.5">
      <c r="A44" s="1002" t="s">
        <v>26</v>
      </c>
      <c r="B44" s="1002">
        <v>27</v>
      </c>
      <c r="C44" s="729" t="s">
        <v>816</v>
      </c>
      <c r="D44" s="729" t="s">
        <v>817</v>
      </c>
      <c r="E44" s="730">
        <v>35239</v>
      </c>
      <c r="F44" s="158" t="s">
        <v>818</v>
      </c>
      <c r="G44" s="128" t="s">
        <v>723</v>
      </c>
      <c r="H44" s="729">
        <v>942226923</v>
      </c>
    </row>
    <row r="45" spans="1:8" ht="15.5" hidden="1">
      <c r="A45" s="1002"/>
      <c r="B45" s="1002"/>
      <c r="C45" s="514"/>
      <c r="D45" s="514"/>
      <c r="E45" s="515"/>
      <c r="F45" s="23"/>
      <c r="G45" s="14"/>
      <c r="H45" s="632"/>
    </row>
    <row r="46" spans="1:8" ht="15.5" hidden="1">
      <c r="A46" s="1002" t="s">
        <v>36</v>
      </c>
      <c r="B46" s="1002">
        <v>28</v>
      </c>
      <c r="C46" s="642"/>
      <c r="D46" s="642"/>
      <c r="E46" s="651"/>
      <c r="F46" s="733"/>
      <c r="G46" s="718"/>
      <c r="H46" s="645"/>
    </row>
    <row r="47" spans="1:8" ht="15.5" hidden="1">
      <c r="A47" s="1002"/>
      <c r="B47" s="1002"/>
      <c r="C47" s="642"/>
      <c r="D47" s="642"/>
      <c r="E47" s="651"/>
      <c r="F47" s="28"/>
      <c r="G47" s="14"/>
      <c r="H47" s="645"/>
    </row>
    <row r="48" spans="1:8" hidden="1">
      <c r="A48" s="157" t="s">
        <v>6</v>
      </c>
      <c r="B48" s="157">
        <v>29</v>
      </c>
      <c r="C48" s="156"/>
      <c r="D48" s="156"/>
      <c r="E48" s="154"/>
      <c r="F48" s="155"/>
      <c r="G48" s="154"/>
      <c r="H48" s="153"/>
    </row>
    <row r="49" spans="1:8" hidden="1">
      <c r="A49" s="157" t="s">
        <v>7</v>
      </c>
      <c r="B49" s="157">
        <v>30</v>
      </c>
      <c r="C49" s="156"/>
      <c r="D49" s="156"/>
      <c r="E49" s="154"/>
      <c r="F49" s="155"/>
      <c r="G49" s="154"/>
      <c r="H49" s="153"/>
    </row>
  </sheetData>
  <autoFilter ref="A1:H49" xr:uid="{C4AD45AC-9E40-47D1-A1D4-C635CD19DCB7}">
    <filterColumn colId="6">
      <filters>
        <filter val="Indução de parto"/>
        <filter val="pc"/>
        <filter val="PC + DIU"/>
        <filter val="PC + LT"/>
        <filter val="PC + LT a pedido"/>
        <filter val="pc a pedido"/>
      </filters>
    </filterColumn>
  </autoFilter>
  <mergeCells count="4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44:A45"/>
    <mergeCell ref="B44:B45"/>
    <mergeCell ref="A46:A47"/>
    <mergeCell ref="B46:B47"/>
    <mergeCell ref="A38:A39"/>
    <mergeCell ref="B38:B39"/>
    <mergeCell ref="A40:A41"/>
    <mergeCell ref="B40:B41"/>
    <mergeCell ref="A42:A43"/>
    <mergeCell ref="B42:B43"/>
  </mergeCells>
  <conditionalFormatting sqref="C34:E34">
    <cfRule type="duplicateValues" dxfId="5228" priority="241"/>
  </conditionalFormatting>
  <conditionalFormatting sqref="D1">
    <cfRule type="duplicateValues" dxfId="5227" priority="1330"/>
  </conditionalFormatting>
  <conditionalFormatting sqref="D3">
    <cfRule type="duplicateValues" dxfId="5226" priority="478"/>
    <cfRule type="duplicateValues" dxfId="5225" priority="470"/>
    <cfRule type="duplicateValues" dxfId="5224" priority="469"/>
    <cfRule type="duplicateValues" dxfId="5223" priority="468"/>
    <cfRule type="duplicateValues" dxfId="5222" priority="467"/>
    <cfRule type="duplicateValues" dxfId="5221" priority="466"/>
    <cfRule type="duplicateValues" dxfId="5220" priority="465"/>
    <cfRule type="duplicateValues" dxfId="5219" priority="464"/>
    <cfRule type="duplicateValues" dxfId="5218" priority="463"/>
    <cfRule type="duplicateValues" dxfId="5217" priority="462"/>
    <cfRule type="duplicateValues" dxfId="5216" priority="461"/>
    <cfRule type="duplicateValues" dxfId="5215" priority="458"/>
    <cfRule type="duplicateValues" dxfId="5214" priority="481"/>
    <cfRule type="duplicateValues" dxfId="5213" priority="474"/>
    <cfRule type="duplicateValues" dxfId="5212" priority="480"/>
    <cfRule type="duplicateValues" dxfId="5211" priority="479"/>
    <cfRule type="duplicateValues" dxfId="5210" priority="459"/>
    <cfRule type="duplicateValues" dxfId="5209" priority="477"/>
    <cfRule type="duplicateValues" dxfId="5208" priority="476"/>
    <cfRule type="duplicateValues" dxfId="5207" priority="475"/>
    <cfRule type="duplicateValues" dxfId="5206" priority="460"/>
    <cfRule type="duplicateValues" dxfId="5205" priority="473"/>
    <cfRule type="duplicateValues" dxfId="5204" priority="472"/>
    <cfRule type="duplicateValues" dxfId="5203" priority="471"/>
  </conditionalFormatting>
  <conditionalFormatting sqref="D5">
    <cfRule type="duplicateValues" dxfId="5202" priority="1168"/>
    <cfRule type="duplicateValues" dxfId="5201" priority="1167"/>
    <cfRule type="duplicateValues" dxfId="5200" priority="1166"/>
    <cfRule type="duplicateValues" dxfId="5199" priority="1165"/>
    <cfRule type="duplicateValues" dxfId="5198" priority="1164"/>
    <cfRule type="duplicateValues" dxfId="5197" priority="1163"/>
    <cfRule type="duplicateValues" dxfId="5196" priority="1162"/>
    <cfRule type="duplicateValues" dxfId="5195" priority="1181"/>
    <cfRule type="duplicateValues" dxfId="5194" priority="1161"/>
    <cfRule type="duplicateValues" dxfId="5193" priority="1160"/>
    <cfRule type="duplicateValues" dxfId="5192" priority="1173"/>
    <cfRule type="duplicateValues" dxfId="5191" priority="1183"/>
    <cfRule type="duplicateValues" dxfId="5190" priority="1182"/>
    <cfRule type="duplicateValues" dxfId="5189" priority="1180"/>
    <cfRule type="duplicateValues" dxfId="5188" priority="1179"/>
    <cfRule type="duplicateValues" dxfId="5187" priority="1178"/>
    <cfRule type="duplicateValues" dxfId="5186" priority="1177"/>
    <cfRule type="duplicateValues" dxfId="5185" priority="1176"/>
    <cfRule type="duplicateValues" dxfId="5184" priority="1175"/>
    <cfRule type="duplicateValues" dxfId="5183" priority="1174"/>
    <cfRule type="duplicateValues" dxfId="5182" priority="1172"/>
    <cfRule type="duplicateValues" dxfId="5181" priority="1171"/>
    <cfRule type="duplicateValues" dxfId="5180" priority="1170"/>
    <cfRule type="duplicateValues" dxfId="5179" priority="1169"/>
  </conditionalFormatting>
  <conditionalFormatting sqref="D7">
    <cfRule type="duplicateValues" dxfId="5178" priority="1327"/>
  </conditionalFormatting>
  <conditionalFormatting sqref="D8:D9">
    <cfRule type="duplicateValues" dxfId="5177" priority="424"/>
    <cfRule type="duplicateValues" dxfId="5176" priority="425"/>
    <cfRule type="duplicateValues" dxfId="5175" priority="426"/>
    <cfRule type="duplicateValues" dxfId="5174" priority="427"/>
    <cfRule type="duplicateValues" dxfId="5173" priority="428"/>
    <cfRule type="duplicateValues" dxfId="5172" priority="429"/>
    <cfRule type="duplicateValues" dxfId="5171" priority="430"/>
    <cfRule type="duplicateValues" dxfId="5170" priority="432"/>
    <cfRule type="duplicateValues" dxfId="5169" priority="410"/>
    <cfRule type="duplicateValues" dxfId="5168" priority="431"/>
    <cfRule type="duplicateValues" dxfId="5167" priority="433"/>
    <cfRule type="duplicateValues" dxfId="5166" priority="423"/>
    <cfRule type="duplicateValues" dxfId="5165" priority="411"/>
    <cfRule type="duplicateValues" dxfId="5164" priority="412"/>
    <cfRule type="duplicateValues" dxfId="5163" priority="413"/>
    <cfRule type="duplicateValues" dxfId="5162" priority="414"/>
    <cfRule type="duplicateValues" dxfId="5161" priority="415"/>
    <cfRule type="duplicateValues" dxfId="5160" priority="416"/>
    <cfRule type="duplicateValues" dxfId="5159" priority="417"/>
    <cfRule type="duplicateValues" dxfId="5158" priority="418"/>
    <cfRule type="duplicateValues" dxfId="5157" priority="419"/>
    <cfRule type="duplicateValues" dxfId="5156" priority="420"/>
    <cfRule type="duplicateValues" dxfId="5155" priority="421"/>
    <cfRule type="duplicateValues" dxfId="5154" priority="422"/>
  </conditionalFormatting>
  <conditionalFormatting sqref="D10">
    <cfRule type="duplicateValues" dxfId="5153" priority="388"/>
    <cfRule type="duplicateValues" dxfId="5152" priority="387"/>
    <cfRule type="duplicateValues" dxfId="5151" priority="386"/>
    <cfRule type="duplicateValues" dxfId="5150" priority="402"/>
    <cfRule type="duplicateValues" dxfId="5149" priority="403"/>
    <cfRule type="duplicateValues" dxfId="5148" priority="404"/>
    <cfRule type="duplicateValues" dxfId="5147" priority="405"/>
    <cfRule type="duplicateValues" dxfId="5146" priority="406"/>
    <cfRule type="duplicateValues" dxfId="5145" priority="407"/>
    <cfRule type="duplicateValues" dxfId="5144" priority="408"/>
    <cfRule type="duplicateValues" dxfId="5143" priority="393"/>
    <cfRule type="duplicateValues" dxfId="5142" priority="401"/>
    <cfRule type="duplicateValues" dxfId="5141" priority="400"/>
    <cfRule type="duplicateValues" dxfId="5140" priority="399"/>
    <cfRule type="duplicateValues" dxfId="5139" priority="398"/>
    <cfRule type="duplicateValues" dxfId="5138" priority="397"/>
    <cfRule type="duplicateValues" dxfId="5137" priority="396"/>
    <cfRule type="duplicateValues" dxfId="5136" priority="395"/>
    <cfRule type="duplicateValues" dxfId="5135" priority="394"/>
    <cfRule type="duplicateValues" dxfId="5134" priority="392"/>
    <cfRule type="duplicateValues" dxfId="5133" priority="391"/>
    <cfRule type="duplicateValues" dxfId="5132" priority="390"/>
    <cfRule type="duplicateValues" dxfId="5131" priority="389"/>
    <cfRule type="duplicateValues" dxfId="5130" priority="409"/>
  </conditionalFormatting>
  <conditionalFormatting sqref="D11">
    <cfRule type="duplicateValues" dxfId="5129" priority="1269"/>
    <cfRule type="duplicateValues" dxfId="5128" priority="1270"/>
    <cfRule type="duplicateValues" dxfId="5127" priority="1271"/>
    <cfRule type="duplicateValues" dxfId="5126" priority="1272"/>
    <cfRule type="duplicateValues" dxfId="5125" priority="1273"/>
    <cfRule type="duplicateValues" dxfId="5124" priority="1274"/>
    <cfRule type="duplicateValues" dxfId="5123" priority="1275"/>
    <cfRule type="duplicateValues" dxfId="5122" priority="1276"/>
    <cfRule type="duplicateValues" dxfId="5121" priority="1278"/>
    <cfRule type="duplicateValues" dxfId="5120" priority="1277"/>
    <cfRule type="duplicateValues" dxfId="5119" priority="1256"/>
    <cfRule type="duplicateValues" dxfId="5118" priority="1257"/>
    <cfRule type="duplicateValues" dxfId="5117" priority="1258"/>
    <cfRule type="duplicateValues" dxfId="5116" priority="1259"/>
    <cfRule type="duplicateValues" dxfId="5115" priority="1260"/>
    <cfRule type="duplicateValues" dxfId="5114" priority="1261"/>
    <cfRule type="duplicateValues" dxfId="5113" priority="1262"/>
    <cfRule type="duplicateValues" dxfId="5112" priority="1263"/>
    <cfRule type="duplicateValues" dxfId="5111" priority="1279"/>
    <cfRule type="duplicateValues" dxfId="5110" priority="1264"/>
    <cfRule type="duplicateValues" dxfId="5109" priority="1265"/>
    <cfRule type="duplicateValues" dxfId="5108" priority="1266"/>
    <cfRule type="duplicateValues" dxfId="5107" priority="1267"/>
    <cfRule type="duplicateValues" dxfId="5106" priority="1268"/>
  </conditionalFormatting>
  <conditionalFormatting sqref="D12:D13">
    <cfRule type="duplicateValues" dxfId="5105" priority="1329"/>
  </conditionalFormatting>
  <conditionalFormatting sqref="D16">
    <cfRule type="duplicateValues" dxfId="5104" priority="368"/>
    <cfRule type="duplicateValues" dxfId="5103" priority="369"/>
    <cfRule type="duplicateValues" dxfId="5102" priority="370"/>
    <cfRule type="duplicateValues" dxfId="5101" priority="371"/>
    <cfRule type="duplicateValues" dxfId="5100" priority="372"/>
    <cfRule type="duplicateValues" dxfId="5099" priority="373"/>
    <cfRule type="duplicateValues" dxfId="5098" priority="374"/>
    <cfRule type="duplicateValues" dxfId="5097" priority="375"/>
    <cfRule type="duplicateValues" dxfId="5096" priority="376"/>
    <cfRule type="duplicateValues" dxfId="5095" priority="377"/>
    <cfRule type="duplicateValues" dxfId="5094" priority="367"/>
    <cfRule type="duplicateValues" dxfId="5093" priority="379"/>
    <cfRule type="duplicateValues" dxfId="5092" priority="380"/>
    <cfRule type="duplicateValues" dxfId="5091" priority="381"/>
    <cfRule type="duplicateValues" dxfId="5090" priority="382"/>
    <cfRule type="duplicateValues" dxfId="5089" priority="383"/>
    <cfRule type="duplicateValues" dxfId="5088" priority="384"/>
    <cfRule type="duplicateValues" dxfId="5087" priority="385"/>
    <cfRule type="duplicateValues" dxfId="5086" priority="362"/>
    <cfRule type="duplicateValues" dxfId="5085" priority="363"/>
    <cfRule type="duplicateValues" dxfId="5084" priority="364"/>
    <cfRule type="duplicateValues" dxfId="5083" priority="365"/>
    <cfRule type="duplicateValues" dxfId="5082" priority="366"/>
    <cfRule type="duplicateValues" dxfId="5081" priority="378"/>
  </conditionalFormatting>
  <conditionalFormatting sqref="D17">
    <cfRule type="duplicateValues" dxfId="5080" priority="971"/>
    <cfRule type="duplicateValues" dxfId="5079" priority="968"/>
    <cfRule type="duplicateValues" dxfId="5078" priority="986"/>
    <cfRule type="duplicateValues" dxfId="5077" priority="985"/>
    <cfRule type="duplicateValues" dxfId="5076" priority="984"/>
    <cfRule type="duplicateValues" dxfId="5075" priority="983"/>
    <cfRule type="duplicateValues" dxfId="5074" priority="969"/>
    <cfRule type="duplicateValues" dxfId="5073" priority="982"/>
    <cfRule type="duplicateValues" dxfId="5072" priority="966"/>
    <cfRule type="duplicateValues" dxfId="5071" priority="967"/>
    <cfRule type="duplicateValues" dxfId="5070" priority="970"/>
    <cfRule type="duplicateValues" dxfId="5069" priority="981"/>
    <cfRule type="duplicateValues" dxfId="5068" priority="980"/>
    <cfRule type="duplicateValues" dxfId="5067" priority="979"/>
    <cfRule type="duplicateValues" dxfId="5066" priority="977"/>
    <cfRule type="duplicateValues" dxfId="5065" priority="976"/>
    <cfRule type="duplicateValues" dxfId="5064" priority="975"/>
    <cfRule type="duplicateValues" dxfId="5063" priority="974"/>
    <cfRule type="duplicateValues" dxfId="5062" priority="973"/>
    <cfRule type="duplicateValues" dxfId="5061" priority="972"/>
    <cfRule type="duplicateValues" dxfId="5060" priority="987"/>
    <cfRule type="duplicateValues" dxfId="5059" priority="988"/>
    <cfRule type="duplicateValues" dxfId="5058" priority="978"/>
    <cfRule type="duplicateValues" dxfId="5057" priority="989"/>
  </conditionalFormatting>
  <conditionalFormatting sqref="D18">
    <cfRule type="duplicateValues" dxfId="5056" priority="543"/>
    <cfRule type="duplicateValues" dxfId="5055" priority="544"/>
    <cfRule type="duplicateValues" dxfId="5054" priority="545"/>
    <cfRule type="duplicateValues" dxfId="5053" priority="546"/>
    <cfRule type="duplicateValues" dxfId="5052" priority="547"/>
    <cfRule type="duplicateValues" dxfId="5051" priority="548"/>
    <cfRule type="duplicateValues" dxfId="5050" priority="549"/>
    <cfRule type="duplicateValues" dxfId="5049" priority="550"/>
    <cfRule type="duplicateValues" dxfId="5048" priority="551"/>
    <cfRule type="duplicateValues" dxfId="5047" priority="552"/>
    <cfRule type="duplicateValues" dxfId="5046" priority="553"/>
    <cfRule type="duplicateValues" dxfId="5045" priority="530"/>
    <cfRule type="duplicateValues" dxfId="5044" priority="531"/>
    <cfRule type="duplicateValues" dxfId="5043" priority="532"/>
    <cfRule type="duplicateValues" dxfId="5042" priority="533"/>
    <cfRule type="duplicateValues" dxfId="5041" priority="534"/>
    <cfRule type="duplicateValues" dxfId="5040" priority="535"/>
    <cfRule type="duplicateValues" dxfId="5039" priority="536"/>
    <cfRule type="duplicateValues" dxfId="5038" priority="538"/>
    <cfRule type="duplicateValues" dxfId="5037" priority="539"/>
    <cfRule type="duplicateValues" dxfId="5036" priority="537"/>
    <cfRule type="duplicateValues" dxfId="5035" priority="540"/>
    <cfRule type="duplicateValues" dxfId="5034" priority="541"/>
    <cfRule type="duplicateValues" dxfId="5033" priority="542"/>
  </conditionalFormatting>
  <conditionalFormatting sqref="D19">
    <cfRule type="duplicateValues" dxfId="5032" priority="1133"/>
  </conditionalFormatting>
  <conditionalFormatting sqref="D20">
    <cfRule type="duplicateValues" dxfId="5031" priority="245"/>
    <cfRule type="duplicateValues" dxfId="5030" priority="246"/>
    <cfRule type="duplicateValues" dxfId="5029" priority="265"/>
    <cfRule type="duplicateValues" dxfId="5028" priority="248"/>
    <cfRule type="duplicateValues" dxfId="5027" priority="249"/>
    <cfRule type="duplicateValues" dxfId="5026" priority="250"/>
    <cfRule type="duplicateValues" dxfId="5025" priority="251"/>
    <cfRule type="duplicateValues" dxfId="5024" priority="252"/>
    <cfRule type="duplicateValues" dxfId="5023" priority="253"/>
    <cfRule type="duplicateValues" dxfId="5022" priority="254"/>
    <cfRule type="duplicateValues" dxfId="5021" priority="255"/>
    <cfRule type="duplicateValues" dxfId="5020" priority="256"/>
    <cfRule type="duplicateValues" dxfId="5019" priority="257"/>
    <cfRule type="duplicateValues" dxfId="5018" priority="258"/>
    <cfRule type="duplicateValues" dxfId="5017" priority="259"/>
    <cfRule type="duplicateValues" dxfId="5016" priority="260"/>
    <cfRule type="duplicateValues" dxfId="5015" priority="264"/>
    <cfRule type="duplicateValues" dxfId="5014" priority="263"/>
    <cfRule type="duplicateValues" dxfId="5013" priority="262"/>
    <cfRule type="duplicateValues" dxfId="5012" priority="261"/>
    <cfRule type="duplicateValues" dxfId="5011" priority="242"/>
    <cfRule type="duplicateValues" dxfId="5010" priority="243"/>
    <cfRule type="duplicateValues" dxfId="5009" priority="244"/>
    <cfRule type="duplicateValues" dxfId="5008" priority="247"/>
  </conditionalFormatting>
  <conditionalFormatting sqref="D21">
    <cfRule type="duplicateValues" dxfId="5007" priority="1124"/>
    <cfRule type="duplicateValues" dxfId="5006" priority="1123"/>
    <cfRule type="duplicateValues" dxfId="5005" priority="1122"/>
    <cfRule type="duplicateValues" dxfId="5004" priority="1121"/>
    <cfRule type="duplicateValues" dxfId="5003" priority="1120"/>
    <cfRule type="duplicateValues" dxfId="5002" priority="1119"/>
    <cfRule type="duplicateValues" dxfId="5001" priority="1118"/>
    <cfRule type="duplicateValues" dxfId="5000" priority="1117"/>
    <cfRule type="duplicateValues" dxfId="4999" priority="1116"/>
    <cfRule type="duplicateValues" dxfId="4998" priority="1115"/>
    <cfRule type="duplicateValues" dxfId="4997" priority="1113"/>
    <cfRule type="duplicateValues" dxfId="4996" priority="1112"/>
    <cfRule type="duplicateValues" dxfId="4995" priority="1114"/>
    <cfRule type="duplicateValues" dxfId="4994" priority="1134"/>
    <cfRule type="duplicateValues" dxfId="4993" priority="1132"/>
    <cfRule type="duplicateValues" dxfId="4992" priority="1131"/>
    <cfRule type="duplicateValues" dxfId="4991" priority="1130"/>
    <cfRule type="duplicateValues" dxfId="4990" priority="1129"/>
    <cfRule type="duplicateValues" dxfId="4989" priority="1128"/>
    <cfRule type="duplicateValues" dxfId="4988" priority="1127"/>
    <cfRule type="duplicateValues" dxfId="4987" priority="1126"/>
    <cfRule type="duplicateValues" dxfId="4986" priority="1110"/>
    <cfRule type="duplicateValues" dxfId="4985" priority="1111"/>
    <cfRule type="duplicateValues" dxfId="4984" priority="1125"/>
  </conditionalFormatting>
  <conditionalFormatting sqref="D23">
    <cfRule type="duplicateValues" dxfId="4983" priority="341"/>
    <cfRule type="duplicateValues" dxfId="4982" priority="338"/>
    <cfRule type="duplicateValues" dxfId="4981" priority="340"/>
    <cfRule type="duplicateValues" dxfId="4980" priority="352"/>
    <cfRule type="duplicateValues" dxfId="4979" priority="351"/>
    <cfRule type="duplicateValues" dxfId="4978" priority="350"/>
    <cfRule type="duplicateValues" dxfId="4977" priority="349"/>
    <cfRule type="duplicateValues" dxfId="4976" priority="348"/>
    <cfRule type="duplicateValues" dxfId="4975" priority="347"/>
    <cfRule type="duplicateValues" dxfId="4974" priority="357"/>
    <cfRule type="duplicateValues" dxfId="4973" priority="346"/>
    <cfRule type="duplicateValues" dxfId="4972" priority="339"/>
    <cfRule type="duplicateValues" dxfId="4971" priority="344"/>
    <cfRule type="duplicateValues" dxfId="4970" priority="343"/>
    <cfRule type="duplicateValues" dxfId="4969" priority="345"/>
    <cfRule type="duplicateValues" dxfId="4968" priority="342"/>
    <cfRule type="duplicateValues" dxfId="4967" priority="353"/>
    <cfRule type="duplicateValues" dxfId="4966" priority="354"/>
    <cfRule type="duplicateValues" dxfId="4965" priority="355"/>
    <cfRule type="duplicateValues" dxfId="4964" priority="356"/>
    <cfRule type="duplicateValues" dxfId="4963" priority="358"/>
    <cfRule type="duplicateValues" dxfId="4962" priority="359"/>
    <cfRule type="duplicateValues" dxfId="4961" priority="360"/>
    <cfRule type="duplicateValues" dxfId="4960" priority="361"/>
  </conditionalFormatting>
  <conditionalFormatting sqref="D24:D25">
    <cfRule type="duplicateValues" dxfId="4959" priority="1135"/>
  </conditionalFormatting>
  <conditionalFormatting sqref="D26">
    <cfRule type="duplicateValues" dxfId="4958" priority="496"/>
    <cfRule type="duplicateValues" dxfId="4957" priority="482"/>
    <cfRule type="duplicateValues" dxfId="4956" priority="505"/>
    <cfRule type="duplicateValues" dxfId="4955" priority="504"/>
    <cfRule type="duplicateValues" dxfId="4954" priority="503"/>
    <cfRule type="duplicateValues" dxfId="4953" priority="502"/>
    <cfRule type="duplicateValues" dxfId="4952" priority="501"/>
    <cfRule type="duplicateValues" dxfId="4951" priority="483"/>
    <cfRule type="duplicateValues" dxfId="4950" priority="484"/>
    <cfRule type="duplicateValues" dxfId="4949" priority="485"/>
    <cfRule type="duplicateValues" dxfId="4948" priority="486"/>
    <cfRule type="duplicateValues" dxfId="4947" priority="495"/>
    <cfRule type="duplicateValues" dxfId="4946" priority="487"/>
    <cfRule type="duplicateValues" dxfId="4945" priority="488"/>
    <cfRule type="duplicateValues" dxfId="4944" priority="489"/>
    <cfRule type="duplicateValues" dxfId="4943" priority="490"/>
    <cfRule type="duplicateValues" dxfId="4942" priority="500"/>
    <cfRule type="duplicateValues" dxfId="4941" priority="499"/>
    <cfRule type="duplicateValues" dxfId="4940" priority="498"/>
    <cfRule type="duplicateValues" dxfId="4939" priority="497"/>
    <cfRule type="duplicateValues" dxfId="4938" priority="491"/>
    <cfRule type="duplicateValues" dxfId="4937" priority="492"/>
    <cfRule type="duplicateValues" dxfId="4936" priority="493"/>
    <cfRule type="duplicateValues" dxfId="4935" priority="494"/>
  </conditionalFormatting>
  <conditionalFormatting sqref="D27">
    <cfRule type="duplicateValues" dxfId="4934" priority="323"/>
    <cfRule type="duplicateValues" dxfId="4933" priority="322"/>
    <cfRule type="duplicateValues" dxfId="4932" priority="324"/>
    <cfRule type="duplicateValues" dxfId="4931" priority="320"/>
    <cfRule type="duplicateValues" dxfId="4930" priority="319"/>
    <cfRule type="duplicateValues" dxfId="4929" priority="318"/>
    <cfRule type="duplicateValues" dxfId="4928" priority="317"/>
    <cfRule type="duplicateValues" dxfId="4927" priority="316"/>
    <cfRule type="duplicateValues" dxfId="4926" priority="315"/>
    <cfRule type="duplicateValues" dxfId="4925" priority="314"/>
    <cfRule type="duplicateValues" dxfId="4924" priority="331"/>
    <cfRule type="duplicateValues" dxfId="4923" priority="332"/>
    <cfRule type="duplicateValues" dxfId="4922" priority="333"/>
    <cfRule type="duplicateValues" dxfId="4921" priority="334"/>
    <cfRule type="duplicateValues" dxfId="4920" priority="321"/>
    <cfRule type="duplicateValues" dxfId="4919" priority="335"/>
    <cfRule type="duplicateValues" dxfId="4918" priority="336"/>
    <cfRule type="duplicateValues" dxfId="4917" priority="337"/>
    <cfRule type="duplicateValues" dxfId="4916" priority="329"/>
    <cfRule type="duplicateValues" dxfId="4915" priority="330"/>
    <cfRule type="duplicateValues" dxfId="4914" priority="328"/>
    <cfRule type="duplicateValues" dxfId="4913" priority="326"/>
    <cfRule type="duplicateValues" dxfId="4912" priority="325"/>
    <cfRule type="duplicateValues" dxfId="4911" priority="327"/>
  </conditionalFormatting>
  <conditionalFormatting sqref="D28">
    <cfRule type="duplicateValues" dxfId="4910" priority="303"/>
    <cfRule type="duplicateValues" dxfId="4909" priority="304"/>
    <cfRule type="duplicateValues" dxfId="4908" priority="305"/>
    <cfRule type="duplicateValues" dxfId="4907" priority="306"/>
    <cfRule type="duplicateValues" dxfId="4906" priority="307"/>
    <cfRule type="duplicateValues" dxfId="4905" priority="308"/>
    <cfRule type="duplicateValues" dxfId="4904" priority="309"/>
    <cfRule type="duplicateValues" dxfId="4903" priority="310"/>
    <cfRule type="duplicateValues" dxfId="4902" priority="311"/>
    <cfRule type="duplicateValues" dxfId="4901" priority="312"/>
    <cfRule type="duplicateValues" dxfId="4900" priority="313"/>
    <cfRule type="duplicateValues" dxfId="4899" priority="290"/>
    <cfRule type="duplicateValues" dxfId="4898" priority="291"/>
    <cfRule type="duplicateValues" dxfId="4897" priority="292"/>
    <cfRule type="duplicateValues" dxfId="4896" priority="293"/>
    <cfRule type="duplicateValues" dxfId="4895" priority="294"/>
    <cfRule type="duplicateValues" dxfId="4894" priority="295"/>
    <cfRule type="duplicateValues" dxfId="4893" priority="296"/>
    <cfRule type="duplicateValues" dxfId="4892" priority="297"/>
    <cfRule type="duplicateValues" dxfId="4891" priority="298"/>
    <cfRule type="duplicateValues" dxfId="4890" priority="299"/>
    <cfRule type="duplicateValues" dxfId="4889" priority="300"/>
    <cfRule type="duplicateValues" dxfId="4888" priority="301"/>
    <cfRule type="duplicateValues" dxfId="4887" priority="302"/>
  </conditionalFormatting>
  <conditionalFormatting sqref="D29">
    <cfRule type="duplicateValues" dxfId="4886" priority="168"/>
    <cfRule type="duplicateValues" dxfId="4885" priority="160"/>
    <cfRule type="duplicateValues" dxfId="4884" priority="159"/>
    <cfRule type="duplicateValues" dxfId="4883" priority="158"/>
    <cfRule type="duplicateValues" dxfId="4882" priority="157"/>
    <cfRule type="duplicateValues" dxfId="4881" priority="156"/>
    <cfRule type="duplicateValues" dxfId="4880" priority="155"/>
    <cfRule type="duplicateValues" dxfId="4879" priority="154"/>
    <cfRule type="duplicateValues" dxfId="4878" priority="153"/>
    <cfRule type="duplicateValues" dxfId="4877" priority="152"/>
    <cfRule type="duplicateValues" dxfId="4876" priority="151"/>
    <cfRule type="duplicateValues" dxfId="4875" priority="148"/>
    <cfRule type="duplicateValues" dxfId="4874" priority="150"/>
    <cfRule type="duplicateValues" dxfId="4873" priority="145"/>
    <cfRule type="duplicateValues" dxfId="4872" priority="146"/>
    <cfRule type="duplicateValues" dxfId="4871" priority="147"/>
    <cfRule type="duplicateValues" dxfId="4870" priority="161"/>
    <cfRule type="duplicateValues" dxfId="4869" priority="162"/>
    <cfRule type="duplicateValues" dxfId="4868" priority="149"/>
    <cfRule type="duplicateValues" dxfId="4867" priority="163"/>
    <cfRule type="duplicateValues" dxfId="4866" priority="164"/>
    <cfRule type="duplicateValues" dxfId="4865" priority="165"/>
    <cfRule type="duplicateValues" dxfId="4864" priority="166"/>
    <cfRule type="duplicateValues" dxfId="4863" priority="167"/>
  </conditionalFormatting>
  <conditionalFormatting sqref="D30">
    <cfRule type="duplicateValues" dxfId="4862" priority="203"/>
    <cfRule type="duplicateValues" dxfId="4861" priority="201"/>
    <cfRule type="duplicateValues" dxfId="4860" priority="216"/>
    <cfRule type="duplicateValues" dxfId="4859" priority="215"/>
    <cfRule type="duplicateValues" dxfId="4858" priority="214"/>
    <cfRule type="duplicateValues" dxfId="4857" priority="213"/>
    <cfRule type="duplicateValues" dxfId="4856" priority="212"/>
    <cfRule type="duplicateValues" dxfId="4855" priority="211"/>
    <cfRule type="duplicateValues" dxfId="4854" priority="210"/>
    <cfRule type="duplicateValues" dxfId="4853" priority="209"/>
    <cfRule type="duplicateValues" dxfId="4852" priority="208"/>
    <cfRule type="duplicateValues" dxfId="4851" priority="207"/>
    <cfRule type="duplicateValues" dxfId="4850" priority="194"/>
    <cfRule type="duplicateValues" dxfId="4849" priority="206"/>
    <cfRule type="duplicateValues" dxfId="4848" priority="205"/>
    <cfRule type="duplicateValues" dxfId="4847" priority="204"/>
    <cfRule type="duplicateValues" dxfId="4846" priority="202"/>
    <cfRule type="duplicateValues" dxfId="4845" priority="193"/>
    <cfRule type="duplicateValues" dxfId="4844" priority="195"/>
    <cfRule type="duplicateValues" dxfId="4843" priority="196"/>
    <cfRule type="duplicateValues" dxfId="4842" priority="197"/>
    <cfRule type="duplicateValues" dxfId="4841" priority="198"/>
    <cfRule type="duplicateValues" dxfId="4840" priority="199"/>
    <cfRule type="duplicateValues" dxfId="4839" priority="200"/>
  </conditionalFormatting>
  <conditionalFormatting sqref="D31">
    <cfRule type="duplicateValues" dxfId="4838" priority="939"/>
  </conditionalFormatting>
  <conditionalFormatting sqref="D32">
    <cfRule type="duplicateValues" dxfId="4837" priority="509"/>
    <cfRule type="duplicateValues" dxfId="4836" priority="514"/>
    <cfRule type="duplicateValues" dxfId="4835" priority="513"/>
    <cfRule type="duplicateValues" dxfId="4834" priority="512"/>
    <cfRule type="duplicateValues" dxfId="4833" priority="511"/>
    <cfRule type="duplicateValues" dxfId="4832" priority="510"/>
    <cfRule type="duplicateValues" dxfId="4831" priority="520"/>
    <cfRule type="duplicateValues" dxfId="4830" priority="508"/>
    <cfRule type="duplicateValues" dxfId="4829" priority="507"/>
    <cfRule type="duplicateValues" dxfId="4828" priority="506"/>
    <cfRule type="duplicateValues" dxfId="4827" priority="515"/>
    <cfRule type="duplicateValues" dxfId="4826" priority="516"/>
    <cfRule type="duplicateValues" dxfId="4825" priority="517"/>
    <cfRule type="duplicateValues" dxfId="4824" priority="518"/>
    <cfRule type="duplicateValues" dxfId="4823" priority="519"/>
    <cfRule type="duplicateValues" dxfId="4822" priority="521"/>
    <cfRule type="duplicateValues" dxfId="4821" priority="522"/>
    <cfRule type="duplicateValues" dxfId="4820" priority="523"/>
    <cfRule type="duplicateValues" dxfId="4819" priority="524"/>
    <cfRule type="duplicateValues" dxfId="4818" priority="525"/>
    <cfRule type="duplicateValues" dxfId="4817" priority="526"/>
    <cfRule type="duplicateValues" dxfId="4816" priority="527"/>
    <cfRule type="duplicateValues" dxfId="4815" priority="528"/>
    <cfRule type="duplicateValues" dxfId="4814" priority="529"/>
  </conditionalFormatting>
  <conditionalFormatting sqref="D33">
    <cfRule type="duplicateValues" dxfId="4813" priority="282"/>
    <cfRule type="duplicateValues" dxfId="4812" priority="289"/>
    <cfRule type="duplicateValues" dxfId="4811" priority="287"/>
    <cfRule type="duplicateValues" dxfId="4810" priority="286"/>
    <cfRule type="duplicateValues" dxfId="4809" priority="285"/>
    <cfRule type="duplicateValues" dxfId="4808" priority="275"/>
    <cfRule type="duplicateValues" dxfId="4807" priority="271"/>
    <cfRule type="duplicateValues" dxfId="4806" priority="272"/>
    <cfRule type="duplicateValues" dxfId="4805" priority="273"/>
    <cfRule type="duplicateValues" dxfId="4804" priority="266"/>
    <cfRule type="duplicateValues" dxfId="4803" priority="267"/>
    <cfRule type="duplicateValues" dxfId="4802" priority="268"/>
    <cfRule type="duplicateValues" dxfId="4801" priority="269"/>
    <cfRule type="duplicateValues" dxfId="4800" priority="270"/>
    <cfRule type="duplicateValues" dxfId="4799" priority="274"/>
    <cfRule type="duplicateValues" dxfId="4798" priority="276"/>
    <cfRule type="duplicateValues" dxfId="4797" priority="277"/>
    <cfRule type="duplicateValues" dxfId="4796" priority="288"/>
    <cfRule type="duplicateValues" dxfId="4795" priority="279"/>
    <cfRule type="duplicateValues" dxfId="4794" priority="280"/>
    <cfRule type="duplicateValues" dxfId="4793" priority="281"/>
    <cfRule type="duplicateValues" dxfId="4792" priority="283"/>
    <cfRule type="duplicateValues" dxfId="4791" priority="284"/>
    <cfRule type="duplicateValues" dxfId="4790" priority="278"/>
  </conditionalFormatting>
  <conditionalFormatting sqref="D35">
    <cfRule type="duplicateValues" dxfId="4789" priority="183"/>
    <cfRule type="duplicateValues" dxfId="4788" priority="182"/>
    <cfRule type="duplicateValues" dxfId="4787" priority="181"/>
    <cfRule type="duplicateValues" dxfId="4786" priority="180"/>
    <cfRule type="duplicateValues" dxfId="4785" priority="179"/>
    <cfRule type="duplicateValues" dxfId="4784" priority="178"/>
    <cfRule type="duplicateValues" dxfId="4783" priority="177"/>
    <cfRule type="duplicateValues" dxfId="4782" priority="176"/>
    <cfRule type="duplicateValues" dxfId="4781" priority="175"/>
    <cfRule type="duplicateValues" dxfId="4780" priority="174"/>
    <cfRule type="duplicateValues" dxfId="4779" priority="173"/>
    <cfRule type="duplicateValues" dxfId="4778" priority="172"/>
    <cfRule type="duplicateValues" dxfId="4777" priority="171"/>
    <cfRule type="duplicateValues" dxfId="4776" priority="170"/>
    <cfRule type="duplicateValues" dxfId="4775" priority="169"/>
    <cfRule type="duplicateValues" dxfId="4774" priority="186"/>
    <cfRule type="duplicateValues" dxfId="4773" priority="185"/>
    <cfRule type="duplicateValues" dxfId="4772" priority="192"/>
    <cfRule type="duplicateValues" dxfId="4771" priority="191"/>
    <cfRule type="duplicateValues" dxfId="4770" priority="190"/>
    <cfRule type="duplicateValues" dxfId="4769" priority="189"/>
    <cfRule type="duplicateValues" dxfId="4768" priority="188"/>
    <cfRule type="duplicateValues" dxfId="4767" priority="187"/>
    <cfRule type="duplicateValues" dxfId="4766" priority="184"/>
  </conditionalFormatting>
  <conditionalFormatting sqref="D36:D37">
    <cfRule type="duplicateValues" dxfId="4765" priority="941"/>
  </conditionalFormatting>
  <conditionalFormatting sqref="D38">
    <cfRule type="duplicateValues" dxfId="4764" priority="137"/>
    <cfRule type="duplicateValues" dxfId="4763" priority="144"/>
    <cfRule type="duplicateValues" dxfId="4762" priority="143"/>
    <cfRule type="duplicateValues" dxfId="4761" priority="142"/>
    <cfRule type="duplicateValues" dxfId="4760" priority="141"/>
    <cfRule type="duplicateValues" dxfId="4759" priority="140"/>
    <cfRule type="duplicateValues" dxfId="4758" priority="136"/>
    <cfRule type="duplicateValues" dxfId="4757" priority="135"/>
    <cfRule type="duplicateValues" dxfId="4756" priority="134"/>
    <cfRule type="duplicateValues" dxfId="4755" priority="133"/>
    <cfRule type="duplicateValues" dxfId="4754" priority="132"/>
    <cfRule type="duplicateValues" dxfId="4753" priority="131"/>
    <cfRule type="duplicateValues" dxfId="4752" priority="130"/>
    <cfRule type="duplicateValues" dxfId="4751" priority="129"/>
    <cfRule type="duplicateValues" dxfId="4750" priority="128"/>
    <cfRule type="duplicateValues" dxfId="4749" priority="127"/>
    <cfRule type="duplicateValues" dxfId="4748" priority="139"/>
    <cfRule type="duplicateValues" dxfId="4747" priority="138"/>
    <cfRule type="duplicateValues" dxfId="4746" priority="121"/>
    <cfRule type="duplicateValues" dxfId="4745" priority="122"/>
    <cfRule type="duplicateValues" dxfId="4744" priority="123"/>
    <cfRule type="duplicateValues" dxfId="4743" priority="124"/>
    <cfRule type="duplicateValues" dxfId="4742" priority="125"/>
    <cfRule type="duplicateValues" dxfId="4741" priority="126"/>
  </conditionalFormatting>
  <conditionalFormatting sqref="D39">
    <cfRule type="duplicateValues" dxfId="4740" priority="60"/>
    <cfRule type="duplicateValues" dxfId="4739" priority="59"/>
    <cfRule type="duplicateValues" dxfId="4738" priority="58"/>
    <cfRule type="duplicateValues" dxfId="4737" priority="57"/>
    <cfRule type="duplicateValues" dxfId="4736" priority="55"/>
    <cfRule type="duplicateValues" dxfId="4735" priority="54"/>
    <cfRule type="duplicateValues" dxfId="4734" priority="53"/>
    <cfRule type="duplicateValues" dxfId="4733" priority="52"/>
    <cfRule type="duplicateValues" dxfId="4732" priority="51"/>
    <cfRule type="duplicateValues" dxfId="4731" priority="50"/>
    <cfRule type="duplicateValues" dxfId="4730" priority="49"/>
    <cfRule type="duplicateValues" dxfId="4729" priority="56"/>
    <cfRule type="duplicateValues" dxfId="4728" priority="72"/>
    <cfRule type="duplicateValues" dxfId="4727" priority="71"/>
    <cfRule type="duplicateValues" dxfId="4726" priority="70"/>
    <cfRule type="duplicateValues" dxfId="4725" priority="69"/>
    <cfRule type="duplicateValues" dxfId="4724" priority="68"/>
    <cfRule type="duplicateValues" dxfId="4723" priority="67"/>
    <cfRule type="duplicateValues" dxfId="4722" priority="66"/>
    <cfRule type="duplicateValues" dxfId="4721" priority="65"/>
    <cfRule type="duplicateValues" dxfId="4720" priority="64"/>
    <cfRule type="duplicateValues" dxfId="4719" priority="63"/>
    <cfRule type="duplicateValues" dxfId="4718" priority="62"/>
    <cfRule type="duplicateValues" dxfId="4717" priority="61"/>
  </conditionalFormatting>
  <conditionalFormatting sqref="D40">
    <cfRule type="duplicateValues" dxfId="4716" priority="612"/>
    <cfRule type="duplicateValues" dxfId="4715" priority="617"/>
    <cfRule type="duplicateValues" dxfId="4714" priority="615"/>
    <cfRule type="duplicateValues" dxfId="4713" priority="614"/>
    <cfRule type="duplicateValues" dxfId="4712" priority="605"/>
    <cfRule type="duplicateValues" dxfId="4711" priority="613"/>
    <cfRule type="duplicateValues" dxfId="4710" priority="620"/>
    <cfRule type="duplicateValues" dxfId="4709" priority="602"/>
    <cfRule type="duplicateValues" dxfId="4708" priority="603"/>
    <cfRule type="duplicateValues" dxfId="4707" priority="604"/>
    <cfRule type="duplicateValues" dxfId="4706" priority="625"/>
    <cfRule type="duplicateValues" dxfId="4705" priority="619"/>
    <cfRule type="duplicateValues" dxfId="4704" priority="624"/>
    <cfRule type="duplicateValues" dxfId="4703" priority="623"/>
    <cfRule type="duplicateValues" dxfId="4702" priority="622"/>
    <cfRule type="duplicateValues" dxfId="4701" priority="621"/>
    <cfRule type="duplicateValues" dxfId="4700" priority="616"/>
    <cfRule type="duplicateValues" dxfId="4699" priority="606"/>
    <cfRule type="duplicateValues" dxfId="4698" priority="607"/>
    <cfRule type="duplicateValues" dxfId="4697" priority="608"/>
    <cfRule type="duplicateValues" dxfId="4696" priority="609"/>
    <cfRule type="duplicateValues" dxfId="4695" priority="610"/>
    <cfRule type="duplicateValues" dxfId="4694" priority="611"/>
    <cfRule type="duplicateValues" dxfId="4693" priority="618"/>
  </conditionalFormatting>
  <conditionalFormatting sqref="D41">
    <cfRule type="duplicateValues" dxfId="4692" priority="596"/>
    <cfRule type="duplicateValues" dxfId="4691" priority="597"/>
    <cfRule type="duplicateValues" dxfId="4690" priority="598"/>
    <cfRule type="duplicateValues" dxfId="4689" priority="599"/>
    <cfRule type="duplicateValues" dxfId="4688" priority="600"/>
    <cfRule type="duplicateValues" dxfId="4687" priority="601"/>
    <cfRule type="duplicateValues" dxfId="4686" priority="588"/>
    <cfRule type="duplicateValues" dxfId="4685" priority="589"/>
    <cfRule type="duplicateValues" dxfId="4684" priority="578"/>
    <cfRule type="duplicateValues" dxfId="4683" priority="579"/>
    <cfRule type="duplicateValues" dxfId="4682" priority="580"/>
    <cfRule type="duplicateValues" dxfId="4681" priority="581"/>
    <cfRule type="duplicateValues" dxfId="4680" priority="582"/>
    <cfRule type="duplicateValues" dxfId="4679" priority="583"/>
    <cfRule type="duplicateValues" dxfId="4678" priority="584"/>
    <cfRule type="duplicateValues" dxfId="4677" priority="585"/>
    <cfRule type="duplicateValues" dxfId="4676" priority="586"/>
    <cfRule type="duplicateValues" dxfId="4675" priority="587"/>
    <cfRule type="duplicateValues" dxfId="4674" priority="590"/>
    <cfRule type="duplicateValues" dxfId="4673" priority="591"/>
    <cfRule type="duplicateValues" dxfId="4672" priority="592"/>
    <cfRule type="duplicateValues" dxfId="4671" priority="593"/>
    <cfRule type="duplicateValues" dxfId="4670" priority="594"/>
    <cfRule type="duplicateValues" dxfId="4669" priority="595"/>
  </conditionalFormatting>
  <conditionalFormatting sqref="D42">
    <cfRule type="duplicateValues" dxfId="4668" priority="240"/>
    <cfRule type="duplicateValues" dxfId="4667" priority="219"/>
    <cfRule type="duplicateValues" dxfId="4666" priority="218"/>
    <cfRule type="duplicateValues" dxfId="4665" priority="217"/>
    <cfRule type="duplicateValues" dxfId="4664" priority="230"/>
    <cfRule type="duplicateValues" dxfId="4663" priority="239"/>
    <cfRule type="duplicateValues" dxfId="4662" priority="225"/>
    <cfRule type="duplicateValues" dxfId="4661" priority="222"/>
    <cfRule type="duplicateValues" dxfId="4660" priority="238"/>
    <cfRule type="duplicateValues" dxfId="4659" priority="237"/>
    <cfRule type="duplicateValues" dxfId="4658" priority="236"/>
    <cfRule type="duplicateValues" dxfId="4657" priority="235"/>
    <cfRule type="duplicateValues" dxfId="4656" priority="234"/>
    <cfRule type="duplicateValues" dxfId="4655" priority="233"/>
    <cfRule type="duplicateValues" dxfId="4654" priority="232"/>
    <cfRule type="duplicateValues" dxfId="4653" priority="231"/>
    <cfRule type="duplicateValues" dxfId="4652" priority="229"/>
    <cfRule type="duplicateValues" dxfId="4651" priority="220"/>
    <cfRule type="duplicateValues" dxfId="4650" priority="228"/>
    <cfRule type="duplicateValues" dxfId="4649" priority="227"/>
    <cfRule type="duplicateValues" dxfId="4648" priority="226"/>
    <cfRule type="duplicateValues" dxfId="4647" priority="224"/>
    <cfRule type="duplicateValues" dxfId="4646" priority="223"/>
    <cfRule type="duplicateValues" dxfId="4645" priority="221"/>
  </conditionalFormatting>
  <conditionalFormatting sqref="D43">
    <cfRule type="duplicateValues" dxfId="4644" priority="2"/>
    <cfRule type="duplicateValues" dxfId="4643" priority="3"/>
    <cfRule type="duplicateValues" dxfId="4642" priority="4"/>
    <cfRule type="duplicateValues" dxfId="4641" priority="5"/>
    <cfRule type="duplicateValues" dxfId="4640" priority="6"/>
    <cfRule type="duplicateValues" dxfId="4639" priority="7"/>
    <cfRule type="duplicateValues" dxfId="4638" priority="8"/>
    <cfRule type="duplicateValues" dxfId="4637" priority="9"/>
    <cfRule type="duplicateValues" dxfId="4636" priority="10"/>
    <cfRule type="duplicateValues" dxfId="4635" priority="11"/>
    <cfRule type="duplicateValues" dxfId="4634" priority="1"/>
    <cfRule type="duplicateValues" dxfId="4633" priority="24"/>
    <cfRule type="duplicateValues" dxfId="4632" priority="23"/>
    <cfRule type="duplicateValues" dxfId="4631" priority="22"/>
    <cfRule type="duplicateValues" dxfId="4630" priority="21"/>
    <cfRule type="duplicateValues" dxfId="4629" priority="20"/>
    <cfRule type="duplicateValues" dxfId="4628" priority="19"/>
    <cfRule type="duplicateValues" dxfId="4627" priority="18"/>
    <cfRule type="duplicateValues" dxfId="4626" priority="17"/>
    <cfRule type="duplicateValues" dxfId="4625" priority="16"/>
    <cfRule type="duplicateValues" dxfId="4624" priority="15"/>
    <cfRule type="duplicateValues" dxfId="4623" priority="14"/>
    <cfRule type="duplicateValues" dxfId="4622" priority="13"/>
    <cfRule type="duplicateValues" dxfId="4621" priority="12"/>
  </conditionalFormatting>
  <conditionalFormatting sqref="D44">
    <cfRule type="duplicateValues" dxfId="4620" priority="45"/>
    <cfRule type="duplicateValues" dxfId="4619" priority="34"/>
    <cfRule type="duplicateValues" dxfId="4618" priority="35"/>
    <cfRule type="duplicateValues" dxfId="4617" priority="36"/>
    <cfRule type="duplicateValues" dxfId="4616" priority="37"/>
    <cfRule type="duplicateValues" dxfId="4615" priority="38"/>
    <cfRule type="duplicateValues" dxfId="4614" priority="31"/>
    <cfRule type="duplicateValues" dxfId="4613" priority="46"/>
    <cfRule type="duplicateValues" dxfId="4612" priority="48"/>
    <cfRule type="duplicateValues" dxfId="4611" priority="40"/>
    <cfRule type="duplicateValues" dxfId="4610" priority="41"/>
    <cfRule type="duplicateValues" dxfId="4609" priority="42"/>
    <cfRule type="duplicateValues" dxfId="4608" priority="39"/>
    <cfRule type="duplicateValues" dxfId="4607" priority="43"/>
    <cfRule type="duplicateValues" dxfId="4606" priority="44"/>
    <cfRule type="duplicateValues" dxfId="4605" priority="47"/>
    <cfRule type="duplicateValues" dxfId="4604" priority="33"/>
    <cfRule type="duplicateValues" dxfId="4603" priority="32"/>
    <cfRule type="duplicateValues" dxfId="4602" priority="30"/>
    <cfRule type="duplicateValues" dxfId="4601" priority="29"/>
    <cfRule type="duplicateValues" dxfId="4600" priority="28"/>
    <cfRule type="duplicateValues" dxfId="4599" priority="27"/>
    <cfRule type="duplicateValues" dxfId="4598" priority="26"/>
    <cfRule type="duplicateValues" dxfId="4597" priority="25"/>
  </conditionalFormatting>
  <conditionalFormatting sqref="D45">
    <cfRule type="duplicateValues" dxfId="4596" priority="729"/>
    <cfRule type="duplicateValues" dxfId="4595" priority="722"/>
    <cfRule type="duplicateValues" dxfId="4594" priority="746"/>
    <cfRule type="duplicateValues" dxfId="4593" priority="733"/>
    <cfRule type="duplicateValues" dxfId="4592" priority="732"/>
    <cfRule type="duplicateValues" dxfId="4591" priority="731"/>
    <cfRule type="duplicateValues" dxfId="4590" priority="728"/>
    <cfRule type="duplicateValues" dxfId="4589" priority="730"/>
    <cfRule type="duplicateValues" dxfId="4588" priority="727"/>
    <cfRule type="duplicateValues" dxfId="4587" priority="726"/>
    <cfRule type="duplicateValues" dxfId="4586" priority="725"/>
    <cfRule type="duplicateValues" dxfId="4585" priority="724"/>
    <cfRule type="duplicateValues" dxfId="4584" priority="723"/>
    <cfRule type="duplicateValues" dxfId="4583" priority="744"/>
    <cfRule type="duplicateValues" dxfId="4582" priority="743"/>
    <cfRule type="duplicateValues" dxfId="4581" priority="742"/>
    <cfRule type="duplicateValues" dxfId="4580" priority="741"/>
    <cfRule type="duplicateValues" dxfId="4579" priority="740"/>
    <cfRule type="duplicateValues" dxfId="4578" priority="739"/>
    <cfRule type="duplicateValues" dxfId="4577" priority="738"/>
    <cfRule type="duplicateValues" dxfId="4576" priority="737"/>
    <cfRule type="duplicateValues" dxfId="4575" priority="736"/>
    <cfRule type="duplicateValues" dxfId="4574" priority="735"/>
    <cfRule type="duplicateValues" dxfId="4573" priority="734"/>
  </conditionalFormatting>
  <conditionalFormatting sqref="D46">
    <cfRule type="duplicateValues" dxfId="4572" priority="704"/>
    <cfRule type="duplicateValues" dxfId="4571" priority="706"/>
    <cfRule type="duplicateValues" dxfId="4570" priority="707"/>
    <cfRule type="duplicateValues" dxfId="4569" priority="698"/>
    <cfRule type="duplicateValues" dxfId="4568" priority="699"/>
    <cfRule type="duplicateValues" dxfId="4567" priority="700"/>
    <cfRule type="duplicateValues" dxfId="4566" priority="701"/>
    <cfRule type="duplicateValues" dxfId="4565" priority="702"/>
    <cfRule type="duplicateValues" dxfId="4564" priority="703"/>
    <cfRule type="duplicateValues" dxfId="4563" priority="705"/>
    <cfRule type="duplicateValues" dxfId="4562" priority="721"/>
    <cfRule type="duplicateValues" dxfId="4561" priority="720"/>
    <cfRule type="duplicateValues" dxfId="4560" priority="711"/>
    <cfRule type="duplicateValues" dxfId="4559" priority="719"/>
    <cfRule type="duplicateValues" dxfId="4558" priority="718"/>
    <cfRule type="duplicateValues" dxfId="4557" priority="717"/>
    <cfRule type="duplicateValues" dxfId="4556" priority="716"/>
    <cfRule type="duplicateValues" dxfId="4555" priority="715"/>
    <cfRule type="duplicateValues" dxfId="4554" priority="714"/>
    <cfRule type="duplicateValues" dxfId="4553" priority="713"/>
    <cfRule type="duplicateValues" dxfId="4552" priority="712"/>
    <cfRule type="duplicateValues" dxfId="4551" priority="710"/>
    <cfRule type="duplicateValues" dxfId="4550" priority="709"/>
    <cfRule type="duplicateValues" dxfId="4549" priority="708"/>
  </conditionalFormatting>
  <conditionalFormatting sqref="D47">
    <cfRule type="duplicateValues" dxfId="4548" priority="694"/>
    <cfRule type="duplicateValues" dxfId="4547" priority="693"/>
    <cfRule type="duplicateValues" dxfId="4546" priority="683"/>
    <cfRule type="duplicateValues" dxfId="4545" priority="685"/>
    <cfRule type="duplicateValues" dxfId="4544" priority="686"/>
    <cfRule type="duplicateValues" dxfId="4543" priority="687"/>
    <cfRule type="duplicateValues" dxfId="4542" priority="688"/>
    <cfRule type="duplicateValues" dxfId="4541" priority="689"/>
    <cfRule type="duplicateValues" dxfId="4540" priority="690"/>
    <cfRule type="duplicateValues" dxfId="4539" priority="691"/>
    <cfRule type="duplicateValues" dxfId="4538" priority="681"/>
    <cfRule type="duplicateValues" dxfId="4537" priority="684"/>
    <cfRule type="duplicateValues" dxfId="4536" priority="680"/>
    <cfRule type="duplicateValues" dxfId="4535" priority="679"/>
    <cfRule type="duplicateValues" dxfId="4534" priority="678"/>
    <cfRule type="duplicateValues" dxfId="4533" priority="677"/>
    <cfRule type="duplicateValues" dxfId="4532" priority="676"/>
    <cfRule type="duplicateValues" dxfId="4531" priority="675"/>
    <cfRule type="duplicateValues" dxfId="4530" priority="674"/>
    <cfRule type="duplicateValues" dxfId="4529" priority="692"/>
    <cfRule type="duplicateValues" dxfId="4528" priority="697"/>
    <cfRule type="duplicateValues" dxfId="4527" priority="696"/>
    <cfRule type="duplicateValues" dxfId="4526" priority="695"/>
    <cfRule type="duplicateValues" dxfId="4525" priority="682"/>
  </conditionalFormatting>
  <conditionalFormatting sqref="D48:D49">
    <cfRule type="duplicateValues" dxfId="4524" priority="74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558A-415D-4083-9909-2ADEA7826F4B}">
  <dimension ref="A1:H61"/>
  <sheetViews>
    <sheetView topLeftCell="B1" workbookViewId="0">
      <selection activeCell="G1" sqref="G1"/>
    </sheetView>
  </sheetViews>
  <sheetFormatPr defaultRowHeight="14.5"/>
  <cols>
    <col min="1" max="1" width="12.1796875" customWidth="1"/>
    <col min="3" max="3" width="32.54296875" customWidth="1"/>
    <col min="4" max="4" width="44.1796875" customWidth="1"/>
    <col min="5" max="5" width="15.54296875" customWidth="1"/>
    <col min="6" max="6" width="45.54296875" customWidth="1"/>
    <col min="7" max="7" width="11.7265625" customWidth="1"/>
    <col min="8" max="8" width="22.26953125" customWidth="1"/>
  </cols>
  <sheetData>
    <row r="1" spans="1:8" ht="29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477</v>
      </c>
    </row>
    <row r="2" spans="1:8" ht="62">
      <c r="A2" s="1002" t="s">
        <v>8</v>
      </c>
      <c r="B2" s="1004">
        <v>1</v>
      </c>
      <c r="C2" s="525" t="s">
        <v>819</v>
      </c>
      <c r="D2" s="525" t="s">
        <v>820</v>
      </c>
      <c r="E2" s="595">
        <v>31614</v>
      </c>
      <c r="F2" s="845" t="s">
        <v>821</v>
      </c>
      <c r="G2" s="729" t="s">
        <v>822</v>
      </c>
      <c r="H2" s="632" t="s">
        <v>823</v>
      </c>
    </row>
    <row r="3" spans="1:8" ht="124">
      <c r="A3" s="1002"/>
      <c r="B3" s="1004"/>
      <c r="C3" s="816" t="s">
        <v>824</v>
      </c>
      <c r="D3" s="816" t="s">
        <v>825</v>
      </c>
      <c r="E3" s="853">
        <v>33409</v>
      </c>
      <c r="F3" s="854" t="s">
        <v>826</v>
      </c>
      <c r="G3" s="763" t="s">
        <v>681</v>
      </c>
      <c r="H3" s="855" t="s">
        <v>827</v>
      </c>
    </row>
    <row r="4" spans="1:8" ht="108.5">
      <c r="A4" s="1002" t="s">
        <v>9</v>
      </c>
      <c r="B4" s="1004">
        <v>2</v>
      </c>
      <c r="C4" s="729" t="s">
        <v>828</v>
      </c>
      <c r="D4" s="729" t="s">
        <v>829</v>
      </c>
      <c r="E4" s="730">
        <v>31718</v>
      </c>
      <c r="F4" s="846" t="s">
        <v>830</v>
      </c>
      <c r="G4" s="744" t="s">
        <v>43</v>
      </c>
      <c r="H4" s="729" t="s">
        <v>831</v>
      </c>
    </row>
    <row r="5" spans="1:8" ht="58">
      <c r="A5" s="1002"/>
      <c r="B5" s="1002"/>
      <c r="C5" s="729" t="s">
        <v>832</v>
      </c>
      <c r="D5" s="729" t="s">
        <v>833</v>
      </c>
      <c r="E5" s="730">
        <v>31174</v>
      </c>
      <c r="F5" s="510" t="s">
        <v>834</v>
      </c>
      <c r="G5" s="835" t="s">
        <v>13</v>
      </c>
      <c r="H5" s="729" t="s">
        <v>835</v>
      </c>
    </row>
    <row r="6" spans="1:8" ht="62">
      <c r="A6" s="1002" t="s">
        <v>15</v>
      </c>
      <c r="B6" s="1004">
        <v>3</v>
      </c>
      <c r="C6" s="729" t="s">
        <v>836</v>
      </c>
      <c r="D6" s="729" t="s">
        <v>837</v>
      </c>
      <c r="E6" s="730">
        <v>29760</v>
      </c>
      <c r="F6" s="845" t="s">
        <v>838</v>
      </c>
      <c r="G6" s="729" t="s">
        <v>43</v>
      </c>
      <c r="H6" s="729">
        <v>971400477</v>
      </c>
    </row>
    <row r="7" spans="1:8" ht="72.5">
      <c r="A7" s="1002"/>
      <c r="B7" s="1002"/>
      <c r="C7" s="729" t="s">
        <v>839</v>
      </c>
      <c r="D7" s="729" t="s">
        <v>840</v>
      </c>
      <c r="E7" s="730">
        <v>35670</v>
      </c>
      <c r="F7" s="12" t="s">
        <v>841</v>
      </c>
      <c r="G7" s="77" t="s">
        <v>842</v>
      </c>
      <c r="H7" s="729" t="s">
        <v>843</v>
      </c>
    </row>
    <row r="8" spans="1:8" ht="58">
      <c r="A8" s="1002" t="s">
        <v>26</v>
      </c>
      <c r="B8" s="1002">
        <v>4</v>
      </c>
      <c r="C8" s="729" t="s">
        <v>844</v>
      </c>
      <c r="D8" s="729" t="s">
        <v>845</v>
      </c>
      <c r="E8" s="730">
        <v>32378</v>
      </c>
      <c r="F8" s="158" t="s">
        <v>846</v>
      </c>
      <c r="G8" s="128" t="s">
        <v>822</v>
      </c>
      <c r="H8" s="729">
        <v>11989537558</v>
      </c>
    </row>
    <row r="9" spans="1:8" ht="72.5">
      <c r="A9" s="1002"/>
      <c r="B9" s="1002"/>
      <c r="C9" s="729" t="s">
        <v>847</v>
      </c>
      <c r="D9" s="729" t="s">
        <v>848</v>
      </c>
      <c r="E9" s="730">
        <v>33376</v>
      </c>
      <c r="F9" s="23" t="s">
        <v>849</v>
      </c>
      <c r="G9" s="14" t="s">
        <v>850</v>
      </c>
      <c r="H9" s="729" t="s">
        <v>851</v>
      </c>
    </row>
    <row r="10" spans="1:8" ht="72.5">
      <c r="A10" s="1002" t="s">
        <v>36</v>
      </c>
      <c r="B10" s="1002">
        <v>5</v>
      </c>
      <c r="C10" s="729" t="s">
        <v>852</v>
      </c>
      <c r="D10" s="729" t="s">
        <v>853</v>
      </c>
      <c r="E10" s="730">
        <v>33535</v>
      </c>
      <c r="F10" s="733" t="s">
        <v>854</v>
      </c>
      <c r="G10" s="718" t="s">
        <v>13</v>
      </c>
      <c r="H10" s="729" t="s">
        <v>855</v>
      </c>
    </row>
    <row r="11" spans="1:8" ht="72.5">
      <c r="A11" s="1002"/>
      <c r="B11" s="1002"/>
      <c r="C11" s="729" t="s">
        <v>856</v>
      </c>
      <c r="D11" s="729" t="s">
        <v>857</v>
      </c>
      <c r="E11" s="730">
        <v>34324</v>
      </c>
      <c r="F11" s="28" t="s">
        <v>858</v>
      </c>
      <c r="G11" s="14" t="s">
        <v>689</v>
      </c>
      <c r="H11" s="729" t="s">
        <v>859</v>
      </c>
    </row>
    <row r="12" spans="1:8">
      <c r="A12" s="157" t="s">
        <v>6</v>
      </c>
      <c r="B12" s="157">
        <v>6</v>
      </c>
      <c r="C12" s="156"/>
      <c r="D12" s="156"/>
      <c r="E12" s="154"/>
      <c r="F12" s="155"/>
      <c r="G12" s="154"/>
      <c r="H12" s="153"/>
    </row>
    <row r="13" spans="1:8">
      <c r="A13" s="157" t="s">
        <v>7</v>
      </c>
      <c r="B13" s="157">
        <v>7</v>
      </c>
      <c r="C13" s="244"/>
      <c r="D13" s="244"/>
      <c r="E13" s="180"/>
      <c r="F13" s="181"/>
      <c r="G13" s="180"/>
      <c r="H13" s="245"/>
    </row>
    <row r="14" spans="1:8" ht="62">
      <c r="A14" s="1002" t="s">
        <v>8</v>
      </c>
      <c r="B14" s="1004">
        <v>8</v>
      </c>
      <c r="C14" s="642" t="s">
        <v>860</v>
      </c>
      <c r="D14" s="642" t="s">
        <v>861</v>
      </c>
      <c r="E14" s="643">
        <v>35900</v>
      </c>
      <c r="F14" s="845" t="s">
        <v>862</v>
      </c>
      <c r="G14" s="729" t="s">
        <v>43</v>
      </c>
      <c r="H14" s="645" t="s">
        <v>863</v>
      </c>
    </row>
    <row r="15" spans="1:8" ht="62">
      <c r="A15" s="1002"/>
      <c r="B15" s="1004"/>
      <c r="C15" s="811" t="s">
        <v>864</v>
      </c>
      <c r="D15" s="811" t="s">
        <v>865</v>
      </c>
      <c r="E15" s="815">
        <v>30526</v>
      </c>
      <c r="F15" s="846" t="s">
        <v>866</v>
      </c>
      <c r="G15" s="744" t="s">
        <v>13</v>
      </c>
      <c r="H15" s="811" t="s">
        <v>867</v>
      </c>
    </row>
    <row r="16" spans="1:8" ht="77.5">
      <c r="A16" s="1002" t="s">
        <v>9</v>
      </c>
      <c r="B16" s="1004">
        <v>9</v>
      </c>
      <c r="C16" s="729" t="s">
        <v>868</v>
      </c>
      <c r="D16" s="729" t="s">
        <v>869</v>
      </c>
      <c r="E16" s="730">
        <v>35139</v>
      </c>
      <c r="F16" s="846" t="s">
        <v>870</v>
      </c>
      <c r="G16" s="744" t="s">
        <v>19</v>
      </c>
      <c r="H16" s="729" t="s">
        <v>871</v>
      </c>
    </row>
    <row r="17" spans="1:8" ht="72.5">
      <c r="A17" s="1002"/>
      <c r="B17" s="1002"/>
      <c r="C17" s="729" t="s">
        <v>872</v>
      </c>
      <c r="D17" s="729" t="s">
        <v>873</v>
      </c>
      <c r="E17" s="730">
        <v>37280</v>
      </c>
      <c r="F17" s="510" t="s">
        <v>874</v>
      </c>
      <c r="G17" s="835" t="s">
        <v>43</v>
      </c>
      <c r="H17" s="729">
        <v>11952451963</v>
      </c>
    </row>
    <row r="18" spans="1:8" ht="72.5">
      <c r="A18" s="1002" t="s">
        <v>15</v>
      </c>
      <c r="B18" s="1004">
        <v>10</v>
      </c>
      <c r="C18" s="729" t="s">
        <v>875</v>
      </c>
      <c r="D18" s="729" t="s">
        <v>876</v>
      </c>
      <c r="E18" s="730">
        <v>33973</v>
      </c>
      <c r="F18" s="28" t="s">
        <v>877</v>
      </c>
      <c r="G18" s="14" t="s">
        <v>878</v>
      </c>
      <c r="H18" s="729">
        <v>954650558</v>
      </c>
    </row>
    <row r="19" spans="1:8" ht="15.5">
      <c r="A19" s="1002"/>
      <c r="B19" s="1002"/>
      <c r="C19" s="837"/>
      <c r="D19" s="837"/>
      <c r="E19" s="838"/>
      <c r="F19" s="408"/>
      <c r="G19" s="839"/>
      <c r="H19" s="837"/>
    </row>
    <row r="20" spans="1:8" ht="15.5">
      <c r="A20" s="1002" t="s">
        <v>26</v>
      </c>
      <c r="B20" s="1002">
        <v>11</v>
      </c>
      <c r="C20" s="729"/>
      <c r="D20" s="729"/>
      <c r="E20" s="730"/>
      <c r="F20" s="158"/>
      <c r="G20" s="128"/>
      <c r="H20" s="728"/>
    </row>
    <row r="21" spans="1:8" ht="15.5">
      <c r="A21" s="1002"/>
      <c r="B21" s="1002"/>
      <c r="C21" s="514"/>
      <c r="D21" s="514"/>
      <c r="E21" s="515"/>
      <c r="F21" s="23"/>
      <c r="G21" s="14"/>
      <c r="H21" s="632"/>
    </row>
    <row r="22" spans="1:8" ht="72.5">
      <c r="A22" s="1002" t="s">
        <v>36</v>
      </c>
      <c r="B22" s="1002">
        <v>12</v>
      </c>
      <c r="C22" s="729" t="s">
        <v>879</v>
      </c>
      <c r="D22" s="729" t="s">
        <v>880</v>
      </c>
      <c r="E22" s="730">
        <v>33547</v>
      </c>
      <c r="F22" s="733" t="s">
        <v>881</v>
      </c>
      <c r="G22" s="718" t="s">
        <v>689</v>
      </c>
      <c r="H22" s="729">
        <v>11947118275</v>
      </c>
    </row>
    <row r="23" spans="1:8" ht="43.5">
      <c r="A23" s="1002"/>
      <c r="B23" s="1002"/>
      <c r="C23" s="729" t="s">
        <v>882</v>
      </c>
      <c r="D23" s="729" t="s">
        <v>883</v>
      </c>
      <c r="E23" s="730">
        <v>34878</v>
      </c>
      <c r="F23" s="28" t="s">
        <v>884</v>
      </c>
      <c r="G23" s="14" t="s">
        <v>43</v>
      </c>
      <c r="H23" s="729" t="s">
        <v>885</v>
      </c>
    </row>
    <row r="24" spans="1:8">
      <c r="A24" s="157" t="s">
        <v>6</v>
      </c>
      <c r="B24" s="157">
        <v>13</v>
      </c>
      <c r="C24" s="156"/>
      <c r="D24" s="156"/>
      <c r="E24" s="154"/>
      <c r="F24" s="155"/>
      <c r="G24" s="154"/>
      <c r="H24" s="153"/>
    </row>
    <row r="25" spans="1:8">
      <c r="A25" s="157" t="s">
        <v>7</v>
      </c>
      <c r="B25" s="157">
        <v>14</v>
      </c>
      <c r="C25" s="244"/>
      <c r="D25" s="244"/>
      <c r="E25" s="180"/>
      <c r="F25" s="181"/>
      <c r="G25" s="180"/>
      <c r="H25" s="245"/>
    </row>
    <row r="26" spans="1:8" ht="86.25" customHeight="1">
      <c r="A26" s="1002" t="s">
        <v>8</v>
      </c>
      <c r="B26" s="1004">
        <v>15</v>
      </c>
      <c r="C26" s="729" t="s">
        <v>886</v>
      </c>
      <c r="D26" s="729" t="s">
        <v>887</v>
      </c>
      <c r="E26" s="730">
        <v>31675</v>
      </c>
      <c r="F26" s="158" t="s">
        <v>888</v>
      </c>
      <c r="G26" s="128" t="s">
        <v>889</v>
      </c>
      <c r="H26" s="729" t="s">
        <v>890</v>
      </c>
    </row>
    <row r="27" spans="1:8" ht="15.5">
      <c r="A27" s="1002"/>
      <c r="B27" s="1004"/>
      <c r="C27" s="744"/>
      <c r="D27" s="744"/>
      <c r="E27" s="792"/>
      <c r="F27" s="744"/>
      <c r="G27" s="744"/>
      <c r="H27" s="793"/>
    </row>
    <row r="28" spans="1:8" ht="62">
      <c r="A28" s="1002" t="s">
        <v>9</v>
      </c>
      <c r="B28" s="1004">
        <v>16</v>
      </c>
      <c r="C28" s="729" t="s">
        <v>891</v>
      </c>
      <c r="D28" s="729" t="s">
        <v>892</v>
      </c>
      <c r="E28" s="730">
        <v>33967</v>
      </c>
      <c r="F28" s="846" t="s">
        <v>893</v>
      </c>
      <c r="G28" s="744" t="s">
        <v>681</v>
      </c>
      <c r="H28" s="729">
        <v>11960437340</v>
      </c>
    </row>
    <row r="29" spans="1:8" ht="15.5">
      <c r="A29" s="1002"/>
      <c r="B29" s="1002"/>
      <c r="C29" s="833"/>
      <c r="D29" s="833"/>
      <c r="E29" s="834"/>
      <c r="F29" s="510"/>
      <c r="G29" s="835"/>
      <c r="H29" s="836"/>
    </row>
    <row r="30" spans="1:8" ht="15.5">
      <c r="A30" s="1002" t="s">
        <v>15</v>
      </c>
      <c r="B30" s="1004">
        <v>17</v>
      </c>
      <c r="C30" s="816"/>
      <c r="D30" s="816"/>
      <c r="E30" s="817"/>
      <c r="F30" s="729"/>
      <c r="G30" s="729"/>
      <c r="H30" s="830"/>
    </row>
    <row r="31" spans="1:8" ht="15.5">
      <c r="A31" s="1002"/>
      <c r="B31" s="1002"/>
      <c r="C31" s="837"/>
      <c r="D31" s="837"/>
      <c r="E31" s="838"/>
      <c r="F31" s="408"/>
      <c r="G31" s="839"/>
      <c r="H31" s="837"/>
    </row>
    <row r="32" spans="1:8" ht="58">
      <c r="A32" s="1002" t="s">
        <v>26</v>
      </c>
      <c r="B32" s="1002">
        <v>18</v>
      </c>
      <c r="C32" s="729" t="s">
        <v>894</v>
      </c>
      <c r="D32" s="729" t="s">
        <v>895</v>
      </c>
      <c r="E32" s="730">
        <v>32766</v>
      </c>
      <c r="F32" s="158" t="s">
        <v>896</v>
      </c>
      <c r="G32" s="128" t="s">
        <v>19</v>
      </c>
      <c r="H32" s="729">
        <v>966219951</v>
      </c>
    </row>
    <row r="33" spans="1:8" ht="15.5">
      <c r="A33" s="1002"/>
      <c r="B33" s="1002"/>
      <c r="C33" s="514"/>
      <c r="D33" s="514"/>
      <c r="E33" s="515"/>
      <c r="F33" s="23"/>
      <c r="G33" s="14"/>
      <c r="H33" s="632"/>
    </row>
    <row r="34" spans="1:8" ht="72.5">
      <c r="A34" s="1002" t="s">
        <v>36</v>
      </c>
      <c r="B34" s="1002">
        <v>19</v>
      </c>
      <c r="C34" s="801" t="s">
        <v>897</v>
      </c>
      <c r="D34" s="801" t="s">
        <v>898</v>
      </c>
      <c r="E34" s="856">
        <v>33315</v>
      </c>
      <c r="F34" s="857" t="s">
        <v>899</v>
      </c>
      <c r="G34" s="858" t="s">
        <v>24</v>
      </c>
      <c r="H34" s="801" t="s">
        <v>900</v>
      </c>
    </row>
    <row r="35" spans="1:8" ht="15.5">
      <c r="A35" s="1002"/>
      <c r="B35" s="1002"/>
      <c r="C35" s="642"/>
      <c r="D35" s="642"/>
      <c r="E35" s="651"/>
      <c r="F35" s="28"/>
      <c r="G35" s="14"/>
      <c r="H35" s="645"/>
    </row>
    <row r="36" spans="1:8">
      <c r="A36" s="157" t="s">
        <v>6</v>
      </c>
      <c r="B36" s="157">
        <v>20</v>
      </c>
      <c r="C36" s="156"/>
      <c r="D36" s="156"/>
      <c r="E36" s="154"/>
      <c r="F36" s="155"/>
      <c r="G36" s="154"/>
      <c r="H36" s="153"/>
    </row>
    <row r="37" spans="1:8">
      <c r="A37" s="157" t="s">
        <v>7</v>
      </c>
      <c r="B37" s="157">
        <v>21</v>
      </c>
      <c r="C37" s="244"/>
      <c r="D37" s="244"/>
      <c r="E37" s="180"/>
      <c r="F37" s="181"/>
      <c r="G37" s="180"/>
      <c r="H37" s="245"/>
    </row>
    <row r="38" spans="1:8" ht="77.5">
      <c r="A38" s="1002" t="s">
        <v>8</v>
      </c>
      <c r="B38" s="1004">
        <v>22</v>
      </c>
      <c r="C38" s="729" t="s">
        <v>901</v>
      </c>
      <c r="D38" s="729" t="s">
        <v>902</v>
      </c>
      <c r="E38" s="730">
        <v>35894</v>
      </c>
      <c r="F38" s="845" t="s">
        <v>903</v>
      </c>
      <c r="G38" s="729" t="s">
        <v>43</v>
      </c>
      <c r="H38" s="729" t="s">
        <v>904</v>
      </c>
    </row>
    <row r="39" spans="1:8" ht="15.5">
      <c r="A39" s="1002"/>
      <c r="B39" s="1004"/>
      <c r="C39" s="744"/>
      <c r="D39" s="744"/>
      <c r="E39" s="792"/>
      <c r="F39" s="744"/>
      <c r="G39" s="744"/>
      <c r="H39" s="793"/>
    </row>
    <row r="40" spans="1:8" ht="15.5">
      <c r="A40" s="1002" t="s">
        <v>9</v>
      </c>
      <c r="B40" s="1004">
        <v>23</v>
      </c>
      <c r="C40" s="772"/>
      <c r="D40" s="772"/>
      <c r="E40" s="773"/>
      <c r="F40" s="744"/>
      <c r="G40" s="744"/>
      <c r="H40" s="832"/>
    </row>
    <row r="41" spans="1:8" ht="15.5">
      <c r="A41" s="1002"/>
      <c r="B41" s="1002"/>
      <c r="C41" s="833"/>
      <c r="D41" s="833"/>
      <c r="E41" s="834"/>
      <c r="F41" s="510"/>
      <c r="G41" s="835"/>
      <c r="H41" s="836"/>
    </row>
    <row r="42" spans="1:8" ht="15.5">
      <c r="A42" s="1002" t="s">
        <v>15</v>
      </c>
      <c r="B42" s="1004">
        <v>24</v>
      </c>
      <c r="C42" s="816"/>
      <c r="D42" s="816"/>
      <c r="E42" s="817"/>
      <c r="F42" s="729"/>
      <c r="G42" s="729"/>
      <c r="H42" s="830"/>
    </row>
    <row r="43" spans="1:8" ht="15.5">
      <c r="A43" s="1002"/>
      <c r="B43" s="1002"/>
      <c r="C43" s="837"/>
      <c r="D43" s="837"/>
      <c r="E43" s="838"/>
      <c r="F43" s="408"/>
      <c r="G43" s="839"/>
      <c r="H43" s="837"/>
    </row>
    <row r="44" spans="1:8" ht="58">
      <c r="A44" s="1002" t="s">
        <v>26</v>
      </c>
      <c r="B44" s="1002">
        <v>25</v>
      </c>
      <c r="C44" s="729" t="s">
        <v>905</v>
      </c>
      <c r="D44" s="729" t="s">
        <v>906</v>
      </c>
      <c r="E44" s="730">
        <v>31313</v>
      </c>
      <c r="F44" s="158" t="s">
        <v>907</v>
      </c>
      <c r="G44" s="128" t="s">
        <v>307</v>
      </c>
      <c r="H44" s="729" t="s">
        <v>908</v>
      </c>
    </row>
    <row r="45" spans="1:8" ht="15.5">
      <c r="A45" s="1002"/>
      <c r="B45" s="1002"/>
      <c r="C45" s="514"/>
      <c r="D45" s="514"/>
      <c r="E45" s="515"/>
      <c r="F45" s="23"/>
      <c r="G45" s="14"/>
      <c r="H45" s="632"/>
    </row>
    <row r="46" spans="1:8" ht="15.5">
      <c r="A46" s="1002" t="s">
        <v>36</v>
      </c>
      <c r="B46" s="1002">
        <v>26</v>
      </c>
      <c r="C46" s="319"/>
      <c r="D46" s="319"/>
      <c r="E46" s="320"/>
      <c r="F46" s="733"/>
      <c r="G46" s="718"/>
      <c r="H46" s="645"/>
    </row>
    <row r="47" spans="1:8" ht="15.5">
      <c r="A47" s="1002"/>
      <c r="B47" s="1002"/>
      <c r="C47" s="642"/>
      <c r="D47" s="642"/>
      <c r="E47" s="651"/>
      <c r="F47" s="28"/>
      <c r="G47" s="14"/>
      <c r="H47" s="645"/>
    </row>
    <row r="48" spans="1:8">
      <c r="A48" s="157" t="s">
        <v>6</v>
      </c>
      <c r="B48" s="157">
        <v>27</v>
      </c>
      <c r="C48" s="156"/>
      <c r="D48" s="156"/>
      <c r="E48" s="154"/>
      <c r="F48" s="155"/>
      <c r="G48" s="154"/>
      <c r="H48" s="153"/>
    </row>
    <row r="49" spans="1:8">
      <c r="A49" s="157" t="s">
        <v>7</v>
      </c>
      <c r="B49" s="157">
        <v>28</v>
      </c>
      <c r="C49" s="244"/>
      <c r="D49" s="244"/>
      <c r="E49" s="180"/>
      <c r="F49" s="181"/>
      <c r="G49" s="180"/>
      <c r="H49" s="245"/>
    </row>
    <row r="50" spans="1:8" ht="62">
      <c r="A50" s="1002" t="s">
        <v>8</v>
      </c>
      <c r="B50" s="1004">
        <v>29</v>
      </c>
      <c r="C50" s="729" t="s">
        <v>909</v>
      </c>
      <c r="D50" s="729" t="s">
        <v>910</v>
      </c>
      <c r="E50" s="730">
        <v>35109</v>
      </c>
      <c r="F50" s="744" t="s">
        <v>911</v>
      </c>
      <c r="G50" s="744" t="s">
        <v>307</v>
      </c>
      <c r="H50" s="832" t="s">
        <v>912</v>
      </c>
    </row>
    <row r="51" spans="1:8" ht="77.5">
      <c r="A51" s="1002"/>
      <c r="B51" s="1004"/>
      <c r="C51" s="729" t="s">
        <v>913</v>
      </c>
      <c r="D51" s="729" t="s">
        <v>914</v>
      </c>
      <c r="E51" s="730">
        <v>31175</v>
      </c>
      <c r="F51" s="846" t="s">
        <v>915</v>
      </c>
      <c r="G51" s="744" t="s">
        <v>307</v>
      </c>
      <c r="H51" s="729">
        <v>11988430626</v>
      </c>
    </row>
    <row r="52" spans="1:8" ht="87">
      <c r="A52" s="1002" t="s">
        <v>9</v>
      </c>
      <c r="B52" s="1004">
        <v>30</v>
      </c>
      <c r="C52" s="319" t="s">
        <v>916</v>
      </c>
      <c r="D52" s="319" t="s">
        <v>917</v>
      </c>
      <c r="E52" s="320">
        <v>33464</v>
      </c>
      <c r="F52" s="733" t="s">
        <v>918</v>
      </c>
      <c r="G52" s="744" t="s">
        <v>24</v>
      </c>
      <c r="H52" s="319" t="s">
        <v>919</v>
      </c>
    </row>
    <row r="53" spans="1:8" ht="15.5">
      <c r="A53" s="1002"/>
      <c r="B53" s="1002"/>
      <c r="C53" s="833"/>
      <c r="D53" s="833"/>
      <c r="E53" s="834"/>
      <c r="F53" s="510"/>
      <c r="G53" s="835"/>
      <c r="H53" s="836"/>
    </row>
    <row r="54" spans="1:8" ht="77.5">
      <c r="A54" s="1002" t="s">
        <v>15</v>
      </c>
      <c r="B54" s="1004">
        <v>31</v>
      </c>
      <c r="C54" s="319" t="s">
        <v>920</v>
      </c>
      <c r="D54" s="319" t="s">
        <v>921</v>
      </c>
      <c r="E54" s="320">
        <v>33447</v>
      </c>
      <c r="F54" s="845" t="s">
        <v>922</v>
      </c>
      <c r="G54" s="729" t="s">
        <v>24</v>
      </c>
      <c r="H54" s="319">
        <v>11973947711</v>
      </c>
    </row>
    <row r="55" spans="1:8" ht="15.5">
      <c r="A55" s="1002"/>
      <c r="B55" s="1002"/>
      <c r="C55" s="837"/>
      <c r="D55" s="837"/>
      <c r="E55" s="838"/>
      <c r="F55" s="408"/>
      <c r="G55" s="839"/>
      <c r="H55" s="837"/>
    </row>
    <row r="56" spans="1:8" ht="58">
      <c r="A56" s="1002" t="s">
        <v>26</v>
      </c>
      <c r="B56" s="1002">
        <v>1</v>
      </c>
      <c r="C56" s="729" t="s">
        <v>923</v>
      </c>
      <c r="D56" s="729" t="s">
        <v>924</v>
      </c>
      <c r="E56" s="730">
        <v>32937</v>
      </c>
      <c r="F56" s="28" t="s">
        <v>925</v>
      </c>
      <c r="G56" s="14" t="s">
        <v>43</v>
      </c>
      <c r="H56" s="729" t="s">
        <v>926</v>
      </c>
    </row>
    <row r="57" spans="1:8" ht="15.5">
      <c r="A57" s="1002"/>
      <c r="B57" s="1002"/>
      <c r="C57" s="514"/>
      <c r="D57" s="514"/>
      <c r="E57" s="515"/>
      <c r="F57" s="23"/>
      <c r="G57" s="14"/>
      <c r="H57" s="632"/>
    </row>
    <row r="58" spans="1:8" ht="72.5">
      <c r="A58" s="1002" t="s">
        <v>36</v>
      </c>
      <c r="B58" s="1002">
        <v>2</v>
      </c>
      <c r="C58" s="729" t="s">
        <v>927</v>
      </c>
      <c r="D58" s="729" t="s">
        <v>928</v>
      </c>
      <c r="E58" s="730">
        <v>30020</v>
      </c>
      <c r="F58" s="733" t="s">
        <v>929</v>
      </c>
      <c r="G58" s="718" t="s">
        <v>13</v>
      </c>
      <c r="H58" s="729" t="s">
        <v>930</v>
      </c>
    </row>
    <row r="59" spans="1:8" ht="15.5">
      <c r="A59" s="1002"/>
      <c r="B59" s="1002"/>
      <c r="C59" s="729"/>
      <c r="D59" s="729"/>
      <c r="E59" s="730"/>
      <c r="F59" s="28"/>
      <c r="G59" s="14"/>
      <c r="H59" s="729"/>
    </row>
    <row r="60" spans="1:8">
      <c r="A60" s="157" t="s">
        <v>6</v>
      </c>
      <c r="B60" s="157">
        <v>3</v>
      </c>
      <c r="C60" s="156"/>
      <c r="D60" s="156"/>
      <c r="E60" s="154"/>
      <c r="F60" s="155"/>
      <c r="G60" s="154"/>
      <c r="H60" s="153"/>
    </row>
    <row r="61" spans="1:8">
      <c r="A61" s="157" t="s">
        <v>7</v>
      </c>
      <c r="B61" s="157">
        <v>4</v>
      </c>
      <c r="C61" s="156"/>
      <c r="D61" s="156"/>
      <c r="E61" s="154"/>
      <c r="F61" s="155"/>
      <c r="G61" s="154"/>
      <c r="H61" s="153"/>
    </row>
  </sheetData>
  <autoFilter ref="A1:H61" xr:uid="{C487558A-415D-4083-9909-2ADEA7826F4B}"/>
  <mergeCells count="5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50:A51"/>
    <mergeCell ref="B50:B51"/>
    <mergeCell ref="A58:A59"/>
    <mergeCell ref="B58:B59"/>
    <mergeCell ref="A52:A53"/>
    <mergeCell ref="B52:B53"/>
    <mergeCell ref="A54:A55"/>
    <mergeCell ref="B54:B55"/>
    <mergeCell ref="A56:A57"/>
    <mergeCell ref="B56:B57"/>
  </mergeCells>
  <conditionalFormatting sqref="D1">
    <cfRule type="duplicateValues" dxfId="4523" priority="1232"/>
  </conditionalFormatting>
  <conditionalFormatting sqref="D2">
    <cfRule type="duplicateValues" dxfId="4522" priority="793"/>
    <cfRule type="duplicateValues" dxfId="4521" priority="784"/>
    <cfRule type="duplicateValues" dxfId="4520" priority="783"/>
    <cfRule type="duplicateValues" dxfId="4519" priority="782"/>
    <cfRule type="duplicateValues" dxfId="4518" priority="780"/>
    <cfRule type="duplicateValues" dxfId="4517" priority="779"/>
    <cfRule type="duplicateValues" dxfId="4516" priority="781"/>
    <cfRule type="duplicateValues" dxfId="4515" priority="777"/>
    <cfRule type="duplicateValues" dxfId="4514" priority="776"/>
    <cfRule type="duplicateValues" dxfId="4513" priority="790"/>
    <cfRule type="duplicateValues" dxfId="4512" priority="775"/>
    <cfRule type="duplicateValues" dxfId="4511" priority="774"/>
    <cfRule type="duplicateValues" dxfId="4510" priority="773"/>
    <cfRule type="duplicateValues" dxfId="4509" priority="772"/>
    <cfRule type="duplicateValues" dxfId="4508" priority="771"/>
    <cfRule type="duplicateValues" dxfId="4507" priority="778"/>
    <cfRule type="duplicateValues" dxfId="4506" priority="792"/>
    <cfRule type="duplicateValues" dxfId="4505" priority="791"/>
    <cfRule type="duplicateValues" dxfId="4504" priority="770"/>
    <cfRule type="duplicateValues" dxfId="4503" priority="789"/>
    <cfRule type="duplicateValues" dxfId="4502" priority="788"/>
    <cfRule type="duplicateValues" dxfId="4501" priority="787"/>
    <cfRule type="duplicateValues" dxfId="4500" priority="786"/>
    <cfRule type="duplicateValues" dxfId="4499" priority="785"/>
  </conditionalFormatting>
  <conditionalFormatting sqref="D3">
    <cfRule type="duplicateValues" dxfId="4498" priority="1147"/>
    <cfRule type="duplicateValues" dxfId="4497" priority="1146"/>
    <cfRule type="duplicateValues" dxfId="4496" priority="1145"/>
    <cfRule type="duplicateValues" dxfId="4495" priority="1144"/>
    <cfRule type="duplicateValues" dxfId="4494" priority="1143"/>
    <cfRule type="duplicateValues" dxfId="4493" priority="1142"/>
    <cfRule type="duplicateValues" dxfId="4492" priority="1141"/>
    <cfRule type="duplicateValues" dxfId="4491" priority="1140"/>
    <cfRule type="duplicateValues" dxfId="4490" priority="1138"/>
    <cfRule type="duplicateValues" dxfId="4489" priority="1137"/>
    <cfRule type="duplicateValues" dxfId="4488" priority="1136"/>
    <cfRule type="duplicateValues" dxfId="4487" priority="1135"/>
    <cfRule type="duplicateValues" dxfId="4486" priority="1134"/>
    <cfRule type="duplicateValues" dxfId="4485" priority="1139"/>
    <cfRule type="duplicateValues" dxfId="4484" priority="1148"/>
    <cfRule type="duplicateValues" dxfId="4483" priority="1154"/>
    <cfRule type="duplicateValues" dxfId="4482" priority="1157"/>
    <cfRule type="duplicateValues" dxfId="4481" priority="1156"/>
    <cfRule type="duplicateValues" dxfId="4480" priority="1155"/>
    <cfRule type="duplicateValues" dxfId="4479" priority="1153"/>
    <cfRule type="duplicateValues" dxfId="4478" priority="1152"/>
    <cfRule type="duplicateValues" dxfId="4477" priority="1151"/>
    <cfRule type="duplicateValues" dxfId="4476" priority="1150"/>
    <cfRule type="duplicateValues" dxfId="4475" priority="1149"/>
  </conditionalFormatting>
  <conditionalFormatting sqref="D4">
    <cfRule type="duplicateValues" dxfId="4474" priority="615"/>
    <cfRule type="duplicateValues" dxfId="4473" priority="616"/>
    <cfRule type="duplicateValues" dxfId="4472" priority="617"/>
    <cfRule type="duplicateValues" dxfId="4471" priority="618"/>
    <cfRule type="duplicateValues" dxfId="4470" priority="619"/>
    <cfRule type="duplicateValues" dxfId="4469" priority="605"/>
    <cfRule type="duplicateValues" dxfId="4468" priority="621"/>
    <cfRule type="duplicateValues" dxfId="4467" priority="622"/>
    <cfRule type="duplicateValues" dxfId="4466" priority="623"/>
    <cfRule type="duplicateValues" dxfId="4465" priority="624"/>
    <cfRule type="duplicateValues" dxfId="4464" priority="625"/>
    <cfRule type="duplicateValues" dxfId="4463" priority="606"/>
    <cfRule type="duplicateValues" dxfId="4462" priority="603"/>
    <cfRule type="duplicateValues" dxfId="4461" priority="602"/>
    <cfRule type="duplicateValues" dxfId="4460" priority="607"/>
    <cfRule type="duplicateValues" dxfId="4459" priority="608"/>
    <cfRule type="duplicateValues" dxfId="4458" priority="609"/>
    <cfRule type="duplicateValues" dxfId="4457" priority="604"/>
    <cfRule type="duplicateValues" dxfId="4456" priority="610"/>
    <cfRule type="duplicateValues" dxfId="4455" priority="613"/>
    <cfRule type="duplicateValues" dxfId="4454" priority="611"/>
    <cfRule type="duplicateValues" dxfId="4453" priority="612"/>
    <cfRule type="duplicateValues" dxfId="4452" priority="614"/>
    <cfRule type="duplicateValues" dxfId="4451" priority="620"/>
  </conditionalFormatting>
  <conditionalFormatting sqref="D5">
    <cfRule type="duplicateValues" dxfId="4450" priority="553"/>
    <cfRule type="duplicateValues" dxfId="4449" priority="552"/>
    <cfRule type="duplicateValues" dxfId="4448" priority="551"/>
    <cfRule type="duplicateValues" dxfId="4447" priority="550"/>
    <cfRule type="duplicateValues" dxfId="4446" priority="549"/>
    <cfRule type="duplicateValues" dxfId="4445" priority="548"/>
    <cfRule type="duplicateValues" dxfId="4444" priority="547"/>
    <cfRule type="duplicateValues" dxfId="4443" priority="546"/>
    <cfRule type="duplicateValues" dxfId="4442" priority="545"/>
    <cfRule type="duplicateValues" dxfId="4441" priority="531"/>
    <cfRule type="duplicateValues" dxfId="4440" priority="532"/>
    <cfRule type="duplicateValues" dxfId="4439" priority="533"/>
    <cfRule type="duplicateValues" dxfId="4438" priority="534"/>
    <cfRule type="duplicateValues" dxfId="4437" priority="535"/>
    <cfRule type="duplicateValues" dxfId="4436" priority="536"/>
    <cfRule type="duplicateValues" dxfId="4435" priority="537"/>
    <cfRule type="duplicateValues" dxfId="4434" priority="544"/>
    <cfRule type="duplicateValues" dxfId="4433" priority="538"/>
    <cfRule type="duplicateValues" dxfId="4432" priority="539"/>
    <cfRule type="duplicateValues" dxfId="4431" priority="540"/>
    <cfRule type="duplicateValues" dxfId="4430" priority="530"/>
    <cfRule type="duplicateValues" dxfId="4429" priority="541"/>
    <cfRule type="duplicateValues" dxfId="4428" priority="542"/>
    <cfRule type="duplicateValues" dxfId="4427" priority="543"/>
  </conditionalFormatting>
  <conditionalFormatting sqref="D6">
    <cfRule type="duplicateValues" dxfId="4426" priority="688"/>
    <cfRule type="duplicateValues" dxfId="4425" priority="676"/>
    <cfRule type="duplicateValues" dxfId="4424" priority="689"/>
    <cfRule type="duplicateValues" dxfId="4423" priority="690"/>
    <cfRule type="duplicateValues" dxfId="4422" priority="692"/>
    <cfRule type="duplicateValues" dxfId="4421" priority="693"/>
    <cfRule type="duplicateValues" dxfId="4420" priority="694"/>
    <cfRule type="duplicateValues" dxfId="4419" priority="695"/>
    <cfRule type="duplicateValues" dxfId="4418" priority="691"/>
    <cfRule type="duplicateValues" dxfId="4417" priority="696"/>
    <cfRule type="duplicateValues" dxfId="4416" priority="697"/>
    <cfRule type="duplicateValues" dxfId="4415" priority="675"/>
    <cfRule type="duplicateValues" dxfId="4414" priority="674"/>
    <cfRule type="duplicateValues" dxfId="4413" priority="677"/>
    <cfRule type="duplicateValues" dxfId="4412" priority="678"/>
    <cfRule type="duplicateValues" dxfId="4411" priority="679"/>
    <cfRule type="duplicateValues" dxfId="4410" priority="680"/>
    <cfRule type="duplicateValues" dxfId="4409" priority="681"/>
    <cfRule type="duplicateValues" dxfId="4408" priority="682"/>
    <cfRule type="duplicateValues" dxfId="4407" priority="683"/>
    <cfRule type="duplicateValues" dxfId="4406" priority="684"/>
    <cfRule type="duplicateValues" dxfId="4405" priority="685"/>
    <cfRule type="duplicateValues" dxfId="4404" priority="686"/>
    <cfRule type="duplicateValues" dxfId="4403" priority="687"/>
  </conditionalFormatting>
  <conditionalFormatting sqref="D7">
    <cfRule type="duplicateValues" dxfId="4402" priority="395"/>
    <cfRule type="duplicateValues" dxfId="4401" priority="396"/>
    <cfRule type="duplicateValues" dxfId="4400" priority="397"/>
    <cfRule type="duplicateValues" dxfId="4399" priority="398"/>
    <cfRule type="duplicateValues" dxfId="4398" priority="399"/>
    <cfRule type="duplicateValues" dxfId="4397" priority="400"/>
    <cfRule type="duplicateValues" dxfId="4396" priority="401"/>
    <cfRule type="duplicateValues" dxfId="4395" priority="402"/>
    <cfRule type="duplicateValues" dxfId="4394" priority="404"/>
    <cfRule type="duplicateValues" dxfId="4393" priority="405"/>
    <cfRule type="duplicateValues" dxfId="4392" priority="406"/>
    <cfRule type="duplicateValues" dxfId="4391" priority="407"/>
    <cfRule type="duplicateValues" dxfId="4390" priority="408"/>
    <cfRule type="duplicateValues" dxfId="4389" priority="409"/>
    <cfRule type="duplicateValues" dxfId="4388" priority="403"/>
    <cfRule type="duplicateValues" dxfId="4387" priority="386"/>
    <cfRule type="duplicateValues" dxfId="4386" priority="387"/>
    <cfRule type="duplicateValues" dxfId="4385" priority="388"/>
    <cfRule type="duplicateValues" dxfId="4384" priority="389"/>
    <cfRule type="duplicateValues" dxfId="4383" priority="390"/>
    <cfRule type="duplicateValues" dxfId="4382" priority="391"/>
    <cfRule type="duplicateValues" dxfId="4381" priority="392"/>
    <cfRule type="duplicateValues" dxfId="4380" priority="393"/>
    <cfRule type="duplicateValues" dxfId="4379" priority="394"/>
  </conditionalFormatting>
  <conditionalFormatting sqref="D8">
    <cfRule type="duplicateValues" dxfId="4378" priority="729"/>
    <cfRule type="duplicateValues" dxfId="4377" priority="741"/>
    <cfRule type="duplicateValues" dxfId="4376" priority="722"/>
    <cfRule type="duplicateValues" dxfId="4375" priority="723"/>
    <cfRule type="duplicateValues" dxfId="4374" priority="724"/>
    <cfRule type="duplicateValues" dxfId="4373" priority="725"/>
    <cfRule type="duplicateValues" dxfId="4372" priority="726"/>
    <cfRule type="duplicateValues" dxfId="4371" priority="727"/>
    <cfRule type="duplicateValues" dxfId="4370" priority="728"/>
    <cfRule type="duplicateValues" dxfId="4369" priority="737"/>
    <cfRule type="duplicateValues" dxfId="4368" priority="730"/>
    <cfRule type="duplicateValues" dxfId="4367" priority="731"/>
    <cfRule type="duplicateValues" dxfId="4366" priority="732"/>
    <cfRule type="duplicateValues" dxfId="4365" priority="733"/>
    <cfRule type="duplicateValues" dxfId="4364" priority="734"/>
    <cfRule type="duplicateValues" dxfId="4363" priority="736"/>
    <cfRule type="duplicateValues" dxfId="4362" priority="738"/>
    <cfRule type="duplicateValues" dxfId="4361" priority="739"/>
    <cfRule type="duplicateValues" dxfId="4360" priority="740"/>
    <cfRule type="duplicateValues" dxfId="4359" priority="742"/>
    <cfRule type="duplicateValues" dxfId="4358" priority="743"/>
    <cfRule type="duplicateValues" dxfId="4357" priority="744"/>
    <cfRule type="duplicateValues" dxfId="4356" priority="745"/>
    <cfRule type="duplicateValues" dxfId="4355" priority="735"/>
  </conditionalFormatting>
  <conditionalFormatting sqref="D9">
    <cfRule type="duplicateValues" dxfId="4354" priority="453"/>
    <cfRule type="duplicateValues" dxfId="4353" priority="455"/>
    <cfRule type="duplicateValues" dxfId="4352" priority="456"/>
    <cfRule type="duplicateValues" dxfId="4351" priority="457"/>
    <cfRule type="duplicateValues" dxfId="4350" priority="444"/>
    <cfRule type="duplicateValues" dxfId="4349" priority="443"/>
    <cfRule type="duplicateValues" dxfId="4348" priority="442"/>
    <cfRule type="duplicateValues" dxfId="4347" priority="440"/>
    <cfRule type="duplicateValues" dxfId="4346" priority="439"/>
    <cfRule type="duplicateValues" dxfId="4345" priority="438"/>
    <cfRule type="duplicateValues" dxfId="4344" priority="437"/>
    <cfRule type="duplicateValues" dxfId="4343" priority="436"/>
    <cfRule type="duplicateValues" dxfId="4342" priority="446"/>
    <cfRule type="duplicateValues" dxfId="4341" priority="435"/>
    <cfRule type="duplicateValues" dxfId="4340" priority="445"/>
    <cfRule type="duplicateValues" dxfId="4339" priority="434"/>
    <cfRule type="duplicateValues" dxfId="4338" priority="441"/>
    <cfRule type="duplicateValues" dxfId="4337" priority="454"/>
    <cfRule type="duplicateValues" dxfId="4336" priority="449"/>
    <cfRule type="duplicateValues" dxfId="4335" priority="450"/>
    <cfRule type="duplicateValues" dxfId="4334" priority="451"/>
    <cfRule type="duplicateValues" dxfId="4333" priority="452"/>
    <cfRule type="duplicateValues" dxfId="4332" priority="448"/>
    <cfRule type="duplicateValues" dxfId="4331" priority="447"/>
  </conditionalFormatting>
  <conditionalFormatting sqref="D10">
    <cfRule type="duplicateValues" dxfId="4330" priority="630"/>
    <cfRule type="duplicateValues" dxfId="4329" priority="641"/>
    <cfRule type="duplicateValues" dxfId="4328" priority="642"/>
    <cfRule type="duplicateValues" dxfId="4327" priority="643"/>
    <cfRule type="duplicateValues" dxfId="4326" priority="644"/>
    <cfRule type="duplicateValues" dxfId="4325" priority="627"/>
    <cfRule type="duplicateValues" dxfId="4324" priority="646"/>
    <cfRule type="duplicateValues" dxfId="4323" priority="647"/>
    <cfRule type="duplicateValues" dxfId="4322" priority="648"/>
    <cfRule type="duplicateValues" dxfId="4321" priority="649"/>
    <cfRule type="duplicateValues" dxfId="4320" priority="626"/>
    <cfRule type="duplicateValues" dxfId="4319" priority="635"/>
    <cfRule type="duplicateValues" dxfId="4318" priority="631"/>
    <cfRule type="duplicateValues" dxfId="4317" priority="632"/>
    <cfRule type="duplicateValues" dxfId="4316" priority="629"/>
    <cfRule type="duplicateValues" dxfId="4315" priority="633"/>
    <cfRule type="duplicateValues" dxfId="4314" priority="634"/>
    <cfRule type="duplicateValues" dxfId="4313" priority="628"/>
    <cfRule type="duplicateValues" dxfId="4312" priority="636"/>
    <cfRule type="duplicateValues" dxfId="4311" priority="637"/>
    <cfRule type="duplicateValues" dxfId="4310" priority="638"/>
    <cfRule type="duplicateValues" dxfId="4309" priority="639"/>
    <cfRule type="duplicateValues" dxfId="4308" priority="640"/>
    <cfRule type="duplicateValues" dxfId="4307" priority="645"/>
  </conditionalFormatting>
  <conditionalFormatting sqref="D11">
    <cfRule type="duplicateValues" dxfId="4306" priority="483"/>
    <cfRule type="duplicateValues" dxfId="4305" priority="504"/>
    <cfRule type="duplicateValues" dxfId="4304" priority="503"/>
    <cfRule type="duplicateValues" dxfId="4303" priority="502"/>
    <cfRule type="duplicateValues" dxfId="4302" priority="501"/>
    <cfRule type="duplicateValues" dxfId="4301" priority="500"/>
    <cfRule type="duplicateValues" dxfId="4300" priority="499"/>
    <cfRule type="duplicateValues" dxfId="4299" priority="498"/>
    <cfRule type="duplicateValues" dxfId="4298" priority="497"/>
    <cfRule type="duplicateValues" dxfId="4297" priority="482"/>
    <cfRule type="duplicateValues" dxfId="4296" priority="505"/>
    <cfRule type="duplicateValues" dxfId="4295" priority="496"/>
    <cfRule type="duplicateValues" dxfId="4294" priority="495"/>
    <cfRule type="duplicateValues" dxfId="4293" priority="494"/>
    <cfRule type="duplicateValues" dxfId="4292" priority="493"/>
    <cfRule type="duplicateValues" dxfId="4291" priority="492"/>
    <cfRule type="duplicateValues" dxfId="4290" priority="491"/>
    <cfRule type="duplicateValues" dxfId="4289" priority="490"/>
    <cfRule type="duplicateValues" dxfId="4288" priority="489"/>
    <cfRule type="duplicateValues" dxfId="4287" priority="488"/>
    <cfRule type="duplicateValues" dxfId="4286" priority="487"/>
    <cfRule type="duplicateValues" dxfId="4285" priority="486"/>
    <cfRule type="duplicateValues" dxfId="4284" priority="485"/>
    <cfRule type="duplicateValues" dxfId="4283" priority="484"/>
  </conditionalFormatting>
  <conditionalFormatting sqref="D12:D13">
    <cfRule type="duplicateValues" dxfId="4282" priority="1231"/>
  </conditionalFormatting>
  <conditionalFormatting sqref="D14">
    <cfRule type="duplicateValues" dxfId="4281" priority="768"/>
    <cfRule type="duplicateValues" dxfId="4280" priority="761"/>
    <cfRule type="duplicateValues" dxfId="4279" priority="760"/>
    <cfRule type="duplicateValues" dxfId="4278" priority="759"/>
    <cfRule type="duplicateValues" dxfId="4277" priority="758"/>
    <cfRule type="duplicateValues" dxfId="4276" priority="757"/>
    <cfRule type="duplicateValues" dxfId="4275" priority="749"/>
    <cfRule type="duplicateValues" dxfId="4274" priority="755"/>
    <cfRule type="duplicateValues" dxfId="4273" priority="754"/>
    <cfRule type="duplicateValues" dxfId="4272" priority="750"/>
    <cfRule type="duplicateValues" dxfId="4271" priority="753"/>
    <cfRule type="duplicateValues" dxfId="4270" priority="752"/>
    <cfRule type="duplicateValues" dxfId="4269" priority="751"/>
    <cfRule type="duplicateValues" dxfId="4268" priority="756"/>
    <cfRule type="duplicateValues" dxfId="4267" priority="746"/>
    <cfRule type="duplicateValues" dxfId="4266" priority="747"/>
    <cfRule type="duplicateValues" dxfId="4265" priority="769"/>
    <cfRule type="duplicateValues" dxfId="4264" priority="748"/>
    <cfRule type="duplicateValues" dxfId="4263" priority="767"/>
    <cfRule type="duplicateValues" dxfId="4262" priority="766"/>
    <cfRule type="duplicateValues" dxfId="4261" priority="765"/>
    <cfRule type="duplicateValues" dxfId="4260" priority="764"/>
    <cfRule type="duplicateValues" dxfId="4259" priority="763"/>
    <cfRule type="duplicateValues" dxfId="4258" priority="762"/>
  </conditionalFormatting>
  <conditionalFormatting sqref="D15">
    <cfRule type="duplicateValues" dxfId="4257" priority="709"/>
    <cfRule type="duplicateValues" dxfId="4256" priority="710"/>
    <cfRule type="duplicateValues" dxfId="4255" priority="716"/>
    <cfRule type="duplicateValues" dxfId="4254" priority="721"/>
    <cfRule type="duplicateValues" dxfId="4253" priority="720"/>
    <cfRule type="duplicateValues" dxfId="4252" priority="719"/>
    <cfRule type="duplicateValues" dxfId="4251" priority="718"/>
    <cfRule type="duplicateValues" dxfId="4250" priority="717"/>
    <cfRule type="duplicateValues" dxfId="4249" priority="715"/>
    <cfRule type="duplicateValues" dxfId="4248" priority="714"/>
    <cfRule type="duplicateValues" dxfId="4247" priority="713"/>
    <cfRule type="duplicateValues" dxfId="4246" priority="711"/>
    <cfRule type="duplicateValues" dxfId="4245" priority="712"/>
    <cfRule type="duplicateValues" dxfId="4244" priority="698"/>
    <cfRule type="duplicateValues" dxfId="4243" priority="699"/>
    <cfRule type="duplicateValues" dxfId="4242" priority="700"/>
    <cfRule type="duplicateValues" dxfId="4241" priority="701"/>
    <cfRule type="duplicateValues" dxfId="4240" priority="702"/>
    <cfRule type="duplicateValues" dxfId="4239" priority="703"/>
    <cfRule type="duplicateValues" dxfId="4238" priority="704"/>
    <cfRule type="duplicateValues" dxfId="4237" priority="705"/>
    <cfRule type="duplicateValues" dxfId="4236" priority="706"/>
    <cfRule type="duplicateValues" dxfId="4235" priority="707"/>
    <cfRule type="duplicateValues" dxfId="4234" priority="708"/>
  </conditionalFormatting>
  <conditionalFormatting sqref="D16">
    <cfRule type="duplicateValues" dxfId="4233" priority="673"/>
    <cfRule type="duplicateValues" dxfId="4232" priority="672"/>
    <cfRule type="duplicateValues" dxfId="4231" priority="671"/>
    <cfRule type="duplicateValues" dxfId="4230" priority="670"/>
    <cfRule type="duplicateValues" dxfId="4229" priority="669"/>
    <cfRule type="duplicateValues" dxfId="4228" priority="668"/>
    <cfRule type="duplicateValues" dxfId="4227" priority="667"/>
    <cfRule type="duplicateValues" dxfId="4226" priority="666"/>
    <cfRule type="duplicateValues" dxfId="4225" priority="665"/>
    <cfRule type="duplicateValues" dxfId="4224" priority="664"/>
    <cfRule type="duplicateValues" dxfId="4223" priority="653"/>
    <cfRule type="duplicateValues" dxfId="4222" priority="652"/>
    <cfRule type="duplicateValues" dxfId="4221" priority="651"/>
    <cfRule type="duplicateValues" dxfId="4220" priority="650"/>
    <cfRule type="duplicateValues" dxfId="4219" priority="659"/>
    <cfRule type="duplicateValues" dxfId="4218" priority="654"/>
    <cfRule type="duplicateValues" dxfId="4217" priority="662"/>
    <cfRule type="duplicateValues" dxfId="4216" priority="660"/>
    <cfRule type="duplicateValues" dxfId="4215" priority="663"/>
    <cfRule type="duplicateValues" dxfId="4214" priority="661"/>
    <cfRule type="duplicateValues" dxfId="4213" priority="658"/>
    <cfRule type="duplicateValues" dxfId="4212" priority="657"/>
    <cfRule type="duplicateValues" dxfId="4211" priority="656"/>
    <cfRule type="duplicateValues" dxfId="4210" priority="655"/>
  </conditionalFormatting>
  <conditionalFormatting sqref="D17">
    <cfRule type="duplicateValues" dxfId="4209" priority="556"/>
    <cfRule type="duplicateValues" dxfId="4208" priority="554"/>
    <cfRule type="duplicateValues" dxfId="4207" priority="555"/>
    <cfRule type="duplicateValues" dxfId="4206" priority="557"/>
    <cfRule type="duplicateValues" dxfId="4205" priority="558"/>
    <cfRule type="duplicateValues" dxfId="4204" priority="559"/>
    <cfRule type="duplicateValues" dxfId="4203" priority="560"/>
    <cfRule type="duplicateValues" dxfId="4202" priority="561"/>
    <cfRule type="duplicateValues" dxfId="4201" priority="562"/>
    <cfRule type="duplicateValues" dxfId="4200" priority="563"/>
    <cfRule type="duplicateValues" dxfId="4199" priority="564"/>
    <cfRule type="duplicateValues" dxfId="4198" priority="565"/>
    <cfRule type="duplicateValues" dxfId="4197" priority="566"/>
    <cfRule type="duplicateValues" dxfId="4196" priority="567"/>
    <cfRule type="duplicateValues" dxfId="4195" priority="568"/>
    <cfRule type="duplicateValues" dxfId="4194" priority="569"/>
    <cfRule type="duplicateValues" dxfId="4193" priority="570"/>
    <cfRule type="duplicateValues" dxfId="4192" priority="571"/>
    <cfRule type="duplicateValues" dxfId="4191" priority="572"/>
    <cfRule type="duplicateValues" dxfId="4190" priority="573"/>
    <cfRule type="duplicateValues" dxfId="4189" priority="574"/>
    <cfRule type="duplicateValues" dxfId="4188" priority="575"/>
    <cfRule type="duplicateValues" dxfId="4187" priority="576"/>
    <cfRule type="duplicateValues" dxfId="4186" priority="577"/>
  </conditionalFormatting>
  <conditionalFormatting sqref="D18">
    <cfRule type="duplicateValues" dxfId="4185" priority="433"/>
    <cfRule type="duplicateValues" dxfId="4184" priority="412"/>
    <cfRule type="duplicateValues" dxfId="4183" priority="418"/>
    <cfRule type="duplicateValues" dxfId="4182" priority="419"/>
    <cfRule type="duplicateValues" dxfId="4181" priority="420"/>
    <cfRule type="duplicateValues" dxfId="4180" priority="421"/>
    <cfRule type="duplicateValues" dxfId="4179" priority="423"/>
    <cfRule type="duplicateValues" dxfId="4178" priority="422"/>
    <cfRule type="duplicateValues" dxfId="4177" priority="424"/>
    <cfRule type="duplicateValues" dxfId="4176" priority="431"/>
    <cfRule type="duplicateValues" dxfId="4175" priority="425"/>
    <cfRule type="duplicateValues" dxfId="4174" priority="426"/>
    <cfRule type="duplicateValues" dxfId="4173" priority="427"/>
    <cfRule type="duplicateValues" dxfId="4172" priority="428"/>
    <cfRule type="duplicateValues" dxfId="4171" priority="417"/>
    <cfRule type="duplicateValues" dxfId="4170" priority="416"/>
    <cfRule type="duplicateValues" dxfId="4169" priority="415"/>
    <cfRule type="duplicateValues" dxfId="4168" priority="414"/>
    <cfRule type="duplicateValues" dxfId="4167" priority="432"/>
    <cfRule type="duplicateValues" dxfId="4166" priority="413"/>
    <cfRule type="duplicateValues" dxfId="4165" priority="429"/>
    <cfRule type="duplicateValues" dxfId="4164" priority="430"/>
    <cfRule type="duplicateValues" dxfId="4163" priority="410"/>
    <cfRule type="duplicateValues" dxfId="4162" priority="411"/>
  </conditionalFormatting>
  <conditionalFormatting sqref="D19 D31">
    <cfRule type="duplicateValues" dxfId="4161" priority="1083"/>
  </conditionalFormatting>
  <conditionalFormatting sqref="D20">
    <cfRule type="duplicateValues" dxfId="4160" priority="324"/>
    <cfRule type="duplicateValues" dxfId="4159" priority="323"/>
    <cfRule type="duplicateValues" dxfId="4158" priority="322"/>
    <cfRule type="duplicateValues" dxfId="4157" priority="321"/>
    <cfRule type="duplicateValues" dxfId="4156" priority="320"/>
    <cfRule type="duplicateValues" dxfId="4155" priority="318"/>
    <cfRule type="duplicateValues" dxfId="4154" priority="317"/>
    <cfRule type="duplicateValues" dxfId="4153" priority="316"/>
    <cfRule type="duplicateValues" dxfId="4152" priority="315"/>
    <cfRule type="duplicateValues" dxfId="4151" priority="314"/>
    <cfRule type="duplicateValues" dxfId="4150" priority="327"/>
    <cfRule type="duplicateValues" dxfId="4149" priority="331"/>
    <cfRule type="duplicateValues" dxfId="4148" priority="332"/>
    <cfRule type="duplicateValues" dxfId="4147" priority="333"/>
    <cfRule type="duplicateValues" dxfId="4146" priority="334"/>
    <cfRule type="duplicateValues" dxfId="4145" priority="335"/>
    <cfRule type="duplicateValues" dxfId="4144" priority="337"/>
    <cfRule type="duplicateValues" dxfId="4143" priority="329"/>
    <cfRule type="duplicateValues" dxfId="4142" priority="319"/>
    <cfRule type="duplicateValues" dxfId="4141" priority="336"/>
    <cfRule type="duplicateValues" dxfId="4140" priority="325"/>
    <cfRule type="duplicateValues" dxfId="4139" priority="326"/>
    <cfRule type="duplicateValues" dxfId="4138" priority="328"/>
    <cfRule type="duplicateValues" dxfId="4137" priority="330"/>
  </conditionalFormatting>
  <conditionalFormatting sqref="D21 D33">
    <cfRule type="duplicateValues" dxfId="4136" priority="1073"/>
    <cfRule type="duplicateValues" dxfId="4135" priority="1072"/>
    <cfRule type="duplicateValues" dxfId="4134" priority="1071"/>
    <cfRule type="duplicateValues" dxfId="4133" priority="1070"/>
    <cfRule type="duplicateValues" dxfId="4132" priority="1069"/>
    <cfRule type="duplicateValues" dxfId="4131" priority="1068"/>
    <cfRule type="duplicateValues" dxfId="4130" priority="1067"/>
    <cfRule type="duplicateValues" dxfId="4129" priority="1066"/>
    <cfRule type="duplicateValues" dxfId="4128" priority="1065"/>
    <cfRule type="duplicateValues" dxfId="4127" priority="1064"/>
    <cfRule type="duplicateValues" dxfId="4126" priority="1063"/>
    <cfRule type="duplicateValues" dxfId="4125" priority="1062"/>
    <cfRule type="duplicateValues" dxfId="4124" priority="1061"/>
    <cfRule type="duplicateValues" dxfId="4123" priority="1060"/>
    <cfRule type="duplicateValues" dxfId="4122" priority="1075"/>
    <cfRule type="duplicateValues" dxfId="4121" priority="1084"/>
    <cfRule type="duplicateValues" dxfId="4120" priority="1082"/>
    <cfRule type="duplicateValues" dxfId="4119" priority="1081"/>
    <cfRule type="duplicateValues" dxfId="4118" priority="1080"/>
    <cfRule type="duplicateValues" dxfId="4117" priority="1079"/>
    <cfRule type="duplicateValues" dxfId="4116" priority="1078"/>
    <cfRule type="duplicateValues" dxfId="4115" priority="1076"/>
    <cfRule type="duplicateValues" dxfId="4114" priority="1074"/>
    <cfRule type="duplicateValues" dxfId="4113" priority="1077"/>
  </conditionalFormatting>
  <conditionalFormatting sqref="D22">
    <cfRule type="duplicateValues" dxfId="4112" priority="509"/>
    <cfRule type="duplicateValues" dxfId="4111" priority="510"/>
    <cfRule type="duplicateValues" dxfId="4110" priority="511"/>
    <cfRule type="duplicateValues" dxfId="4109" priority="512"/>
    <cfRule type="duplicateValues" dxfId="4108" priority="513"/>
    <cfRule type="duplicateValues" dxfId="4107" priority="514"/>
    <cfRule type="duplicateValues" dxfId="4106" priority="515"/>
    <cfRule type="duplicateValues" dxfId="4105" priority="516"/>
    <cfRule type="duplicateValues" dxfId="4104" priority="517"/>
    <cfRule type="duplicateValues" dxfId="4103" priority="522"/>
    <cfRule type="duplicateValues" dxfId="4102" priority="523"/>
    <cfRule type="duplicateValues" dxfId="4101" priority="524"/>
    <cfRule type="duplicateValues" dxfId="4100" priority="525"/>
    <cfRule type="duplicateValues" dxfId="4099" priority="526"/>
    <cfRule type="duplicateValues" dxfId="4098" priority="527"/>
    <cfRule type="duplicateValues" dxfId="4097" priority="528"/>
    <cfRule type="duplicateValues" dxfId="4096" priority="529"/>
    <cfRule type="duplicateValues" dxfId="4095" priority="506"/>
    <cfRule type="duplicateValues" dxfId="4094" priority="521"/>
    <cfRule type="duplicateValues" dxfId="4093" priority="507"/>
    <cfRule type="duplicateValues" dxfId="4092" priority="508"/>
    <cfRule type="duplicateValues" dxfId="4091" priority="520"/>
    <cfRule type="duplicateValues" dxfId="4090" priority="519"/>
    <cfRule type="duplicateValues" dxfId="4089" priority="518"/>
  </conditionalFormatting>
  <conditionalFormatting sqref="D23">
    <cfRule type="duplicateValues" dxfId="4088" priority="364"/>
    <cfRule type="duplicateValues" dxfId="4087" priority="362"/>
    <cfRule type="duplicateValues" dxfId="4086" priority="363"/>
    <cfRule type="duplicateValues" dxfId="4085" priority="365"/>
    <cfRule type="duplicateValues" dxfId="4084" priority="366"/>
    <cfRule type="duplicateValues" dxfId="4083" priority="367"/>
    <cfRule type="duplicateValues" dxfId="4082" priority="368"/>
    <cfRule type="duplicateValues" dxfId="4081" priority="369"/>
    <cfRule type="duplicateValues" dxfId="4080" priority="370"/>
    <cfRule type="duplicateValues" dxfId="4079" priority="371"/>
    <cfRule type="duplicateValues" dxfId="4078" priority="372"/>
    <cfRule type="duplicateValues" dxfId="4077" priority="373"/>
    <cfRule type="duplicateValues" dxfId="4076" priority="374"/>
    <cfRule type="duplicateValues" dxfId="4075" priority="375"/>
    <cfRule type="duplicateValues" dxfId="4074" priority="376"/>
    <cfRule type="duplicateValues" dxfId="4073" priority="377"/>
    <cfRule type="duplicateValues" dxfId="4072" priority="378"/>
    <cfRule type="duplicateValues" dxfId="4071" priority="379"/>
    <cfRule type="duplicateValues" dxfId="4070" priority="380"/>
    <cfRule type="duplicateValues" dxfId="4069" priority="381"/>
    <cfRule type="duplicateValues" dxfId="4068" priority="382"/>
    <cfRule type="duplicateValues" dxfId="4067" priority="383"/>
    <cfRule type="duplicateValues" dxfId="4066" priority="384"/>
    <cfRule type="duplicateValues" dxfId="4065" priority="385"/>
  </conditionalFormatting>
  <conditionalFormatting sqref="D24:D25 D36:D37">
    <cfRule type="duplicateValues" dxfId="4064" priority="1085"/>
  </conditionalFormatting>
  <conditionalFormatting sqref="D26">
    <cfRule type="duplicateValues" dxfId="4063" priority="312"/>
    <cfRule type="duplicateValues" dxfId="4062" priority="299"/>
    <cfRule type="duplicateValues" dxfId="4061" priority="298"/>
    <cfRule type="duplicateValues" dxfId="4060" priority="297"/>
    <cfRule type="duplicateValues" dxfId="4059" priority="292"/>
    <cfRule type="duplicateValues" dxfId="4058" priority="295"/>
    <cfRule type="duplicateValues" dxfId="4057" priority="309"/>
    <cfRule type="duplicateValues" dxfId="4056" priority="294"/>
    <cfRule type="duplicateValues" dxfId="4055" priority="313"/>
    <cfRule type="duplicateValues" dxfId="4054" priority="296"/>
    <cfRule type="duplicateValues" dxfId="4053" priority="311"/>
    <cfRule type="duplicateValues" dxfId="4052" priority="310"/>
    <cfRule type="duplicateValues" dxfId="4051" priority="293"/>
    <cfRule type="duplicateValues" dxfId="4050" priority="301"/>
    <cfRule type="duplicateValues" dxfId="4049" priority="300"/>
    <cfRule type="duplicateValues" dxfId="4048" priority="290"/>
    <cfRule type="duplicateValues" dxfId="4047" priority="307"/>
    <cfRule type="duplicateValues" dxfId="4046" priority="291"/>
    <cfRule type="duplicateValues" dxfId="4045" priority="308"/>
    <cfRule type="duplicateValues" dxfId="4044" priority="306"/>
    <cfRule type="duplicateValues" dxfId="4043" priority="305"/>
    <cfRule type="duplicateValues" dxfId="4042" priority="304"/>
    <cfRule type="duplicateValues" dxfId="4041" priority="303"/>
    <cfRule type="duplicateValues" dxfId="4040" priority="302"/>
  </conditionalFormatting>
  <conditionalFormatting sqref="D27">
    <cfRule type="duplicateValues" dxfId="4039" priority="1007"/>
    <cfRule type="duplicateValues" dxfId="4038" priority="991"/>
    <cfRule type="duplicateValues" dxfId="4037" priority="992"/>
    <cfRule type="duplicateValues" dxfId="4036" priority="988"/>
    <cfRule type="duplicateValues" dxfId="4035" priority="993"/>
    <cfRule type="duplicateValues" dxfId="4034" priority="994"/>
    <cfRule type="duplicateValues" dxfId="4033" priority="995"/>
    <cfRule type="duplicateValues" dxfId="4032" priority="996"/>
    <cfRule type="duplicateValues" dxfId="4031" priority="997"/>
    <cfRule type="duplicateValues" dxfId="4030" priority="998"/>
    <cfRule type="duplicateValues" dxfId="4029" priority="999"/>
    <cfRule type="duplicateValues" dxfId="4028" priority="1008"/>
    <cfRule type="duplicateValues" dxfId="4027" priority="1001"/>
    <cfRule type="duplicateValues" dxfId="4026" priority="1009"/>
    <cfRule type="duplicateValues" dxfId="4025" priority="1006"/>
    <cfRule type="duplicateValues" dxfId="4024" priority="1010"/>
    <cfRule type="duplicateValues" dxfId="4023" priority="1011"/>
    <cfRule type="duplicateValues" dxfId="4022" priority="1000"/>
    <cfRule type="duplicateValues" dxfId="4021" priority="1002"/>
    <cfRule type="duplicateValues" dxfId="4020" priority="1003"/>
    <cfRule type="duplicateValues" dxfId="4019" priority="1004"/>
    <cfRule type="duplicateValues" dxfId="4018" priority="989"/>
    <cfRule type="duplicateValues" dxfId="4017" priority="990"/>
    <cfRule type="duplicateValues" dxfId="4016" priority="1005"/>
  </conditionalFormatting>
  <conditionalFormatting sqref="D28">
    <cfRule type="duplicateValues" dxfId="4015" priority="281"/>
    <cfRule type="duplicateValues" dxfId="4014" priority="280"/>
    <cfRule type="duplicateValues" dxfId="4013" priority="279"/>
    <cfRule type="duplicateValues" dxfId="4012" priority="278"/>
    <cfRule type="duplicateValues" dxfId="4011" priority="277"/>
    <cfRule type="duplicateValues" dxfId="4010" priority="289"/>
    <cfRule type="duplicateValues" dxfId="4009" priority="275"/>
    <cfRule type="duplicateValues" dxfId="4008" priority="287"/>
    <cfRule type="duplicateValues" dxfId="4007" priority="274"/>
    <cfRule type="duplicateValues" dxfId="4006" priority="273"/>
    <cfRule type="duplicateValues" dxfId="4005" priority="272"/>
    <cfRule type="duplicateValues" dxfId="4004" priority="271"/>
    <cfRule type="duplicateValues" dxfId="4003" priority="270"/>
    <cfRule type="duplicateValues" dxfId="4002" priority="269"/>
    <cfRule type="duplicateValues" dxfId="4001" priority="276"/>
    <cfRule type="duplicateValues" dxfId="4000" priority="286"/>
    <cfRule type="duplicateValues" dxfId="3999" priority="285"/>
    <cfRule type="duplicateValues" dxfId="3998" priority="284"/>
    <cfRule type="duplicateValues" dxfId="3997" priority="288"/>
    <cfRule type="duplicateValues" dxfId="3996" priority="266"/>
    <cfRule type="duplicateValues" dxfId="3995" priority="283"/>
    <cfRule type="duplicateValues" dxfId="3994" priority="282"/>
    <cfRule type="duplicateValues" dxfId="3993" priority="267"/>
    <cfRule type="duplicateValues" dxfId="3992" priority="268"/>
  </conditionalFormatting>
  <conditionalFormatting sqref="D29">
    <cfRule type="duplicateValues" dxfId="3991" priority="976"/>
    <cfRule type="duplicateValues" dxfId="3990" priority="977"/>
    <cfRule type="duplicateValues" dxfId="3989" priority="978"/>
    <cfRule type="duplicateValues" dxfId="3988" priority="979"/>
    <cfRule type="duplicateValues" dxfId="3987" priority="980"/>
    <cfRule type="duplicateValues" dxfId="3986" priority="981"/>
    <cfRule type="duplicateValues" dxfId="3985" priority="982"/>
    <cfRule type="duplicateValues" dxfId="3984" priority="983"/>
    <cfRule type="duplicateValues" dxfId="3983" priority="984"/>
    <cfRule type="duplicateValues" dxfId="3982" priority="985"/>
    <cfRule type="duplicateValues" dxfId="3981" priority="986"/>
    <cfRule type="duplicateValues" dxfId="3980" priority="987"/>
    <cfRule type="duplicateValues" dxfId="3979" priority="970"/>
    <cfRule type="duplicateValues" dxfId="3978" priority="964"/>
    <cfRule type="duplicateValues" dxfId="3977" priority="965"/>
    <cfRule type="duplicateValues" dxfId="3976" priority="966"/>
    <cfRule type="duplicateValues" dxfId="3975" priority="967"/>
    <cfRule type="duplicateValues" dxfId="3974" priority="968"/>
    <cfRule type="duplicateValues" dxfId="3973" priority="969"/>
    <cfRule type="duplicateValues" dxfId="3972" priority="971"/>
    <cfRule type="duplicateValues" dxfId="3971" priority="972"/>
    <cfRule type="duplicateValues" dxfId="3970" priority="973"/>
    <cfRule type="duplicateValues" dxfId="3969" priority="974"/>
    <cfRule type="duplicateValues" dxfId="3968" priority="975"/>
  </conditionalFormatting>
  <conditionalFormatting sqref="D32">
    <cfRule type="duplicateValues" dxfId="3967" priority="343"/>
    <cfRule type="duplicateValues" dxfId="3966" priority="349"/>
    <cfRule type="duplicateValues" dxfId="3965" priority="348"/>
    <cfRule type="duplicateValues" dxfId="3964" priority="347"/>
    <cfRule type="duplicateValues" dxfId="3963" priority="346"/>
    <cfRule type="duplicateValues" dxfId="3962" priority="345"/>
    <cfRule type="duplicateValues" dxfId="3961" priority="344"/>
    <cfRule type="duplicateValues" dxfId="3960" priority="338"/>
    <cfRule type="duplicateValues" dxfId="3959" priority="342"/>
    <cfRule type="duplicateValues" dxfId="3958" priority="356"/>
    <cfRule type="duplicateValues" dxfId="3957" priority="341"/>
    <cfRule type="duplicateValues" dxfId="3956" priority="340"/>
    <cfRule type="duplicateValues" dxfId="3955" priority="339"/>
    <cfRule type="duplicateValues" dxfId="3954" priority="361"/>
    <cfRule type="duplicateValues" dxfId="3953" priority="360"/>
    <cfRule type="duplicateValues" dxfId="3952" priority="359"/>
    <cfRule type="duplicateValues" dxfId="3951" priority="358"/>
    <cfRule type="duplicateValues" dxfId="3950" priority="357"/>
    <cfRule type="duplicateValues" dxfId="3949" priority="350"/>
    <cfRule type="duplicateValues" dxfId="3948" priority="355"/>
    <cfRule type="duplicateValues" dxfId="3947" priority="354"/>
    <cfRule type="duplicateValues" dxfId="3946" priority="353"/>
    <cfRule type="duplicateValues" dxfId="3945" priority="352"/>
    <cfRule type="duplicateValues" dxfId="3944" priority="351"/>
  </conditionalFormatting>
  <conditionalFormatting sqref="D34">
    <cfRule type="duplicateValues" dxfId="3943" priority="179"/>
    <cfRule type="duplicateValues" dxfId="3942" priority="178"/>
    <cfRule type="duplicateValues" dxfId="3941" priority="177"/>
    <cfRule type="duplicateValues" dxfId="3940" priority="176"/>
    <cfRule type="duplicateValues" dxfId="3939" priority="175"/>
    <cfRule type="duplicateValues" dxfId="3938" priority="174"/>
    <cfRule type="duplicateValues" dxfId="3937" priority="173"/>
    <cfRule type="duplicateValues" dxfId="3936" priority="172"/>
    <cfRule type="duplicateValues" dxfId="3935" priority="171"/>
    <cfRule type="duplicateValues" dxfId="3934" priority="170"/>
    <cfRule type="duplicateValues" dxfId="3933" priority="169"/>
    <cfRule type="duplicateValues" dxfId="3932" priority="183"/>
    <cfRule type="duplicateValues" dxfId="3931" priority="186"/>
    <cfRule type="duplicateValues" dxfId="3930" priority="192"/>
    <cfRule type="duplicateValues" dxfId="3929" priority="191"/>
    <cfRule type="duplicateValues" dxfId="3928" priority="190"/>
    <cfRule type="duplicateValues" dxfId="3927" priority="189"/>
    <cfRule type="duplicateValues" dxfId="3926" priority="188"/>
    <cfRule type="duplicateValues" dxfId="3925" priority="187"/>
    <cfRule type="duplicateValues" dxfId="3924" priority="185"/>
    <cfRule type="duplicateValues" dxfId="3923" priority="184"/>
    <cfRule type="duplicateValues" dxfId="3922" priority="182"/>
    <cfRule type="duplicateValues" dxfId="3921" priority="181"/>
    <cfRule type="duplicateValues" dxfId="3920" priority="180"/>
  </conditionalFormatting>
  <conditionalFormatting sqref="D35">
    <cfRule type="duplicateValues" dxfId="3919" priority="1035"/>
    <cfRule type="duplicateValues" dxfId="3918" priority="1034"/>
    <cfRule type="duplicateValues" dxfId="3917" priority="1033"/>
    <cfRule type="duplicateValues" dxfId="3916" priority="1032"/>
    <cfRule type="duplicateValues" dxfId="3915" priority="1031"/>
    <cfRule type="duplicateValues" dxfId="3914" priority="1030"/>
    <cfRule type="duplicateValues" dxfId="3913" priority="1029"/>
    <cfRule type="duplicateValues" dxfId="3912" priority="1028"/>
    <cfRule type="duplicateValues" dxfId="3911" priority="1026"/>
    <cfRule type="duplicateValues" dxfId="3910" priority="1025"/>
    <cfRule type="duplicateValues" dxfId="3909" priority="1024"/>
    <cfRule type="duplicateValues" dxfId="3908" priority="1022"/>
    <cfRule type="duplicateValues" dxfId="3907" priority="1021"/>
    <cfRule type="duplicateValues" dxfId="3906" priority="1023"/>
    <cfRule type="duplicateValues" dxfId="3905" priority="1027"/>
    <cfRule type="duplicateValues" dxfId="3904" priority="1020"/>
    <cfRule type="duplicateValues" dxfId="3903" priority="1019"/>
    <cfRule type="duplicateValues" dxfId="3902" priority="1018"/>
    <cfRule type="duplicateValues" dxfId="3901" priority="1017"/>
    <cfRule type="duplicateValues" dxfId="3900" priority="1016"/>
    <cfRule type="duplicateValues" dxfId="3899" priority="1015"/>
    <cfRule type="duplicateValues" dxfId="3898" priority="1014"/>
    <cfRule type="duplicateValues" dxfId="3897" priority="1013"/>
    <cfRule type="duplicateValues" dxfId="3896" priority="1012"/>
  </conditionalFormatting>
  <conditionalFormatting sqref="D38">
    <cfRule type="duplicateValues" dxfId="3895" priority="580"/>
    <cfRule type="duplicateValues" dxfId="3894" priority="579"/>
    <cfRule type="duplicateValues" dxfId="3893" priority="584"/>
    <cfRule type="duplicateValues" dxfId="3892" priority="601"/>
    <cfRule type="duplicateValues" dxfId="3891" priority="600"/>
    <cfRule type="duplicateValues" dxfId="3890" priority="599"/>
    <cfRule type="duplicateValues" dxfId="3889" priority="598"/>
    <cfRule type="duplicateValues" dxfId="3888" priority="597"/>
    <cfRule type="duplicateValues" dxfId="3887" priority="596"/>
    <cfRule type="duplicateValues" dxfId="3886" priority="595"/>
    <cfRule type="duplicateValues" dxfId="3885" priority="594"/>
    <cfRule type="duplicateValues" dxfId="3884" priority="578"/>
    <cfRule type="duplicateValues" dxfId="3883" priority="593"/>
    <cfRule type="duplicateValues" dxfId="3882" priority="592"/>
    <cfRule type="duplicateValues" dxfId="3881" priority="591"/>
    <cfRule type="duplicateValues" dxfId="3880" priority="590"/>
    <cfRule type="duplicateValues" dxfId="3879" priority="589"/>
    <cfRule type="duplicateValues" dxfId="3878" priority="588"/>
    <cfRule type="duplicateValues" dxfId="3877" priority="587"/>
    <cfRule type="duplicateValues" dxfId="3876" priority="586"/>
    <cfRule type="duplicateValues" dxfId="3875" priority="585"/>
    <cfRule type="duplicateValues" dxfId="3874" priority="583"/>
    <cfRule type="duplicateValues" dxfId="3873" priority="582"/>
    <cfRule type="duplicateValues" dxfId="3872" priority="581"/>
  </conditionalFormatting>
  <conditionalFormatting sqref="D39">
    <cfRule type="duplicateValues" dxfId="3871" priority="861"/>
    <cfRule type="duplicateValues" dxfId="3870" priority="845"/>
    <cfRule type="duplicateValues" dxfId="3869" priority="857"/>
    <cfRule type="duplicateValues" dxfId="3868" priority="858"/>
    <cfRule type="duplicateValues" dxfId="3867" priority="859"/>
    <cfRule type="duplicateValues" dxfId="3866" priority="860"/>
    <cfRule type="duplicateValues" dxfId="3865" priority="862"/>
    <cfRule type="duplicateValues" dxfId="3864" priority="863"/>
    <cfRule type="duplicateValues" dxfId="3863" priority="864"/>
    <cfRule type="duplicateValues" dxfId="3862" priority="853"/>
    <cfRule type="duplicateValues" dxfId="3861" priority="865"/>
    <cfRule type="duplicateValues" dxfId="3860" priority="846"/>
    <cfRule type="duplicateValues" dxfId="3859" priority="847"/>
    <cfRule type="duplicateValues" dxfId="3858" priority="842"/>
    <cfRule type="duplicateValues" dxfId="3857" priority="843"/>
    <cfRule type="duplicateValues" dxfId="3856" priority="844"/>
    <cfRule type="duplicateValues" dxfId="3855" priority="856"/>
    <cfRule type="duplicateValues" dxfId="3854" priority="855"/>
    <cfRule type="duplicateValues" dxfId="3853" priority="854"/>
    <cfRule type="duplicateValues" dxfId="3852" priority="852"/>
    <cfRule type="duplicateValues" dxfId="3851" priority="851"/>
    <cfRule type="duplicateValues" dxfId="3850" priority="850"/>
    <cfRule type="duplicateValues" dxfId="3849" priority="849"/>
    <cfRule type="duplicateValues" dxfId="3848" priority="848"/>
  </conditionalFormatting>
  <conditionalFormatting sqref="D41 D53">
    <cfRule type="duplicateValues" dxfId="3847" priority="829"/>
    <cfRule type="duplicateValues" dxfId="3846" priority="831"/>
    <cfRule type="duplicateValues" dxfId="3845" priority="832"/>
    <cfRule type="duplicateValues" dxfId="3844" priority="833"/>
    <cfRule type="duplicateValues" dxfId="3843" priority="834"/>
    <cfRule type="duplicateValues" dxfId="3842" priority="820"/>
    <cfRule type="duplicateValues" dxfId="3841" priority="835"/>
    <cfRule type="duplicateValues" dxfId="3840" priority="836"/>
    <cfRule type="duplicateValues" dxfId="3839" priority="837"/>
    <cfRule type="duplicateValues" dxfId="3838" priority="838"/>
    <cfRule type="duplicateValues" dxfId="3837" priority="839"/>
    <cfRule type="duplicateValues" dxfId="3836" priority="840"/>
    <cfRule type="duplicateValues" dxfId="3835" priority="821"/>
    <cfRule type="duplicateValues" dxfId="3834" priority="823"/>
    <cfRule type="duplicateValues" dxfId="3833" priority="822"/>
    <cfRule type="duplicateValues" dxfId="3832" priority="830"/>
    <cfRule type="duplicateValues" dxfId="3831" priority="819"/>
    <cfRule type="duplicateValues" dxfId="3830" priority="841"/>
    <cfRule type="duplicateValues" dxfId="3829" priority="824"/>
    <cfRule type="duplicateValues" dxfId="3828" priority="825"/>
    <cfRule type="duplicateValues" dxfId="3827" priority="826"/>
    <cfRule type="duplicateValues" dxfId="3826" priority="827"/>
    <cfRule type="duplicateValues" dxfId="3825" priority="828"/>
    <cfRule type="duplicateValues" dxfId="3824" priority="818"/>
  </conditionalFormatting>
  <conditionalFormatting sqref="D43 D55">
    <cfRule type="duplicateValues" dxfId="3823" priority="937"/>
  </conditionalFormatting>
  <conditionalFormatting sqref="D44">
    <cfRule type="duplicateValues" dxfId="3822" priority="217"/>
    <cfRule type="duplicateValues" dxfId="3821" priority="216"/>
    <cfRule type="duplicateValues" dxfId="3820" priority="194"/>
    <cfRule type="duplicateValues" dxfId="3819" priority="196"/>
    <cfRule type="duplicateValues" dxfId="3818" priority="197"/>
    <cfRule type="duplicateValues" dxfId="3817" priority="198"/>
    <cfRule type="duplicateValues" dxfId="3816" priority="215"/>
    <cfRule type="duplicateValues" dxfId="3815" priority="199"/>
    <cfRule type="duplicateValues" dxfId="3814" priority="200"/>
    <cfRule type="duplicateValues" dxfId="3813" priority="201"/>
    <cfRule type="duplicateValues" dxfId="3812" priority="202"/>
    <cfRule type="duplicateValues" dxfId="3811" priority="214"/>
    <cfRule type="duplicateValues" dxfId="3810" priority="213"/>
    <cfRule type="duplicateValues" dxfId="3809" priority="212"/>
    <cfRule type="duplicateValues" dxfId="3808" priority="195"/>
    <cfRule type="duplicateValues" dxfId="3807" priority="211"/>
    <cfRule type="duplicateValues" dxfId="3806" priority="210"/>
    <cfRule type="duplicateValues" dxfId="3805" priority="209"/>
    <cfRule type="duplicateValues" dxfId="3804" priority="208"/>
    <cfRule type="duplicateValues" dxfId="3803" priority="207"/>
    <cfRule type="duplicateValues" dxfId="3802" priority="206"/>
    <cfRule type="duplicateValues" dxfId="3801" priority="203"/>
    <cfRule type="duplicateValues" dxfId="3800" priority="204"/>
    <cfRule type="duplicateValues" dxfId="3799" priority="205"/>
  </conditionalFormatting>
  <conditionalFormatting sqref="D45 D57">
    <cfRule type="duplicateValues" dxfId="3798" priority="933"/>
    <cfRule type="duplicateValues" dxfId="3797" priority="916"/>
    <cfRule type="duplicateValues" dxfId="3796" priority="917"/>
    <cfRule type="duplicateValues" dxfId="3795" priority="919"/>
    <cfRule type="duplicateValues" dxfId="3794" priority="920"/>
    <cfRule type="duplicateValues" dxfId="3793" priority="921"/>
    <cfRule type="duplicateValues" dxfId="3792" priority="922"/>
    <cfRule type="duplicateValues" dxfId="3791" priority="923"/>
    <cfRule type="duplicateValues" dxfId="3790" priority="924"/>
    <cfRule type="duplicateValues" dxfId="3789" priority="925"/>
    <cfRule type="duplicateValues" dxfId="3788" priority="926"/>
    <cfRule type="duplicateValues" dxfId="3787" priority="928"/>
    <cfRule type="duplicateValues" dxfId="3786" priority="929"/>
    <cfRule type="duplicateValues" dxfId="3785" priority="930"/>
    <cfRule type="duplicateValues" dxfId="3784" priority="931"/>
    <cfRule type="duplicateValues" dxfId="3783" priority="932"/>
    <cfRule type="duplicateValues" dxfId="3782" priority="934"/>
    <cfRule type="duplicateValues" dxfId="3781" priority="935"/>
    <cfRule type="duplicateValues" dxfId="3780" priority="936"/>
    <cfRule type="duplicateValues" dxfId="3779" priority="938"/>
    <cfRule type="duplicateValues" dxfId="3778" priority="927"/>
    <cfRule type="duplicateValues" dxfId="3777" priority="914"/>
    <cfRule type="duplicateValues" dxfId="3776" priority="918"/>
    <cfRule type="duplicateValues" dxfId="3775" priority="915"/>
  </conditionalFormatting>
  <conditionalFormatting sqref="D46">
    <cfRule type="duplicateValues" dxfId="3774" priority="152"/>
    <cfRule type="duplicateValues" dxfId="3773" priority="157"/>
    <cfRule type="duplicateValues" dxfId="3772" priority="156"/>
    <cfRule type="duplicateValues" dxfId="3771" priority="155"/>
    <cfRule type="duplicateValues" dxfId="3770" priority="154"/>
    <cfRule type="duplicateValues" dxfId="3769" priority="153"/>
    <cfRule type="duplicateValues" dxfId="3768" priority="146"/>
    <cfRule type="duplicateValues" dxfId="3767" priority="151"/>
    <cfRule type="duplicateValues" dxfId="3766" priority="150"/>
    <cfRule type="duplicateValues" dxfId="3765" priority="149"/>
    <cfRule type="duplicateValues" dxfId="3764" priority="148"/>
    <cfRule type="duplicateValues" dxfId="3763" priority="147"/>
    <cfRule type="duplicateValues" dxfId="3762" priority="160"/>
    <cfRule type="duplicateValues" dxfId="3761" priority="145"/>
    <cfRule type="duplicateValues" dxfId="3760" priority="161"/>
    <cfRule type="duplicateValues" dxfId="3759" priority="162"/>
    <cfRule type="duplicateValues" dxfId="3758" priority="163"/>
    <cfRule type="duplicateValues" dxfId="3757" priority="164"/>
    <cfRule type="duplicateValues" dxfId="3756" priority="166"/>
    <cfRule type="duplicateValues" dxfId="3755" priority="167"/>
    <cfRule type="duplicateValues" dxfId="3754" priority="168"/>
    <cfRule type="duplicateValues" dxfId="3753" priority="165"/>
    <cfRule type="duplicateValues" dxfId="3752" priority="158"/>
    <cfRule type="duplicateValues" dxfId="3751" priority="159"/>
  </conditionalFormatting>
  <conditionalFormatting sqref="D47">
    <cfRule type="duplicateValues" dxfId="3750" priority="879"/>
    <cfRule type="duplicateValues" dxfId="3749" priority="866"/>
    <cfRule type="duplicateValues" dxfId="3748" priority="876"/>
    <cfRule type="duplicateValues" dxfId="3747" priority="875"/>
    <cfRule type="duplicateValues" dxfId="3746" priority="874"/>
    <cfRule type="duplicateValues" dxfId="3745" priority="880"/>
    <cfRule type="duplicateValues" dxfId="3744" priority="873"/>
    <cfRule type="duplicateValues" dxfId="3743" priority="872"/>
    <cfRule type="duplicateValues" dxfId="3742" priority="871"/>
    <cfRule type="duplicateValues" dxfId="3741" priority="877"/>
    <cfRule type="duplicateValues" dxfId="3740" priority="878"/>
    <cfRule type="duplicateValues" dxfId="3739" priority="870"/>
    <cfRule type="duplicateValues" dxfId="3738" priority="882"/>
    <cfRule type="duplicateValues" dxfId="3737" priority="883"/>
    <cfRule type="duplicateValues" dxfId="3736" priority="884"/>
    <cfRule type="duplicateValues" dxfId="3735" priority="885"/>
    <cfRule type="duplicateValues" dxfId="3734" priority="886"/>
    <cfRule type="duplicateValues" dxfId="3733" priority="881"/>
    <cfRule type="duplicateValues" dxfId="3732" priority="888"/>
    <cfRule type="duplicateValues" dxfId="3731" priority="889"/>
    <cfRule type="duplicateValues" dxfId="3730" priority="869"/>
    <cfRule type="duplicateValues" dxfId="3729" priority="867"/>
    <cfRule type="duplicateValues" dxfId="3728" priority="868"/>
    <cfRule type="duplicateValues" dxfId="3727" priority="887"/>
  </conditionalFormatting>
  <conditionalFormatting sqref="D48:D49 D60:D61">
    <cfRule type="duplicateValues" dxfId="3726" priority="939"/>
  </conditionalFormatting>
  <conditionalFormatting sqref="D50">
    <cfRule type="duplicateValues" dxfId="3725" priority="240"/>
    <cfRule type="duplicateValues" dxfId="3724" priority="239"/>
    <cfRule type="duplicateValues" dxfId="3723" priority="238"/>
    <cfRule type="duplicateValues" dxfId="3722" priority="237"/>
    <cfRule type="duplicateValues" dxfId="3721" priority="236"/>
    <cfRule type="duplicateValues" dxfId="3720" priority="235"/>
    <cfRule type="duplicateValues" dxfId="3719" priority="234"/>
    <cfRule type="duplicateValues" dxfId="3718" priority="233"/>
    <cfRule type="duplicateValues" dxfId="3717" priority="232"/>
    <cfRule type="duplicateValues" dxfId="3716" priority="231"/>
    <cfRule type="duplicateValues" dxfId="3715" priority="229"/>
    <cfRule type="duplicateValues" dxfId="3714" priority="228"/>
    <cfRule type="duplicateValues" dxfId="3713" priority="227"/>
    <cfRule type="duplicateValues" dxfId="3712" priority="226"/>
    <cfRule type="duplicateValues" dxfId="3711" priority="225"/>
    <cfRule type="duplicateValues" dxfId="3710" priority="223"/>
    <cfRule type="duplicateValues" dxfId="3709" priority="222"/>
    <cfRule type="duplicateValues" dxfId="3708" priority="221"/>
    <cfRule type="duplicateValues" dxfId="3707" priority="220"/>
    <cfRule type="duplicateValues" dxfId="3706" priority="219"/>
    <cfRule type="duplicateValues" dxfId="3705" priority="218"/>
    <cfRule type="duplicateValues" dxfId="3704" priority="230"/>
    <cfRule type="duplicateValues" dxfId="3703" priority="224"/>
    <cfRule type="duplicateValues" dxfId="3702" priority="241"/>
  </conditionalFormatting>
  <conditionalFormatting sqref="D51">
    <cfRule type="duplicateValues" dxfId="3701" priority="7"/>
    <cfRule type="duplicateValues" dxfId="3700" priority="14"/>
    <cfRule type="duplicateValues" dxfId="3699" priority="20"/>
    <cfRule type="duplicateValues" dxfId="3698" priority="1"/>
    <cfRule type="duplicateValues" dxfId="3697" priority="23"/>
    <cfRule type="duplicateValues" dxfId="3696" priority="2"/>
    <cfRule type="duplicateValues" dxfId="3695" priority="24"/>
    <cfRule type="duplicateValues" dxfId="3694" priority="22"/>
    <cfRule type="duplicateValues" dxfId="3693" priority="21"/>
    <cfRule type="duplicateValues" dxfId="3692" priority="13"/>
    <cfRule type="duplicateValues" dxfId="3691" priority="12"/>
    <cfRule type="duplicateValues" dxfId="3690" priority="11"/>
    <cfRule type="duplicateValues" dxfId="3689" priority="10"/>
    <cfRule type="duplicateValues" dxfId="3688" priority="9"/>
    <cfRule type="duplicateValues" dxfId="3687" priority="8"/>
    <cfRule type="duplicateValues" dxfId="3686" priority="19"/>
    <cfRule type="duplicateValues" dxfId="3685" priority="6"/>
    <cfRule type="duplicateValues" dxfId="3684" priority="5"/>
    <cfRule type="duplicateValues" dxfId="3683" priority="4"/>
    <cfRule type="duplicateValues" dxfId="3682" priority="3"/>
    <cfRule type="duplicateValues" dxfId="3681" priority="18"/>
    <cfRule type="duplicateValues" dxfId="3680" priority="17"/>
    <cfRule type="duplicateValues" dxfId="3679" priority="16"/>
    <cfRule type="duplicateValues" dxfId="3678" priority="15"/>
  </conditionalFormatting>
  <conditionalFormatting sqref="D52">
    <cfRule type="duplicateValues" dxfId="3677" priority="141"/>
    <cfRule type="duplicateValues" dxfId="3676" priority="143"/>
    <cfRule type="duplicateValues" dxfId="3675" priority="144"/>
    <cfRule type="duplicateValues" dxfId="3674" priority="124"/>
    <cfRule type="duplicateValues" dxfId="3673" priority="142"/>
    <cfRule type="duplicateValues" dxfId="3672" priority="140"/>
    <cfRule type="duplicateValues" dxfId="3671" priority="138"/>
    <cfRule type="duplicateValues" dxfId="3670" priority="137"/>
    <cfRule type="duplicateValues" dxfId="3669" priority="136"/>
    <cfRule type="duplicateValues" dxfId="3668" priority="135"/>
    <cfRule type="duplicateValues" dxfId="3667" priority="129"/>
    <cfRule type="duplicateValues" dxfId="3666" priority="134"/>
    <cfRule type="duplicateValues" dxfId="3665" priority="122"/>
    <cfRule type="duplicateValues" dxfId="3664" priority="139"/>
    <cfRule type="duplicateValues" dxfId="3663" priority="132"/>
    <cfRule type="duplicateValues" dxfId="3662" priority="131"/>
    <cfRule type="duplicateValues" dxfId="3661" priority="130"/>
    <cfRule type="duplicateValues" dxfId="3660" priority="133"/>
    <cfRule type="duplicateValues" dxfId="3659" priority="123"/>
    <cfRule type="duplicateValues" dxfId="3658" priority="125"/>
    <cfRule type="duplicateValues" dxfId="3657" priority="126"/>
    <cfRule type="duplicateValues" dxfId="3656" priority="127"/>
    <cfRule type="duplicateValues" dxfId="3655" priority="128"/>
    <cfRule type="duplicateValues" dxfId="3654" priority="121"/>
  </conditionalFormatting>
  <conditionalFormatting sqref="D54">
    <cfRule type="duplicateValues" dxfId="3653" priority="102"/>
    <cfRule type="duplicateValues" dxfId="3652" priority="101"/>
    <cfRule type="duplicateValues" dxfId="3651" priority="100"/>
    <cfRule type="duplicateValues" dxfId="3650" priority="99"/>
    <cfRule type="duplicateValues" dxfId="3649" priority="98"/>
    <cfRule type="duplicateValues" dxfId="3648" priority="97"/>
    <cfRule type="duplicateValues" dxfId="3647" priority="115"/>
    <cfRule type="duplicateValues" dxfId="3646" priority="116"/>
    <cfRule type="duplicateValues" dxfId="3645" priority="117"/>
    <cfRule type="duplicateValues" dxfId="3644" priority="118"/>
    <cfRule type="duplicateValues" dxfId="3643" priority="119"/>
    <cfRule type="duplicateValues" dxfId="3642" priority="120"/>
    <cfRule type="duplicateValues" dxfId="3641" priority="114"/>
    <cfRule type="duplicateValues" dxfId="3640" priority="109"/>
    <cfRule type="duplicateValues" dxfId="3639" priority="112"/>
    <cfRule type="duplicateValues" dxfId="3638" priority="113"/>
    <cfRule type="duplicateValues" dxfId="3637" priority="111"/>
    <cfRule type="duplicateValues" dxfId="3636" priority="110"/>
    <cfRule type="duplicateValues" dxfId="3635" priority="108"/>
    <cfRule type="duplicateValues" dxfId="3634" priority="107"/>
    <cfRule type="duplicateValues" dxfId="3633" priority="106"/>
    <cfRule type="duplicateValues" dxfId="3632" priority="105"/>
    <cfRule type="duplicateValues" dxfId="3631" priority="104"/>
    <cfRule type="duplicateValues" dxfId="3630" priority="103"/>
  </conditionalFormatting>
  <conditionalFormatting sqref="D56">
    <cfRule type="duplicateValues" dxfId="3629" priority="65"/>
    <cfRule type="duplicateValues" dxfId="3628" priority="60"/>
    <cfRule type="duplicateValues" dxfId="3627" priority="59"/>
    <cfRule type="duplicateValues" dxfId="3626" priority="58"/>
    <cfRule type="duplicateValues" dxfId="3625" priority="57"/>
    <cfRule type="duplicateValues" dxfId="3624" priority="56"/>
    <cfRule type="duplicateValues" dxfId="3623" priority="55"/>
    <cfRule type="duplicateValues" dxfId="3622" priority="54"/>
    <cfRule type="duplicateValues" dxfId="3621" priority="53"/>
    <cfRule type="duplicateValues" dxfId="3620" priority="52"/>
    <cfRule type="duplicateValues" dxfId="3619" priority="51"/>
    <cfRule type="duplicateValues" dxfId="3618" priority="50"/>
    <cfRule type="duplicateValues" dxfId="3617" priority="49"/>
    <cfRule type="duplicateValues" dxfId="3616" priority="61"/>
    <cfRule type="duplicateValues" dxfId="3615" priority="70"/>
    <cfRule type="duplicateValues" dxfId="3614" priority="66"/>
    <cfRule type="duplicateValues" dxfId="3613" priority="67"/>
    <cfRule type="duplicateValues" dxfId="3612" priority="68"/>
    <cfRule type="duplicateValues" dxfId="3611" priority="69"/>
    <cfRule type="duplicateValues" dxfId="3610" priority="71"/>
    <cfRule type="duplicateValues" dxfId="3609" priority="72"/>
    <cfRule type="duplicateValues" dxfId="3608" priority="64"/>
    <cfRule type="duplicateValues" dxfId="3607" priority="63"/>
    <cfRule type="duplicateValues" dxfId="3606" priority="62"/>
  </conditionalFormatting>
  <conditionalFormatting sqref="D58">
    <cfRule type="duplicateValues" dxfId="3605" priority="193"/>
  </conditionalFormatting>
  <conditionalFormatting sqref="D59">
    <cfRule type="duplicateValues" dxfId="3604" priority="36"/>
    <cfRule type="duplicateValues" dxfId="3603" priority="35"/>
    <cfRule type="duplicateValues" dxfId="3602" priority="34"/>
    <cfRule type="duplicateValues" dxfId="3601" priority="33"/>
    <cfRule type="duplicateValues" dxfId="3600" priority="32"/>
    <cfRule type="duplicateValues" dxfId="3599" priority="31"/>
    <cfRule type="duplicateValues" dxfId="3598" priority="30"/>
    <cfRule type="duplicateValues" dxfId="3597" priority="29"/>
    <cfRule type="duplicateValues" dxfId="3596" priority="43"/>
    <cfRule type="duplicateValues" dxfId="3595" priority="27"/>
    <cfRule type="duplicateValues" dxfId="3594" priority="26"/>
    <cfRule type="duplicateValues" dxfId="3593" priority="48"/>
    <cfRule type="duplicateValues" dxfId="3592" priority="47"/>
    <cfRule type="duplicateValues" dxfId="3591" priority="46"/>
    <cfRule type="duplicateValues" dxfId="3590" priority="45"/>
    <cfRule type="duplicateValues" dxfId="3589" priority="44"/>
    <cfRule type="duplicateValues" dxfId="3588" priority="42"/>
    <cfRule type="duplicateValues" dxfId="3587" priority="25"/>
    <cfRule type="duplicateValues" dxfId="3586" priority="41"/>
    <cfRule type="duplicateValues" dxfId="3585" priority="40"/>
    <cfRule type="duplicateValues" dxfId="3584" priority="39"/>
    <cfRule type="duplicateValues" dxfId="3583" priority="38"/>
    <cfRule type="duplicateValues" dxfId="3582" priority="37"/>
    <cfRule type="duplicateValues" dxfId="3581" priority="28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733C-BAB1-44F9-A349-B818B4F28CB6}">
  <sheetPr filterMode="1"/>
  <dimension ref="A1:H49"/>
  <sheetViews>
    <sheetView workbookViewId="0">
      <selection activeCell="F3" sqref="F3"/>
    </sheetView>
  </sheetViews>
  <sheetFormatPr defaultRowHeight="14.5"/>
  <cols>
    <col min="1" max="1" width="11.26953125" customWidth="1"/>
    <col min="3" max="3" width="31.81640625" customWidth="1"/>
    <col min="4" max="4" width="38.1796875" customWidth="1"/>
    <col min="5" max="5" width="15" customWidth="1"/>
    <col min="6" max="6" width="45.26953125" customWidth="1"/>
    <col min="7" max="7" width="14.7265625" customWidth="1"/>
    <col min="8" max="8" width="15.54296875" customWidth="1"/>
  </cols>
  <sheetData>
    <row r="1" spans="1:8" ht="29">
      <c r="A1" s="307"/>
      <c r="B1" s="307" t="s">
        <v>366</v>
      </c>
      <c r="C1" s="307" t="s">
        <v>0</v>
      </c>
      <c r="D1" s="307" t="s">
        <v>1</v>
      </c>
      <c r="E1" s="307" t="s">
        <v>2</v>
      </c>
      <c r="F1" s="307" t="s">
        <v>3</v>
      </c>
      <c r="G1" s="307" t="s">
        <v>4</v>
      </c>
      <c r="H1" s="460" t="s">
        <v>477</v>
      </c>
    </row>
    <row r="2" spans="1:8" ht="62">
      <c r="A2" s="1002" t="s">
        <v>8</v>
      </c>
      <c r="B2" s="1004">
        <v>5</v>
      </c>
      <c r="C2" s="729" t="s">
        <v>931</v>
      </c>
      <c r="D2" s="729" t="s">
        <v>932</v>
      </c>
      <c r="E2" s="730">
        <v>33720</v>
      </c>
      <c r="F2" s="845" t="s">
        <v>933</v>
      </c>
      <c r="G2" s="729" t="s">
        <v>934</v>
      </c>
      <c r="H2" s="729" t="s">
        <v>935</v>
      </c>
    </row>
    <row r="3" spans="1:8" ht="62">
      <c r="A3" s="1002"/>
      <c r="B3" s="1004"/>
      <c r="C3" s="729" t="s">
        <v>936</v>
      </c>
      <c r="D3" s="729" t="s">
        <v>937</v>
      </c>
      <c r="E3" s="730">
        <v>32955</v>
      </c>
      <c r="F3" s="854" t="s">
        <v>938</v>
      </c>
      <c r="G3" s="763" t="s">
        <v>185</v>
      </c>
      <c r="H3" s="729">
        <v>987940621</v>
      </c>
    </row>
    <row r="4" spans="1:8" ht="46.5">
      <c r="A4" s="1002" t="s">
        <v>9</v>
      </c>
      <c r="B4" s="1004">
        <v>6</v>
      </c>
      <c r="C4" s="729" t="s">
        <v>939</v>
      </c>
      <c r="D4" s="729" t="s">
        <v>940</v>
      </c>
      <c r="E4" s="730">
        <v>38373</v>
      </c>
      <c r="F4" s="846" t="s">
        <v>941</v>
      </c>
      <c r="G4" s="744" t="s">
        <v>43</v>
      </c>
      <c r="H4" s="729">
        <v>11983414729</v>
      </c>
    </row>
    <row r="5" spans="1:8" ht="15.5" hidden="1">
      <c r="A5" s="1002"/>
      <c r="B5" s="1002"/>
      <c r="C5" s="729"/>
      <c r="D5" s="729"/>
      <c r="E5" s="730"/>
      <c r="F5" s="510"/>
      <c r="G5" s="835"/>
      <c r="H5" s="729"/>
    </row>
    <row r="6" spans="1:8" ht="77.5">
      <c r="A6" s="1002" t="s">
        <v>15</v>
      </c>
      <c r="B6" s="1004">
        <v>7</v>
      </c>
      <c r="C6" s="319" t="s">
        <v>942</v>
      </c>
      <c r="D6" s="319" t="s">
        <v>943</v>
      </c>
      <c r="E6" s="320">
        <v>33185</v>
      </c>
      <c r="F6" s="845" t="s">
        <v>944</v>
      </c>
      <c r="G6" s="729" t="s">
        <v>43</v>
      </c>
      <c r="H6" s="319" t="s">
        <v>945</v>
      </c>
    </row>
    <row r="7" spans="1:8" ht="15.5" hidden="1">
      <c r="A7" s="1002"/>
      <c r="B7" s="1002"/>
      <c r="C7" s="729"/>
      <c r="D7" s="729"/>
      <c r="E7" s="730"/>
      <c r="F7" s="12"/>
      <c r="G7" s="77"/>
      <c r="H7" s="729"/>
    </row>
    <row r="8" spans="1:8" ht="15.5" hidden="1">
      <c r="A8" s="1002" t="s">
        <v>26</v>
      </c>
      <c r="B8" s="1002">
        <v>8</v>
      </c>
      <c r="C8" s="729"/>
      <c r="D8" s="729"/>
      <c r="E8" s="730"/>
      <c r="F8" s="158"/>
      <c r="G8" s="128"/>
      <c r="H8" s="729"/>
    </row>
    <row r="9" spans="1:8" ht="15.5" hidden="1">
      <c r="A9" s="1002"/>
      <c r="B9" s="1002"/>
      <c r="C9" s="729"/>
      <c r="D9" s="729"/>
      <c r="E9" s="730"/>
      <c r="F9" s="23"/>
      <c r="G9" s="14"/>
      <c r="H9" s="729"/>
    </row>
    <row r="10" spans="1:8" ht="72.5">
      <c r="A10" s="1002" t="s">
        <v>36</v>
      </c>
      <c r="B10" s="1002">
        <v>9</v>
      </c>
      <c r="C10" s="729" t="s">
        <v>946</v>
      </c>
      <c r="D10" s="729" t="s">
        <v>947</v>
      </c>
      <c r="E10" s="730">
        <v>31244</v>
      </c>
      <c r="F10" s="733" t="s">
        <v>948</v>
      </c>
      <c r="G10" s="718" t="s">
        <v>13</v>
      </c>
      <c r="H10" s="729" t="s">
        <v>949</v>
      </c>
    </row>
    <row r="11" spans="1:8" ht="15.5" hidden="1">
      <c r="A11" s="1002"/>
      <c r="B11" s="1002"/>
      <c r="C11" s="729"/>
      <c r="D11" s="729"/>
      <c r="E11" s="730"/>
      <c r="F11" s="28"/>
      <c r="G11" s="14"/>
      <c r="H11" s="729"/>
    </row>
    <row r="12" spans="1:8" hidden="1">
      <c r="A12" s="157" t="s">
        <v>6</v>
      </c>
      <c r="B12" s="157">
        <v>10</v>
      </c>
      <c r="C12" s="156"/>
      <c r="D12" s="156"/>
      <c r="E12" s="154"/>
      <c r="F12" s="155"/>
      <c r="G12" s="154"/>
      <c r="H12" s="153"/>
    </row>
    <row r="13" spans="1:8" hidden="1">
      <c r="A13" s="157" t="s">
        <v>7</v>
      </c>
      <c r="B13" s="157">
        <v>11</v>
      </c>
      <c r="C13" s="244"/>
      <c r="D13" s="244"/>
      <c r="E13" s="180"/>
      <c r="F13" s="181"/>
      <c r="G13" s="180"/>
      <c r="H13" s="245"/>
    </row>
    <row r="14" spans="1:8" ht="15.5" hidden="1">
      <c r="A14" s="1002" t="s">
        <v>8</v>
      </c>
      <c r="B14" s="1004">
        <v>12</v>
      </c>
      <c r="C14" s="642"/>
      <c r="D14" s="642"/>
      <c r="E14" s="643"/>
      <c r="F14" s="845"/>
      <c r="G14" s="729"/>
      <c r="H14" s="645"/>
    </row>
    <row r="15" spans="1:8" ht="15.5" hidden="1">
      <c r="A15" s="1002"/>
      <c r="B15" s="1004"/>
      <c r="C15" s="811"/>
      <c r="D15" s="811"/>
      <c r="E15" s="815"/>
      <c r="F15" s="846"/>
      <c r="G15" s="744"/>
      <c r="H15" s="811"/>
    </row>
    <row r="16" spans="1:8" ht="77.5">
      <c r="A16" s="1002" t="s">
        <v>9</v>
      </c>
      <c r="B16" s="1004">
        <v>13</v>
      </c>
      <c r="C16" s="729" t="s">
        <v>950</v>
      </c>
      <c r="D16" s="729" t="s">
        <v>951</v>
      </c>
      <c r="E16" s="730">
        <v>30230</v>
      </c>
      <c r="F16" s="846" t="s">
        <v>952</v>
      </c>
      <c r="G16" s="744" t="s">
        <v>129</v>
      </c>
      <c r="H16" s="729" t="s">
        <v>953</v>
      </c>
    </row>
    <row r="17" spans="1:8" ht="15.5" hidden="1">
      <c r="A17" s="1002"/>
      <c r="B17" s="1002"/>
      <c r="C17" s="729"/>
      <c r="D17" s="729"/>
      <c r="E17" s="730"/>
      <c r="F17" s="510"/>
      <c r="G17" s="835"/>
      <c r="H17" s="729"/>
    </row>
    <row r="18" spans="1:8" ht="15.5" hidden="1">
      <c r="A18" s="1002" t="s">
        <v>15</v>
      </c>
      <c r="B18" s="1004">
        <v>14</v>
      </c>
      <c r="C18" s="729"/>
      <c r="D18" s="729"/>
      <c r="E18" s="730"/>
      <c r="F18" s="28"/>
      <c r="G18" s="14"/>
      <c r="H18" s="729"/>
    </row>
    <row r="19" spans="1:8" ht="15.5" hidden="1">
      <c r="A19" s="1002"/>
      <c r="B19" s="1002"/>
      <c r="C19" s="837"/>
      <c r="D19" s="837"/>
      <c r="E19" s="838"/>
      <c r="F19" s="408"/>
      <c r="G19" s="839"/>
      <c r="H19" s="837"/>
    </row>
    <row r="20" spans="1:8" ht="15.5" hidden="1">
      <c r="A20" s="1002" t="s">
        <v>26</v>
      </c>
      <c r="B20" s="1002">
        <v>15</v>
      </c>
      <c r="C20" s="729"/>
      <c r="D20" s="729"/>
      <c r="E20" s="730"/>
      <c r="F20" s="158"/>
      <c r="G20" s="128"/>
      <c r="H20" s="728"/>
    </row>
    <row r="21" spans="1:8" ht="15.5" hidden="1">
      <c r="A21" s="1002"/>
      <c r="B21" s="1002"/>
      <c r="C21" s="514"/>
      <c r="D21" s="514"/>
      <c r="E21" s="515"/>
      <c r="F21" s="23"/>
      <c r="G21" s="14"/>
      <c r="H21" s="632"/>
    </row>
    <row r="22" spans="1:8" ht="72.5">
      <c r="A22" s="1002" t="s">
        <v>36</v>
      </c>
      <c r="B22" s="1002">
        <v>16</v>
      </c>
      <c r="C22" s="729" t="s">
        <v>954</v>
      </c>
      <c r="D22" s="729" t="s">
        <v>955</v>
      </c>
      <c r="E22" s="730">
        <v>33030</v>
      </c>
      <c r="F22" s="733" t="s">
        <v>956</v>
      </c>
      <c r="G22" s="718" t="s">
        <v>43</v>
      </c>
      <c r="H22" s="729">
        <v>11967164590</v>
      </c>
    </row>
    <row r="23" spans="1:8" ht="43.5">
      <c r="A23" s="1002"/>
      <c r="B23" s="1002"/>
      <c r="C23" s="729" t="s">
        <v>957</v>
      </c>
      <c r="D23" s="729" t="s">
        <v>958</v>
      </c>
      <c r="E23" s="730">
        <v>34336</v>
      </c>
      <c r="F23" s="28" t="s">
        <v>959</v>
      </c>
      <c r="G23" s="14" t="s">
        <v>43</v>
      </c>
      <c r="H23" s="729">
        <v>11981791820</v>
      </c>
    </row>
    <row r="24" spans="1:8" hidden="1">
      <c r="A24" s="157" t="s">
        <v>6</v>
      </c>
      <c r="B24" s="157">
        <v>17</v>
      </c>
      <c r="C24" s="156"/>
      <c r="D24" s="156"/>
      <c r="E24" s="154"/>
      <c r="F24" s="155"/>
      <c r="G24" s="154"/>
      <c r="H24" s="153"/>
    </row>
    <row r="25" spans="1:8" hidden="1">
      <c r="A25" s="157" t="s">
        <v>7</v>
      </c>
      <c r="B25" s="157">
        <v>18</v>
      </c>
      <c r="C25" s="244"/>
      <c r="D25" s="244"/>
      <c r="E25" s="180"/>
      <c r="F25" s="181"/>
      <c r="G25" s="180"/>
      <c r="H25" s="245"/>
    </row>
    <row r="26" spans="1:8" ht="15.5" hidden="1">
      <c r="A26" s="1002" t="s">
        <v>8</v>
      </c>
      <c r="B26" s="1004">
        <v>19</v>
      </c>
      <c r="C26" s="729"/>
      <c r="D26" s="729"/>
      <c r="E26" s="730"/>
      <c r="F26" s="158"/>
      <c r="G26" s="128"/>
      <c r="H26" s="729"/>
    </row>
    <row r="27" spans="1:8" ht="15.5" hidden="1">
      <c r="A27" s="1002"/>
      <c r="B27" s="1004"/>
      <c r="C27" s="744"/>
      <c r="D27" s="744"/>
      <c r="E27" s="792"/>
      <c r="F27" s="744"/>
      <c r="G27" s="744"/>
      <c r="H27" s="793"/>
    </row>
    <row r="28" spans="1:8" ht="15.5" hidden="1">
      <c r="A28" s="1002" t="s">
        <v>9</v>
      </c>
      <c r="B28" s="1004">
        <v>20</v>
      </c>
      <c r="C28" s="729"/>
      <c r="D28" s="729"/>
      <c r="E28" s="730"/>
      <c r="F28" s="846"/>
      <c r="G28" s="744"/>
      <c r="H28" s="729"/>
    </row>
    <row r="29" spans="1:8" ht="15.5" hidden="1">
      <c r="A29" s="1002"/>
      <c r="B29" s="1002"/>
      <c r="C29" s="833"/>
      <c r="D29" s="833"/>
      <c r="E29" s="834"/>
      <c r="F29" s="510"/>
      <c r="G29" s="835"/>
      <c r="H29" s="836"/>
    </row>
    <row r="30" spans="1:8" ht="72.5">
      <c r="A30" s="1002" t="s">
        <v>15</v>
      </c>
      <c r="B30" s="1004">
        <v>21</v>
      </c>
      <c r="C30" s="729" t="s">
        <v>960</v>
      </c>
      <c r="D30" s="729" t="s">
        <v>961</v>
      </c>
      <c r="E30" s="730">
        <v>32334</v>
      </c>
      <c r="F30" s="23" t="s">
        <v>962</v>
      </c>
      <c r="G30" s="729" t="s">
        <v>43</v>
      </c>
      <c r="H30" s="729" t="s">
        <v>963</v>
      </c>
    </row>
    <row r="31" spans="1:8" ht="15.5" hidden="1">
      <c r="A31" s="1002"/>
      <c r="B31" s="1002"/>
      <c r="C31" s="837"/>
      <c r="D31" s="837"/>
      <c r="E31" s="838"/>
      <c r="F31" s="408"/>
      <c r="G31" s="839"/>
      <c r="H31" s="837"/>
    </row>
    <row r="32" spans="1:8" ht="43.5">
      <c r="A32" s="1002" t="s">
        <v>26</v>
      </c>
      <c r="B32" s="1002">
        <v>22</v>
      </c>
      <c r="C32" s="729" t="s">
        <v>964</v>
      </c>
      <c r="D32" s="729" t="s">
        <v>965</v>
      </c>
      <c r="E32" s="730">
        <v>34695</v>
      </c>
      <c r="F32" s="158" t="s">
        <v>966</v>
      </c>
      <c r="G32" s="128" t="s">
        <v>43</v>
      </c>
      <c r="H32" s="729" t="s">
        <v>967</v>
      </c>
    </row>
    <row r="33" spans="1:8" ht="15.5" hidden="1">
      <c r="A33" s="1002"/>
      <c r="B33" s="1002"/>
      <c r="C33" s="729"/>
      <c r="D33" s="729"/>
      <c r="E33" s="730"/>
      <c r="F33" s="23"/>
      <c r="G33" s="14"/>
      <c r="H33" s="632"/>
    </row>
    <row r="34" spans="1:8" ht="72.5">
      <c r="A34" s="1002" t="s">
        <v>36</v>
      </c>
      <c r="B34" s="1002">
        <v>23</v>
      </c>
      <c r="C34" s="859" t="s">
        <v>968</v>
      </c>
      <c r="D34" s="859" t="s">
        <v>969</v>
      </c>
      <c r="E34" s="860">
        <v>30894</v>
      </c>
      <c r="F34" s="733" t="s">
        <v>970</v>
      </c>
      <c r="G34" s="718" t="s">
        <v>971</v>
      </c>
      <c r="H34" s="859" t="s">
        <v>972</v>
      </c>
    </row>
    <row r="35" spans="1:8" ht="72.5">
      <c r="A35" s="1002"/>
      <c r="B35" s="1002"/>
      <c r="C35" s="890" t="s">
        <v>973</v>
      </c>
      <c r="D35" s="890" t="s">
        <v>974</v>
      </c>
      <c r="E35" s="891">
        <v>32794</v>
      </c>
      <c r="F35" s="103" t="s">
        <v>975</v>
      </c>
      <c r="G35" s="202" t="s">
        <v>702</v>
      </c>
      <c r="H35" s="890" t="s">
        <v>976</v>
      </c>
    </row>
    <row r="36" spans="1:8" hidden="1">
      <c r="A36" s="157" t="s">
        <v>6</v>
      </c>
      <c r="B36" s="157">
        <v>24</v>
      </c>
      <c r="C36" s="156"/>
      <c r="D36" s="156"/>
      <c r="E36" s="154"/>
      <c r="F36" s="155"/>
      <c r="G36" s="154"/>
      <c r="H36" s="153"/>
    </row>
    <row r="37" spans="1:8" hidden="1">
      <c r="A37" s="157" t="s">
        <v>7</v>
      </c>
      <c r="B37" s="157">
        <v>25</v>
      </c>
      <c r="C37" s="244"/>
      <c r="D37" s="244"/>
      <c r="E37" s="180"/>
      <c r="F37" s="181"/>
      <c r="G37" s="180"/>
      <c r="H37" s="245"/>
    </row>
    <row r="38" spans="1:8" ht="62">
      <c r="A38" s="1002" t="s">
        <v>8</v>
      </c>
      <c r="B38" s="1004">
        <v>26</v>
      </c>
      <c r="C38" s="859" t="s">
        <v>977</v>
      </c>
      <c r="D38" s="859" t="s">
        <v>978</v>
      </c>
      <c r="E38" s="860">
        <v>35816</v>
      </c>
      <c r="F38" s="845" t="s">
        <v>979</v>
      </c>
      <c r="G38" s="729" t="s">
        <v>702</v>
      </c>
      <c r="H38" s="859" t="s">
        <v>980</v>
      </c>
    </row>
    <row r="39" spans="1:8" ht="93">
      <c r="A39" s="1002"/>
      <c r="B39" s="1004"/>
      <c r="C39" s="890" t="s">
        <v>981</v>
      </c>
      <c r="D39" s="890" t="s">
        <v>982</v>
      </c>
      <c r="E39" s="891">
        <v>36506</v>
      </c>
      <c r="F39" s="607" t="s">
        <v>983</v>
      </c>
      <c r="G39" s="522" t="s">
        <v>702</v>
      </c>
      <c r="H39" s="890" t="s">
        <v>984</v>
      </c>
    </row>
    <row r="40" spans="1:8" ht="15.5" hidden="1">
      <c r="A40" s="1002" t="s">
        <v>9</v>
      </c>
      <c r="B40" s="1004">
        <v>27</v>
      </c>
      <c r="C40" s="729"/>
      <c r="D40" s="729"/>
      <c r="E40" s="730"/>
      <c r="F40" s="846"/>
      <c r="G40" s="744"/>
      <c r="H40" s="729"/>
    </row>
    <row r="41" spans="1:8" ht="15.5" hidden="1">
      <c r="A41" s="1002"/>
      <c r="B41" s="1002"/>
      <c r="C41" s="729"/>
      <c r="D41" s="729"/>
      <c r="E41" s="730"/>
      <c r="F41" s="510"/>
      <c r="G41" s="835"/>
      <c r="H41" s="729"/>
    </row>
    <row r="42" spans="1:8" ht="77.5">
      <c r="A42" s="1002" t="s">
        <v>15</v>
      </c>
      <c r="B42" s="1004">
        <v>28</v>
      </c>
      <c r="C42" s="859" t="s">
        <v>985</v>
      </c>
      <c r="D42" s="859" t="s">
        <v>986</v>
      </c>
      <c r="E42" s="860">
        <v>32365</v>
      </c>
      <c r="F42" s="845" t="s">
        <v>987</v>
      </c>
      <c r="G42" s="729" t="s">
        <v>681</v>
      </c>
      <c r="H42" s="859">
        <v>11971485653</v>
      </c>
    </row>
    <row r="43" spans="1:8" ht="15.5" hidden="1">
      <c r="A43" s="1002"/>
      <c r="B43" s="1002"/>
      <c r="C43" s="729"/>
      <c r="D43" s="729"/>
      <c r="E43" s="730"/>
      <c r="F43" s="12"/>
      <c r="G43" s="77"/>
      <c r="H43" s="729"/>
    </row>
    <row r="44" spans="1:8" ht="135" customHeight="1">
      <c r="A44" s="1002" t="s">
        <v>26</v>
      </c>
      <c r="B44" s="1002">
        <v>29</v>
      </c>
      <c r="C44" s="859" t="s">
        <v>988</v>
      </c>
      <c r="D44" s="859" t="s">
        <v>989</v>
      </c>
      <c r="E44" s="860">
        <v>33954</v>
      </c>
      <c r="F44" s="733" t="s">
        <v>990</v>
      </c>
      <c r="G44" s="718" t="s">
        <v>733</v>
      </c>
      <c r="H44" s="859">
        <v>11954112935</v>
      </c>
    </row>
    <row r="45" spans="1:8" ht="72.5">
      <c r="A45" s="1002"/>
      <c r="B45" s="1002"/>
      <c r="C45" s="859" t="s">
        <v>991</v>
      </c>
      <c r="D45" s="859" t="s">
        <v>992</v>
      </c>
      <c r="E45" s="860">
        <v>33511</v>
      </c>
      <c r="F45" s="23" t="s">
        <v>993</v>
      </c>
      <c r="G45" s="14" t="s">
        <v>994</v>
      </c>
      <c r="H45" s="859" t="s">
        <v>995</v>
      </c>
    </row>
    <row r="46" spans="1:8" ht="58">
      <c r="A46" s="1002" t="s">
        <v>36</v>
      </c>
      <c r="B46" s="1002">
        <v>30</v>
      </c>
      <c r="C46" s="859" t="s">
        <v>996</v>
      </c>
      <c r="D46" s="859" t="s">
        <v>997</v>
      </c>
      <c r="E46" s="860">
        <v>34294</v>
      </c>
      <c r="F46" s="733" t="s">
        <v>998</v>
      </c>
      <c r="G46" s="718" t="s">
        <v>702</v>
      </c>
      <c r="H46" s="859" t="s">
        <v>999</v>
      </c>
    </row>
    <row r="47" spans="1:8" ht="58">
      <c r="A47" s="1002"/>
      <c r="B47" s="1002"/>
      <c r="C47" s="859" t="s">
        <v>1000</v>
      </c>
      <c r="D47" s="859" t="s">
        <v>1001</v>
      </c>
      <c r="E47" s="860">
        <v>35128</v>
      </c>
      <c r="F47" s="28" t="s">
        <v>1002</v>
      </c>
      <c r="G47" s="14" t="s">
        <v>702</v>
      </c>
      <c r="H47" s="859">
        <v>11910103718</v>
      </c>
    </row>
    <row r="48" spans="1:8" hidden="1">
      <c r="A48" s="157" t="s">
        <v>6</v>
      </c>
      <c r="B48" s="157">
        <v>31</v>
      </c>
      <c r="C48" s="156"/>
      <c r="D48" s="156"/>
      <c r="E48" s="154"/>
      <c r="F48" s="155"/>
      <c r="G48" s="154"/>
      <c r="H48" s="153"/>
    </row>
    <row r="49" spans="1:8" hidden="1">
      <c r="A49" s="157" t="s">
        <v>7</v>
      </c>
      <c r="B49" s="157">
        <v>1</v>
      </c>
      <c r="C49" s="156"/>
      <c r="D49" s="156"/>
      <c r="E49" s="154"/>
      <c r="F49" s="155"/>
      <c r="G49" s="154"/>
      <c r="H49" s="153"/>
    </row>
  </sheetData>
  <autoFilter ref="A1:H49" xr:uid="{55B3733C-BAB1-44F9-A349-B818B4F28CB6}">
    <filterColumn colId="6">
      <filters>
        <filter val="Indução + DIU"/>
        <filter val="Indução de parto."/>
        <filter val="pc"/>
        <filter val="PC + DIU"/>
        <filter val="pc + LT"/>
        <filter val="pc a pedido"/>
        <filter val="pc a pedido + diu"/>
      </filters>
    </filterColumn>
  </autoFilter>
  <mergeCells count="4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44:A45"/>
    <mergeCell ref="B44:B45"/>
    <mergeCell ref="A46:A47"/>
    <mergeCell ref="B46:B47"/>
    <mergeCell ref="A38:A39"/>
    <mergeCell ref="B38:B39"/>
    <mergeCell ref="A40:A41"/>
    <mergeCell ref="B40:B41"/>
    <mergeCell ref="A42:A43"/>
    <mergeCell ref="B42:B43"/>
  </mergeCells>
  <conditionalFormatting sqref="D1">
    <cfRule type="duplicateValues" dxfId="3580" priority="1134"/>
  </conditionalFormatting>
  <conditionalFormatting sqref="D2">
    <cfRule type="duplicateValues" dxfId="3579" priority="241"/>
    <cfRule type="duplicateValues" dxfId="3578" priority="253"/>
    <cfRule type="duplicateValues" dxfId="3577" priority="254"/>
    <cfRule type="duplicateValues" dxfId="3576" priority="255"/>
    <cfRule type="duplicateValues" dxfId="3575" priority="256"/>
    <cfRule type="duplicateValues" dxfId="3574" priority="257"/>
    <cfRule type="duplicateValues" dxfId="3573" priority="258"/>
    <cfRule type="duplicateValues" dxfId="3572" priority="259"/>
    <cfRule type="duplicateValues" dxfId="3571" priority="260"/>
    <cfRule type="duplicateValues" dxfId="3570" priority="261"/>
    <cfRule type="duplicateValues" dxfId="3569" priority="263"/>
    <cfRule type="duplicateValues" dxfId="3568" priority="264"/>
    <cfRule type="duplicateValues" dxfId="3567" priority="262"/>
    <cfRule type="duplicateValues" dxfId="3566" priority="251"/>
    <cfRule type="duplicateValues" dxfId="3565" priority="252"/>
    <cfRule type="duplicateValues" dxfId="3564" priority="250"/>
    <cfRule type="duplicateValues" dxfId="3563" priority="249"/>
    <cfRule type="duplicateValues" dxfId="3562" priority="248"/>
    <cfRule type="duplicateValues" dxfId="3561" priority="247"/>
    <cfRule type="duplicateValues" dxfId="3560" priority="246"/>
    <cfRule type="duplicateValues" dxfId="3559" priority="245"/>
    <cfRule type="duplicateValues" dxfId="3558" priority="242"/>
    <cfRule type="duplicateValues" dxfId="3557" priority="244"/>
    <cfRule type="duplicateValues" dxfId="3556" priority="243"/>
  </conditionalFormatting>
  <conditionalFormatting sqref="D3">
    <cfRule type="duplicateValues" dxfId="3555" priority="195"/>
    <cfRule type="duplicateValues" dxfId="3554" priority="196"/>
    <cfRule type="duplicateValues" dxfId="3553" priority="207"/>
    <cfRule type="duplicateValues" dxfId="3552" priority="208"/>
    <cfRule type="duplicateValues" dxfId="3551" priority="209"/>
    <cfRule type="duplicateValues" dxfId="3550" priority="210"/>
    <cfRule type="duplicateValues" dxfId="3549" priority="200"/>
    <cfRule type="duplicateValues" dxfId="3548" priority="211"/>
    <cfRule type="duplicateValues" dxfId="3547" priority="212"/>
    <cfRule type="duplicateValues" dxfId="3546" priority="213"/>
    <cfRule type="duplicateValues" dxfId="3545" priority="193"/>
    <cfRule type="duplicateValues" dxfId="3544" priority="194"/>
    <cfRule type="duplicateValues" dxfId="3543" priority="214"/>
    <cfRule type="duplicateValues" dxfId="3542" priority="198"/>
    <cfRule type="duplicateValues" dxfId="3541" priority="199"/>
    <cfRule type="duplicateValues" dxfId="3540" priority="215"/>
    <cfRule type="duplicateValues" dxfId="3539" priority="201"/>
    <cfRule type="duplicateValues" dxfId="3538" priority="202"/>
    <cfRule type="duplicateValues" dxfId="3537" priority="203"/>
    <cfRule type="duplicateValues" dxfId="3536" priority="204"/>
    <cfRule type="duplicateValues" dxfId="3535" priority="205"/>
    <cfRule type="duplicateValues" dxfId="3534" priority="206"/>
    <cfRule type="duplicateValues" dxfId="3533" priority="216"/>
    <cfRule type="duplicateValues" dxfId="3532" priority="197"/>
  </conditionalFormatting>
  <conditionalFormatting sqref="D4">
    <cfRule type="duplicateValues" dxfId="3531" priority="144"/>
    <cfRule type="duplicateValues" dxfId="3530" priority="122"/>
    <cfRule type="duplicateValues" dxfId="3529" priority="121"/>
    <cfRule type="duplicateValues" dxfId="3528" priority="143"/>
    <cfRule type="duplicateValues" dxfId="3527" priority="142"/>
    <cfRule type="duplicateValues" dxfId="3526" priority="141"/>
    <cfRule type="duplicateValues" dxfId="3525" priority="123"/>
    <cfRule type="duplicateValues" dxfId="3524" priority="140"/>
    <cfRule type="duplicateValues" dxfId="3523" priority="139"/>
    <cfRule type="duplicateValues" dxfId="3522" priority="137"/>
    <cfRule type="duplicateValues" dxfId="3521" priority="136"/>
    <cfRule type="duplicateValues" dxfId="3520" priority="135"/>
    <cfRule type="duplicateValues" dxfId="3519" priority="138"/>
    <cfRule type="duplicateValues" dxfId="3518" priority="125"/>
    <cfRule type="duplicateValues" dxfId="3517" priority="133"/>
    <cfRule type="duplicateValues" dxfId="3516" priority="132"/>
    <cfRule type="duplicateValues" dxfId="3515" priority="131"/>
    <cfRule type="duplicateValues" dxfId="3514" priority="130"/>
    <cfRule type="duplicateValues" dxfId="3513" priority="134"/>
    <cfRule type="duplicateValues" dxfId="3512" priority="129"/>
    <cfRule type="duplicateValues" dxfId="3511" priority="128"/>
    <cfRule type="duplicateValues" dxfId="3510" priority="124"/>
    <cfRule type="duplicateValues" dxfId="3509" priority="126"/>
    <cfRule type="duplicateValues" dxfId="3508" priority="127"/>
  </conditionalFormatting>
  <conditionalFormatting sqref="D5">
    <cfRule type="duplicateValues" dxfId="3507" priority="758"/>
    <cfRule type="duplicateValues" dxfId="3506" priority="757"/>
    <cfRule type="duplicateValues" dxfId="3505" priority="755"/>
    <cfRule type="duplicateValues" dxfId="3504" priority="754"/>
    <cfRule type="duplicateValues" dxfId="3503" priority="753"/>
    <cfRule type="duplicateValues" dxfId="3502" priority="752"/>
    <cfRule type="duplicateValues" dxfId="3501" priority="751"/>
    <cfRule type="duplicateValues" dxfId="3500" priority="750"/>
    <cfRule type="duplicateValues" dxfId="3499" priority="749"/>
    <cfRule type="duplicateValues" dxfId="3498" priority="748"/>
    <cfRule type="duplicateValues" dxfId="3497" priority="747"/>
    <cfRule type="duplicateValues" dxfId="3496" priority="756"/>
    <cfRule type="duplicateValues" dxfId="3495" priority="762"/>
    <cfRule type="duplicateValues" dxfId="3494" priority="770"/>
    <cfRule type="duplicateValues" dxfId="3493" priority="769"/>
    <cfRule type="duplicateValues" dxfId="3492" priority="768"/>
    <cfRule type="duplicateValues" dxfId="3491" priority="767"/>
    <cfRule type="duplicateValues" dxfId="3490" priority="766"/>
    <cfRule type="duplicateValues" dxfId="3489" priority="765"/>
    <cfRule type="duplicateValues" dxfId="3488" priority="764"/>
    <cfRule type="duplicateValues" dxfId="3487" priority="763"/>
    <cfRule type="duplicateValues" dxfId="3486" priority="761"/>
    <cfRule type="duplicateValues" dxfId="3485" priority="760"/>
    <cfRule type="duplicateValues" dxfId="3484" priority="759"/>
  </conditionalFormatting>
  <conditionalFormatting sqref="D6">
    <cfRule type="duplicateValues" dxfId="3483" priority="226"/>
    <cfRule type="duplicateValues" dxfId="3482" priority="225"/>
    <cfRule type="duplicateValues" dxfId="3481" priority="224"/>
    <cfRule type="duplicateValues" dxfId="3480" priority="223"/>
    <cfRule type="duplicateValues" dxfId="3479" priority="222"/>
    <cfRule type="duplicateValues" dxfId="3478" priority="221"/>
    <cfRule type="duplicateValues" dxfId="3477" priority="217"/>
    <cfRule type="duplicateValues" dxfId="3476" priority="219"/>
    <cfRule type="duplicateValues" dxfId="3475" priority="232"/>
    <cfRule type="duplicateValues" dxfId="3474" priority="228"/>
    <cfRule type="duplicateValues" dxfId="3473" priority="231"/>
    <cfRule type="duplicateValues" dxfId="3472" priority="230"/>
    <cfRule type="duplicateValues" dxfId="3471" priority="229"/>
    <cfRule type="duplicateValues" dxfId="3470" priority="227"/>
    <cfRule type="duplicateValues" dxfId="3469" priority="220"/>
    <cfRule type="duplicateValues" dxfId="3468" priority="233"/>
    <cfRule type="duplicateValues" dxfId="3467" priority="234"/>
    <cfRule type="duplicateValues" dxfId="3466" priority="235"/>
    <cfRule type="duplicateValues" dxfId="3465" priority="236"/>
    <cfRule type="duplicateValues" dxfId="3464" priority="237"/>
    <cfRule type="duplicateValues" dxfId="3463" priority="238"/>
    <cfRule type="duplicateValues" dxfId="3462" priority="239"/>
    <cfRule type="duplicateValues" dxfId="3461" priority="240"/>
    <cfRule type="duplicateValues" dxfId="3460" priority="218"/>
  </conditionalFormatting>
  <conditionalFormatting sqref="D7">
    <cfRule type="duplicateValues" dxfId="3459" priority="638"/>
    <cfRule type="duplicateValues" dxfId="3458" priority="639"/>
    <cfRule type="duplicateValues" dxfId="3457" priority="640"/>
    <cfRule type="duplicateValues" dxfId="3456" priority="641"/>
    <cfRule type="duplicateValues" dxfId="3455" priority="642"/>
    <cfRule type="duplicateValues" dxfId="3454" priority="643"/>
    <cfRule type="duplicateValues" dxfId="3453" priority="644"/>
    <cfRule type="duplicateValues" dxfId="3452" priority="645"/>
    <cfRule type="duplicateValues" dxfId="3451" priority="647"/>
    <cfRule type="duplicateValues" dxfId="3450" priority="648"/>
    <cfRule type="duplicateValues" dxfId="3449" priority="649"/>
    <cfRule type="duplicateValues" dxfId="3448" priority="650"/>
    <cfRule type="duplicateValues" dxfId="3447" priority="636"/>
    <cfRule type="duplicateValues" dxfId="3446" priority="646"/>
    <cfRule type="duplicateValues" dxfId="3445" priority="635"/>
    <cfRule type="duplicateValues" dxfId="3444" priority="627"/>
    <cfRule type="duplicateValues" dxfId="3443" priority="628"/>
    <cfRule type="duplicateValues" dxfId="3442" priority="629"/>
    <cfRule type="duplicateValues" dxfId="3441" priority="630"/>
    <cfRule type="duplicateValues" dxfId="3440" priority="631"/>
    <cfRule type="duplicateValues" dxfId="3439" priority="632"/>
    <cfRule type="duplicateValues" dxfId="3438" priority="633"/>
    <cfRule type="duplicateValues" dxfId="3437" priority="634"/>
    <cfRule type="duplicateValues" dxfId="3436" priority="637"/>
  </conditionalFormatting>
  <conditionalFormatting sqref="D8">
    <cfRule type="duplicateValues" dxfId="3435" priority="928"/>
    <cfRule type="duplicateValues" dxfId="3434" priority="927"/>
    <cfRule type="duplicateValues" dxfId="3433" priority="938"/>
    <cfRule type="duplicateValues" dxfId="3432" priority="926"/>
    <cfRule type="duplicateValues" dxfId="3431" priority="937"/>
    <cfRule type="duplicateValues" dxfId="3430" priority="936"/>
    <cfRule type="duplicateValues" dxfId="3429" priority="935"/>
    <cfRule type="duplicateValues" dxfId="3428" priority="933"/>
    <cfRule type="duplicateValues" dxfId="3427" priority="932"/>
    <cfRule type="duplicateValues" dxfId="3426" priority="930"/>
    <cfRule type="duplicateValues" dxfId="3425" priority="931"/>
    <cfRule type="duplicateValues" dxfId="3424" priority="929"/>
    <cfRule type="duplicateValues" dxfId="3423" priority="924"/>
    <cfRule type="duplicateValues" dxfId="3422" priority="923"/>
    <cfRule type="duplicateValues" dxfId="3421" priority="922"/>
    <cfRule type="duplicateValues" dxfId="3420" priority="921"/>
    <cfRule type="duplicateValues" dxfId="3419" priority="925"/>
    <cfRule type="duplicateValues" dxfId="3418" priority="920"/>
    <cfRule type="duplicateValues" dxfId="3417" priority="934"/>
    <cfRule type="duplicateValues" dxfId="3416" priority="919"/>
    <cfRule type="duplicateValues" dxfId="3415" priority="918"/>
    <cfRule type="duplicateValues" dxfId="3414" priority="917"/>
    <cfRule type="duplicateValues" dxfId="3413" priority="916"/>
    <cfRule type="duplicateValues" dxfId="3412" priority="915"/>
  </conditionalFormatting>
  <conditionalFormatting sqref="D9">
    <cfRule type="duplicateValues" dxfId="3411" priority="694"/>
    <cfRule type="duplicateValues" dxfId="3410" priority="698"/>
    <cfRule type="duplicateValues" dxfId="3409" priority="697"/>
    <cfRule type="duplicateValues" dxfId="3408" priority="696"/>
    <cfRule type="duplicateValues" dxfId="3407" priority="695"/>
    <cfRule type="duplicateValues" dxfId="3406" priority="693"/>
    <cfRule type="duplicateValues" dxfId="3405" priority="692"/>
    <cfRule type="duplicateValues" dxfId="3404" priority="691"/>
    <cfRule type="duplicateValues" dxfId="3403" priority="690"/>
    <cfRule type="duplicateValues" dxfId="3402" priority="689"/>
    <cfRule type="duplicateValues" dxfId="3401" priority="688"/>
    <cfRule type="duplicateValues" dxfId="3400" priority="687"/>
    <cfRule type="duplicateValues" dxfId="3399" priority="686"/>
    <cfRule type="duplicateValues" dxfId="3398" priority="685"/>
    <cfRule type="duplicateValues" dxfId="3397" priority="684"/>
    <cfRule type="duplicateValues" dxfId="3396" priority="683"/>
    <cfRule type="duplicateValues" dxfId="3395" priority="682"/>
    <cfRule type="duplicateValues" dxfId="3394" priority="681"/>
    <cfRule type="duplicateValues" dxfId="3393" priority="680"/>
    <cfRule type="duplicateValues" dxfId="3392" priority="679"/>
    <cfRule type="duplicateValues" dxfId="3391" priority="678"/>
    <cfRule type="duplicateValues" dxfId="3390" priority="677"/>
    <cfRule type="duplicateValues" dxfId="3389" priority="676"/>
    <cfRule type="duplicateValues" dxfId="3388" priority="675"/>
  </conditionalFormatting>
  <conditionalFormatting sqref="D10">
    <cfRule type="duplicateValues" dxfId="3387" priority="181"/>
    <cfRule type="duplicateValues" dxfId="3386" priority="189"/>
    <cfRule type="duplicateValues" dxfId="3385" priority="192"/>
    <cfRule type="duplicateValues" dxfId="3384" priority="188"/>
    <cfRule type="duplicateValues" dxfId="3383" priority="171"/>
    <cfRule type="duplicateValues" dxfId="3382" priority="187"/>
    <cfRule type="duplicateValues" dxfId="3381" priority="186"/>
    <cfRule type="duplicateValues" dxfId="3380" priority="185"/>
    <cfRule type="duplicateValues" dxfId="3379" priority="184"/>
    <cfRule type="duplicateValues" dxfId="3378" priority="183"/>
    <cfRule type="duplicateValues" dxfId="3377" priority="182"/>
    <cfRule type="duplicateValues" dxfId="3376" priority="170"/>
    <cfRule type="duplicateValues" dxfId="3375" priority="180"/>
    <cfRule type="duplicateValues" dxfId="3374" priority="179"/>
    <cfRule type="duplicateValues" dxfId="3373" priority="178"/>
    <cfRule type="duplicateValues" dxfId="3372" priority="177"/>
    <cfRule type="duplicateValues" dxfId="3371" priority="176"/>
    <cfRule type="duplicateValues" dxfId="3370" priority="175"/>
    <cfRule type="duplicateValues" dxfId="3369" priority="174"/>
    <cfRule type="duplicateValues" dxfId="3368" priority="173"/>
    <cfRule type="duplicateValues" dxfId="3367" priority="172"/>
    <cfRule type="duplicateValues" dxfId="3366" priority="191"/>
    <cfRule type="duplicateValues" dxfId="3365" priority="169"/>
    <cfRule type="duplicateValues" dxfId="3364" priority="190"/>
  </conditionalFormatting>
  <conditionalFormatting sqref="D11">
    <cfRule type="duplicateValues" dxfId="3363" priority="700"/>
    <cfRule type="duplicateValues" dxfId="3362" priority="699"/>
    <cfRule type="duplicateValues" dxfId="3361" priority="720"/>
    <cfRule type="duplicateValues" dxfId="3360" priority="722"/>
    <cfRule type="duplicateValues" dxfId="3359" priority="721"/>
    <cfRule type="duplicateValues" dxfId="3358" priority="719"/>
    <cfRule type="duplicateValues" dxfId="3357" priority="718"/>
    <cfRule type="duplicateValues" dxfId="3356" priority="717"/>
    <cfRule type="duplicateValues" dxfId="3355" priority="716"/>
    <cfRule type="duplicateValues" dxfId="3354" priority="715"/>
    <cfRule type="duplicateValues" dxfId="3353" priority="714"/>
    <cfRule type="duplicateValues" dxfId="3352" priority="702"/>
    <cfRule type="duplicateValues" dxfId="3351" priority="712"/>
    <cfRule type="duplicateValues" dxfId="3350" priority="711"/>
    <cfRule type="duplicateValues" dxfId="3349" priority="710"/>
    <cfRule type="duplicateValues" dxfId="3348" priority="709"/>
    <cfRule type="duplicateValues" dxfId="3347" priority="708"/>
    <cfRule type="duplicateValues" dxfId="3346" priority="713"/>
    <cfRule type="duplicateValues" dxfId="3345" priority="706"/>
    <cfRule type="duplicateValues" dxfId="3344" priority="705"/>
    <cfRule type="duplicateValues" dxfId="3343" priority="704"/>
    <cfRule type="duplicateValues" dxfId="3342" priority="703"/>
    <cfRule type="duplicateValues" dxfId="3341" priority="701"/>
    <cfRule type="duplicateValues" dxfId="3340" priority="707"/>
  </conditionalFormatting>
  <conditionalFormatting sqref="D12:D13">
    <cfRule type="duplicateValues" dxfId="3339" priority="1133"/>
  </conditionalFormatting>
  <conditionalFormatting sqref="D14">
    <cfRule type="duplicateValues" dxfId="3338" priority="948"/>
    <cfRule type="duplicateValues" dxfId="3337" priority="959"/>
    <cfRule type="duplicateValues" dxfId="3336" priority="939"/>
    <cfRule type="duplicateValues" dxfId="3335" priority="940"/>
    <cfRule type="duplicateValues" dxfId="3334" priority="941"/>
    <cfRule type="duplicateValues" dxfId="3333" priority="942"/>
    <cfRule type="duplicateValues" dxfId="3332" priority="943"/>
    <cfRule type="duplicateValues" dxfId="3331" priority="944"/>
    <cfRule type="duplicateValues" dxfId="3330" priority="945"/>
    <cfRule type="duplicateValues" dxfId="3329" priority="946"/>
    <cfRule type="duplicateValues" dxfId="3328" priority="947"/>
    <cfRule type="duplicateValues" dxfId="3327" priority="949"/>
    <cfRule type="duplicateValues" dxfId="3326" priority="950"/>
    <cfRule type="duplicateValues" dxfId="3325" priority="951"/>
    <cfRule type="duplicateValues" dxfId="3324" priority="952"/>
    <cfRule type="duplicateValues" dxfId="3323" priority="953"/>
    <cfRule type="duplicateValues" dxfId="3322" priority="954"/>
    <cfRule type="duplicateValues" dxfId="3321" priority="955"/>
    <cfRule type="duplicateValues" dxfId="3320" priority="956"/>
    <cfRule type="duplicateValues" dxfId="3319" priority="957"/>
    <cfRule type="duplicateValues" dxfId="3318" priority="958"/>
    <cfRule type="duplicateValues" dxfId="3317" priority="960"/>
    <cfRule type="duplicateValues" dxfId="3316" priority="961"/>
    <cfRule type="duplicateValues" dxfId="3315" priority="962"/>
  </conditionalFormatting>
  <conditionalFormatting sqref="D15">
    <cfRule type="duplicateValues" dxfId="3314" priority="893"/>
    <cfRule type="duplicateValues" dxfId="3313" priority="892"/>
    <cfRule type="duplicateValues" dxfId="3312" priority="891"/>
    <cfRule type="duplicateValues" dxfId="3311" priority="897"/>
    <cfRule type="duplicateValues" dxfId="3310" priority="896"/>
    <cfRule type="duplicateValues" dxfId="3309" priority="895"/>
    <cfRule type="duplicateValues" dxfId="3308" priority="898"/>
    <cfRule type="duplicateValues" dxfId="3307" priority="914"/>
    <cfRule type="duplicateValues" dxfId="3306" priority="913"/>
    <cfRule type="duplicateValues" dxfId="3305" priority="894"/>
    <cfRule type="duplicateValues" dxfId="3304" priority="912"/>
    <cfRule type="duplicateValues" dxfId="3303" priority="911"/>
    <cfRule type="duplicateValues" dxfId="3302" priority="910"/>
    <cfRule type="duplicateValues" dxfId="3301" priority="909"/>
    <cfRule type="duplicateValues" dxfId="3300" priority="908"/>
    <cfRule type="duplicateValues" dxfId="3299" priority="904"/>
    <cfRule type="duplicateValues" dxfId="3298" priority="905"/>
    <cfRule type="duplicateValues" dxfId="3297" priority="906"/>
    <cfRule type="duplicateValues" dxfId="3296" priority="902"/>
    <cfRule type="duplicateValues" dxfId="3295" priority="901"/>
    <cfRule type="duplicateValues" dxfId="3294" priority="900"/>
    <cfRule type="duplicateValues" dxfId="3293" priority="907"/>
    <cfRule type="duplicateValues" dxfId="3292" priority="899"/>
    <cfRule type="duplicateValues" dxfId="3291" priority="903"/>
  </conditionalFormatting>
  <conditionalFormatting sqref="D16">
    <cfRule type="duplicateValues" dxfId="3290" priority="146"/>
    <cfRule type="duplicateValues" dxfId="3289" priority="164"/>
    <cfRule type="duplicateValues" dxfId="3288" priority="145"/>
    <cfRule type="duplicateValues" dxfId="3287" priority="153"/>
    <cfRule type="duplicateValues" dxfId="3286" priority="168"/>
    <cfRule type="duplicateValues" dxfId="3285" priority="167"/>
    <cfRule type="duplicateValues" dxfId="3284" priority="166"/>
    <cfRule type="duplicateValues" dxfId="3283" priority="165"/>
    <cfRule type="duplicateValues" dxfId="3282" priority="163"/>
    <cfRule type="duplicateValues" dxfId="3281" priority="162"/>
    <cfRule type="duplicateValues" dxfId="3280" priority="161"/>
    <cfRule type="duplicateValues" dxfId="3279" priority="160"/>
    <cfRule type="duplicateValues" dxfId="3278" priority="159"/>
    <cfRule type="duplicateValues" dxfId="3277" priority="158"/>
    <cfRule type="duplicateValues" dxfId="3276" priority="157"/>
    <cfRule type="duplicateValues" dxfId="3275" priority="156"/>
    <cfRule type="duplicateValues" dxfId="3274" priority="155"/>
    <cfRule type="duplicateValues" dxfId="3273" priority="154"/>
    <cfRule type="duplicateValues" dxfId="3272" priority="152"/>
    <cfRule type="duplicateValues" dxfId="3271" priority="151"/>
    <cfRule type="duplicateValues" dxfId="3270" priority="150"/>
    <cfRule type="duplicateValues" dxfId="3269" priority="149"/>
    <cfRule type="duplicateValues" dxfId="3268" priority="148"/>
    <cfRule type="duplicateValues" dxfId="3267" priority="147"/>
  </conditionalFormatting>
  <conditionalFormatting sqref="D17">
    <cfRule type="duplicateValues" dxfId="3266" priority="794"/>
    <cfRule type="duplicateValues" dxfId="3265" priority="793"/>
    <cfRule type="duplicateValues" dxfId="3264" priority="792"/>
    <cfRule type="duplicateValues" dxfId="3263" priority="776"/>
    <cfRule type="duplicateValues" dxfId="3262" priority="771"/>
    <cfRule type="duplicateValues" dxfId="3261" priority="772"/>
    <cfRule type="duplicateValues" dxfId="3260" priority="773"/>
    <cfRule type="duplicateValues" dxfId="3259" priority="774"/>
    <cfRule type="duplicateValues" dxfId="3258" priority="775"/>
    <cfRule type="duplicateValues" dxfId="3257" priority="777"/>
    <cfRule type="duplicateValues" dxfId="3256" priority="778"/>
    <cfRule type="duplicateValues" dxfId="3255" priority="779"/>
    <cfRule type="duplicateValues" dxfId="3254" priority="780"/>
    <cfRule type="duplicateValues" dxfId="3253" priority="781"/>
    <cfRule type="duplicateValues" dxfId="3252" priority="788"/>
    <cfRule type="duplicateValues" dxfId="3251" priority="782"/>
    <cfRule type="duplicateValues" dxfId="3250" priority="783"/>
    <cfRule type="duplicateValues" dxfId="3249" priority="784"/>
    <cfRule type="duplicateValues" dxfId="3248" priority="785"/>
    <cfRule type="duplicateValues" dxfId="3247" priority="786"/>
    <cfRule type="duplicateValues" dxfId="3246" priority="787"/>
    <cfRule type="duplicateValues" dxfId="3245" priority="789"/>
    <cfRule type="duplicateValues" dxfId="3244" priority="790"/>
    <cfRule type="duplicateValues" dxfId="3243" priority="791"/>
  </conditionalFormatting>
  <conditionalFormatting sqref="D18">
    <cfRule type="duplicateValues" dxfId="3242" priority="666"/>
    <cfRule type="duplicateValues" dxfId="3241" priority="665"/>
    <cfRule type="duplicateValues" dxfId="3240" priority="664"/>
    <cfRule type="duplicateValues" dxfId="3239" priority="662"/>
    <cfRule type="duplicateValues" dxfId="3238" priority="661"/>
    <cfRule type="duplicateValues" dxfId="3237" priority="660"/>
    <cfRule type="duplicateValues" dxfId="3236" priority="659"/>
    <cfRule type="duplicateValues" dxfId="3235" priority="658"/>
    <cfRule type="duplicateValues" dxfId="3234" priority="657"/>
    <cfRule type="duplicateValues" dxfId="3233" priority="656"/>
    <cfRule type="duplicateValues" dxfId="3232" priority="655"/>
    <cfRule type="duplicateValues" dxfId="3231" priority="652"/>
    <cfRule type="duplicateValues" dxfId="3230" priority="663"/>
    <cfRule type="duplicateValues" dxfId="3229" priority="674"/>
    <cfRule type="duplicateValues" dxfId="3228" priority="673"/>
    <cfRule type="duplicateValues" dxfId="3227" priority="672"/>
    <cfRule type="duplicateValues" dxfId="3226" priority="671"/>
    <cfRule type="duplicateValues" dxfId="3225" priority="670"/>
    <cfRule type="duplicateValues" dxfId="3224" priority="669"/>
    <cfRule type="duplicateValues" dxfId="3223" priority="668"/>
    <cfRule type="duplicateValues" dxfId="3222" priority="651"/>
    <cfRule type="duplicateValues" dxfId="3221" priority="653"/>
    <cfRule type="duplicateValues" dxfId="3220" priority="667"/>
    <cfRule type="duplicateValues" dxfId="3219" priority="654"/>
  </conditionalFormatting>
  <conditionalFormatting sqref="D19 D31">
    <cfRule type="duplicateValues" dxfId="3218" priority="1106"/>
  </conditionalFormatting>
  <conditionalFormatting sqref="D20">
    <cfRule type="duplicateValues" dxfId="3217" priority="555"/>
    <cfRule type="duplicateValues" dxfId="3216" priority="556"/>
    <cfRule type="duplicateValues" dxfId="3215" priority="557"/>
    <cfRule type="duplicateValues" dxfId="3214" priority="558"/>
    <cfRule type="duplicateValues" dxfId="3213" priority="559"/>
    <cfRule type="duplicateValues" dxfId="3212" priority="560"/>
    <cfRule type="duplicateValues" dxfId="3211" priority="561"/>
    <cfRule type="duplicateValues" dxfId="3210" priority="562"/>
    <cfRule type="duplicateValues" dxfId="3209" priority="563"/>
    <cfRule type="duplicateValues" dxfId="3208" priority="564"/>
    <cfRule type="duplicateValues" dxfId="3207" priority="565"/>
    <cfRule type="duplicateValues" dxfId="3206" priority="566"/>
    <cfRule type="duplicateValues" dxfId="3205" priority="578"/>
    <cfRule type="duplicateValues" dxfId="3204" priority="568"/>
    <cfRule type="duplicateValues" dxfId="3203" priority="569"/>
    <cfRule type="duplicateValues" dxfId="3202" priority="570"/>
    <cfRule type="duplicateValues" dxfId="3201" priority="571"/>
    <cfRule type="duplicateValues" dxfId="3200" priority="572"/>
    <cfRule type="duplicateValues" dxfId="3199" priority="577"/>
    <cfRule type="duplicateValues" dxfId="3198" priority="573"/>
    <cfRule type="duplicateValues" dxfId="3197" priority="574"/>
    <cfRule type="duplicateValues" dxfId="3196" priority="575"/>
    <cfRule type="duplicateValues" dxfId="3195" priority="576"/>
    <cfRule type="duplicateValues" dxfId="3194" priority="567"/>
  </conditionalFormatting>
  <conditionalFormatting sqref="D21">
    <cfRule type="duplicateValues" dxfId="3193" priority="1095"/>
    <cfRule type="duplicateValues" dxfId="3192" priority="1096"/>
    <cfRule type="duplicateValues" dxfId="3191" priority="1097"/>
    <cfRule type="duplicateValues" dxfId="3190" priority="1098"/>
    <cfRule type="duplicateValues" dxfId="3189" priority="1099"/>
    <cfRule type="duplicateValues" dxfId="3188" priority="1101"/>
    <cfRule type="duplicateValues" dxfId="3187" priority="1102"/>
    <cfRule type="duplicateValues" dxfId="3186" priority="1103"/>
    <cfRule type="duplicateValues" dxfId="3185" priority="1104"/>
    <cfRule type="duplicateValues" dxfId="3184" priority="1105"/>
    <cfRule type="duplicateValues" dxfId="3183" priority="1107"/>
    <cfRule type="duplicateValues" dxfId="3182" priority="1100"/>
    <cfRule type="duplicateValues" dxfId="3181" priority="1083"/>
    <cfRule type="duplicateValues" dxfId="3180" priority="1084"/>
    <cfRule type="duplicateValues" dxfId="3179" priority="1085"/>
    <cfRule type="duplicateValues" dxfId="3178" priority="1086"/>
    <cfRule type="duplicateValues" dxfId="3177" priority="1087"/>
    <cfRule type="duplicateValues" dxfId="3176" priority="1088"/>
    <cfRule type="duplicateValues" dxfId="3175" priority="1089"/>
    <cfRule type="duplicateValues" dxfId="3174" priority="1090"/>
    <cfRule type="duplicateValues" dxfId="3173" priority="1091"/>
    <cfRule type="duplicateValues" dxfId="3172" priority="1092"/>
    <cfRule type="duplicateValues" dxfId="3171" priority="1093"/>
    <cfRule type="duplicateValues" dxfId="3170" priority="1094"/>
  </conditionalFormatting>
  <conditionalFormatting sqref="D22">
    <cfRule type="duplicateValues" dxfId="3169" priority="98"/>
    <cfRule type="duplicateValues" dxfId="3168" priority="120"/>
    <cfRule type="duplicateValues" dxfId="3167" priority="119"/>
    <cfRule type="duplicateValues" dxfId="3166" priority="118"/>
    <cfRule type="duplicateValues" dxfId="3165" priority="117"/>
    <cfRule type="duplicateValues" dxfId="3164" priority="116"/>
    <cfRule type="duplicateValues" dxfId="3163" priority="115"/>
    <cfRule type="duplicateValues" dxfId="3162" priority="114"/>
    <cfRule type="duplicateValues" dxfId="3161" priority="112"/>
    <cfRule type="duplicateValues" dxfId="3160" priority="111"/>
    <cfRule type="duplicateValues" dxfId="3159" priority="110"/>
    <cfRule type="duplicateValues" dxfId="3158" priority="108"/>
    <cfRule type="duplicateValues" dxfId="3157" priority="101"/>
    <cfRule type="duplicateValues" dxfId="3156" priority="100"/>
    <cfRule type="duplicateValues" dxfId="3155" priority="107"/>
    <cfRule type="duplicateValues" dxfId="3154" priority="99"/>
    <cfRule type="duplicateValues" dxfId="3153" priority="106"/>
    <cfRule type="duplicateValues" dxfId="3152" priority="105"/>
    <cfRule type="duplicateValues" dxfId="3151" priority="104"/>
    <cfRule type="duplicateValues" dxfId="3150" priority="103"/>
    <cfRule type="duplicateValues" dxfId="3149" priority="109"/>
    <cfRule type="duplicateValues" dxfId="3148" priority="102"/>
    <cfRule type="duplicateValues" dxfId="3147" priority="97"/>
    <cfRule type="duplicateValues" dxfId="3146" priority="113"/>
  </conditionalFormatting>
  <conditionalFormatting sqref="D23">
    <cfRule type="duplicateValues" dxfId="3145" priority="91"/>
    <cfRule type="duplicateValues" dxfId="3144" priority="73"/>
    <cfRule type="duplicateValues" dxfId="3143" priority="74"/>
    <cfRule type="duplicateValues" dxfId="3142" priority="75"/>
    <cfRule type="duplicateValues" dxfId="3141" priority="76"/>
    <cfRule type="duplicateValues" dxfId="3140" priority="77"/>
    <cfRule type="duplicateValues" dxfId="3139" priority="78"/>
    <cfRule type="duplicateValues" dxfId="3138" priority="79"/>
    <cfRule type="duplicateValues" dxfId="3137" priority="80"/>
    <cfRule type="duplicateValues" dxfId="3136" priority="81"/>
    <cfRule type="duplicateValues" dxfId="3135" priority="82"/>
    <cfRule type="duplicateValues" dxfId="3134" priority="83"/>
    <cfRule type="duplicateValues" dxfId="3133" priority="84"/>
    <cfRule type="duplicateValues" dxfId="3132" priority="85"/>
    <cfRule type="duplicateValues" dxfId="3131" priority="86"/>
    <cfRule type="duplicateValues" dxfId="3130" priority="87"/>
    <cfRule type="duplicateValues" dxfId="3129" priority="88"/>
    <cfRule type="duplicateValues" dxfId="3128" priority="89"/>
    <cfRule type="duplicateValues" dxfId="3127" priority="90"/>
    <cfRule type="duplicateValues" dxfId="3126" priority="92"/>
    <cfRule type="duplicateValues" dxfId="3125" priority="93"/>
    <cfRule type="duplicateValues" dxfId="3124" priority="94"/>
    <cfRule type="duplicateValues" dxfId="3123" priority="95"/>
    <cfRule type="duplicateValues" dxfId="3122" priority="96"/>
  </conditionalFormatting>
  <conditionalFormatting sqref="D24:D25 D36:D37">
    <cfRule type="duplicateValues" dxfId="3121" priority="1108"/>
  </conditionalFormatting>
  <conditionalFormatting sqref="D26">
    <cfRule type="duplicateValues" dxfId="3120" priority="550"/>
    <cfRule type="duplicateValues" dxfId="3119" priority="544"/>
    <cfRule type="duplicateValues" dxfId="3118" priority="543"/>
    <cfRule type="duplicateValues" dxfId="3117" priority="542"/>
    <cfRule type="duplicateValues" dxfId="3116" priority="553"/>
    <cfRule type="duplicateValues" dxfId="3115" priority="541"/>
    <cfRule type="duplicateValues" dxfId="3114" priority="540"/>
    <cfRule type="duplicateValues" dxfId="3113" priority="539"/>
    <cfRule type="duplicateValues" dxfId="3112" priority="538"/>
    <cfRule type="duplicateValues" dxfId="3111" priority="534"/>
    <cfRule type="duplicateValues" dxfId="3110" priority="537"/>
    <cfRule type="duplicateValues" dxfId="3109" priority="533"/>
    <cfRule type="duplicateValues" dxfId="3108" priority="536"/>
    <cfRule type="duplicateValues" dxfId="3107" priority="531"/>
    <cfRule type="duplicateValues" dxfId="3106" priority="532"/>
    <cfRule type="duplicateValues" dxfId="3105" priority="554"/>
    <cfRule type="duplicateValues" dxfId="3104" priority="552"/>
    <cfRule type="duplicateValues" dxfId="3103" priority="551"/>
    <cfRule type="duplicateValues" dxfId="3102" priority="535"/>
    <cfRule type="duplicateValues" dxfId="3101" priority="549"/>
    <cfRule type="duplicateValues" dxfId="3100" priority="548"/>
    <cfRule type="duplicateValues" dxfId="3099" priority="547"/>
    <cfRule type="duplicateValues" dxfId="3098" priority="546"/>
    <cfRule type="duplicateValues" dxfId="3097" priority="545"/>
  </conditionalFormatting>
  <conditionalFormatting sqref="D27">
    <cfRule type="duplicateValues" dxfId="3096" priority="1020"/>
    <cfRule type="duplicateValues" dxfId="3095" priority="1019"/>
    <cfRule type="duplicateValues" dxfId="3094" priority="1018"/>
    <cfRule type="duplicateValues" dxfId="3093" priority="1017"/>
    <cfRule type="duplicateValues" dxfId="3092" priority="1016"/>
    <cfRule type="duplicateValues" dxfId="3091" priority="1015"/>
    <cfRule type="duplicateValues" dxfId="3090" priority="1014"/>
    <cfRule type="duplicateValues" dxfId="3089" priority="1012"/>
    <cfRule type="duplicateValues" dxfId="3088" priority="1011"/>
    <cfRule type="duplicateValues" dxfId="3087" priority="1029"/>
    <cfRule type="duplicateValues" dxfId="3086" priority="1013"/>
    <cfRule type="duplicateValues" dxfId="3085" priority="1022"/>
    <cfRule type="duplicateValues" dxfId="3084" priority="1033"/>
    <cfRule type="duplicateValues" dxfId="3083" priority="1021"/>
    <cfRule type="duplicateValues" dxfId="3082" priority="1034"/>
    <cfRule type="duplicateValues" dxfId="3081" priority="1023"/>
    <cfRule type="duplicateValues" dxfId="3080" priority="1032"/>
    <cfRule type="duplicateValues" dxfId="3079" priority="1031"/>
    <cfRule type="duplicateValues" dxfId="3078" priority="1030"/>
    <cfRule type="duplicateValues" dxfId="3077" priority="1028"/>
    <cfRule type="duplicateValues" dxfId="3076" priority="1027"/>
    <cfRule type="duplicateValues" dxfId="3075" priority="1026"/>
    <cfRule type="duplicateValues" dxfId="3074" priority="1025"/>
    <cfRule type="duplicateValues" dxfId="3073" priority="1024"/>
  </conditionalFormatting>
  <conditionalFormatting sqref="D28">
    <cfRule type="duplicateValues" dxfId="3072" priority="521"/>
    <cfRule type="duplicateValues" dxfId="3071" priority="509"/>
    <cfRule type="duplicateValues" dxfId="3070" priority="510"/>
    <cfRule type="duplicateValues" dxfId="3069" priority="511"/>
    <cfRule type="duplicateValues" dxfId="3068" priority="512"/>
    <cfRule type="duplicateValues" dxfId="3067" priority="520"/>
    <cfRule type="duplicateValues" dxfId="3066" priority="514"/>
    <cfRule type="duplicateValues" dxfId="3065" priority="515"/>
    <cfRule type="duplicateValues" dxfId="3064" priority="516"/>
    <cfRule type="duplicateValues" dxfId="3063" priority="517"/>
    <cfRule type="duplicateValues" dxfId="3062" priority="518"/>
    <cfRule type="duplicateValues" dxfId="3061" priority="519"/>
    <cfRule type="duplicateValues" dxfId="3060" priority="507"/>
    <cfRule type="duplicateValues" dxfId="3059" priority="508"/>
    <cfRule type="duplicateValues" dxfId="3058" priority="530"/>
    <cfRule type="duplicateValues" dxfId="3057" priority="529"/>
    <cfRule type="duplicateValues" dxfId="3056" priority="528"/>
    <cfRule type="duplicateValues" dxfId="3055" priority="527"/>
    <cfRule type="duplicateValues" dxfId="3054" priority="526"/>
    <cfRule type="duplicateValues" dxfId="3053" priority="525"/>
    <cfRule type="duplicateValues" dxfId="3052" priority="524"/>
    <cfRule type="duplicateValues" dxfId="3051" priority="523"/>
    <cfRule type="duplicateValues" dxfId="3050" priority="522"/>
    <cfRule type="duplicateValues" dxfId="3049" priority="513"/>
  </conditionalFormatting>
  <conditionalFormatting sqref="D29">
    <cfRule type="duplicateValues" dxfId="3048" priority="999"/>
    <cfRule type="duplicateValues" dxfId="3047" priority="1000"/>
    <cfRule type="duplicateValues" dxfId="3046" priority="1001"/>
    <cfRule type="duplicateValues" dxfId="3045" priority="1002"/>
    <cfRule type="duplicateValues" dxfId="3044" priority="1003"/>
    <cfRule type="duplicateValues" dxfId="3043" priority="1004"/>
    <cfRule type="duplicateValues" dxfId="3042" priority="1005"/>
    <cfRule type="duplicateValues" dxfId="3041" priority="1006"/>
    <cfRule type="duplicateValues" dxfId="3040" priority="1007"/>
    <cfRule type="duplicateValues" dxfId="3039" priority="1008"/>
    <cfRule type="duplicateValues" dxfId="3038" priority="1009"/>
    <cfRule type="duplicateValues" dxfId="3037" priority="1010"/>
    <cfRule type="duplicateValues" dxfId="3036" priority="996"/>
    <cfRule type="duplicateValues" dxfId="3035" priority="987"/>
    <cfRule type="duplicateValues" dxfId="3034" priority="988"/>
    <cfRule type="duplicateValues" dxfId="3033" priority="989"/>
    <cfRule type="duplicateValues" dxfId="3032" priority="990"/>
    <cfRule type="duplicateValues" dxfId="3031" priority="991"/>
    <cfRule type="duplicateValues" dxfId="3030" priority="992"/>
    <cfRule type="duplicateValues" dxfId="3029" priority="993"/>
    <cfRule type="duplicateValues" dxfId="3028" priority="994"/>
    <cfRule type="duplicateValues" dxfId="3027" priority="995"/>
    <cfRule type="duplicateValues" dxfId="3026" priority="997"/>
    <cfRule type="duplicateValues" dxfId="3025" priority="998"/>
  </conditionalFormatting>
  <conditionalFormatting sqref="D30">
    <cfRule type="duplicateValues" dxfId="3024" priority="18"/>
    <cfRule type="duplicateValues" dxfId="3023" priority="2"/>
    <cfRule type="duplicateValues" dxfId="3022" priority="21"/>
    <cfRule type="duplicateValues" dxfId="3021" priority="19"/>
    <cfRule type="duplicateValues" dxfId="3020" priority="20"/>
    <cfRule type="duplicateValues" dxfId="3019" priority="24"/>
    <cfRule type="duplicateValues" dxfId="3018" priority="12"/>
    <cfRule type="duplicateValues" dxfId="3017" priority="8"/>
    <cfRule type="duplicateValues" dxfId="3016" priority="7"/>
    <cfRule type="duplicateValues" dxfId="3015" priority="6"/>
    <cfRule type="duplicateValues" dxfId="3014" priority="5"/>
    <cfRule type="duplicateValues" dxfId="3013" priority="4"/>
    <cfRule type="duplicateValues" dxfId="3012" priority="22"/>
    <cfRule type="duplicateValues" dxfId="3011" priority="3"/>
    <cfRule type="duplicateValues" dxfId="3010" priority="17"/>
    <cfRule type="duplicateValues" dxfId="3009" priority="16"/>
    <cfRule type="duplicateValues" dxfId="3008" priority="15"/>
    <cfRule type="duplicateValues" dxfId="3007" priority="14"/>
    <cfRule type="duplicateValues" dxfId="3006" priority="11"/>
    <cfRule type="duplicateValues" dxfId="3005" priority="1"/>
    <cfRule type="duplicateValues" dxfId="3004" priority="10"/>
    <cfRule type="duplicateValues" dxfId="3003" priority="9"/>
    <cfRule type="duplicateValues" dxfId="3002" priority="13"/>
    <cfRule type="duplicateValues" dxfId="3001" priority="23"/>
  </conditionalFormatting>
  <conditionalFormatting sqref="D32">
    <cfRule type="duplicateValues" dxfId="3000" priority="49"/>
    <cfRule type="duplicateValues" dxfId="2999" priority="66"/>
    <cfRule type="duplicateValues" dxfId="2998" priority="53"/>
    <cfRule type="duplicateValues" dxfId="2997" priority="52"/>
    <cfRule type="duplicateValues" dxfId="2996" priority="51"/>
    <cfRule type="duplicateValues" dxfId="2995" priority="67"/>
    <cfRule type="duplicateValues" dxfId="2994" priority="72"/>
    <cfRule type="duplicateValues" dxfId="2993" priority="50"/>
    <cfRule type="duplicateValues" dxfId="2992" priority="57"/>
    <cfRule type="duplicateValues" dxfId="2991" priority="68"/>
    <cfRule type="duplicateValues" dxfId="2990" priority="69"/>
    <cfRule type="duplicateValues" dxfId="2989" priority="65"/>
    <cfRule type="duplicateValues" dxfId="2988" priority="64"/>
    <cfRule type="duplicateValues" dxfId="2987" priority="63"/>
    <cfRule type="duplicateValues" dxfId="2986" priority="70"/>
    <cfRule type="duplicateValues" dxfId="2985" priority="71"/>
    <cfRule type="duplicateValues" dxfId="2984" priority="62"/>
    <cfRule type="duplicateValues" dxfId="2983" priority="54"/>
    <cfRule type="duplicateValues" dxfId="2982" priority="55"/>
    <cfRule type="duplicateValues" dxfId="2981" priority="56"/>
    <cfRule type="duplicateValues" dxfId="2980" priority="58"/>
    <cfRule type="duplicateValues" dxfId="2979" priority="59"/>
    <cfRule type="duplicateValues" dxfId="2978" priority="60"/>
    <cfRule type="duplicateValues" dxfId="2977" priority="61"/>
  </conditionalFormatting>
  <conditionalFormatting sqref="D33">
    <cfRule type="duplicateValues" dxfId="2976" priority="26"/>
    <cfRule type="duplicateValues" dxfId="2975" priority="48"/>
    <cfRule type="duplicateValues" dxfId="2974" priority="47"/>
    <cfRule type="duplicateValues" dxfId="2973" priority="46"/>
    <cfRule type="duplicateValues" dxfId="2972" priority="27"/>
    <cfRule type="duplicateValues" dxfId="2971" priority="28"/>
    <cfRule type="duplicateValues" dxfId="2970" priority="29"/>
    <cfRule type="duplicateValues" dxfId="2969" priority="45"/>
    <cfRule type="duplicateValues" dxfId="2968" priority="31"/>
    <cfRule type="duplicateValues" dxfId="2967" priority="32"/>
    <cfRule type="duplicateValues" dxfId="2966" priority="33"/>
    <cfRule type="duplicateValues" dxfId="2965" priority="34"/>
    <cfRule type="duplicateValues" dxfId="2964" priority="44"/>
    <cfRule type="duplicateValues" dxfId="2963" priority="35"/>
    <cfRule type="duplicateValues" dxfId="2962" priority="42"/>
    <cfRule type="duplicateValues" dxfId="2961" priority="37"/>
    <cfRule type="duplicateValues" dxfId="2960" priority="36"/>
    <cfRule type="duplicateValues" dxfId="2959" priority="41"/>
    <cfRule type="duplicateValues" dxfId="2958" priority="40"/>
    <cfRule type="duplicateValues" dxfId="2957" priority="39"/>
    <cfRule type="duplicateValues" dxfId="2956" priority="25"/>
    <cfRule type="duplicateValues" dxfId="2955" priority="30"/>
    <cfRule type="duplicateValues" dxfId="2954" priority="43"/>
    <cfRule type="duplicateValues" dxfId="2953" priority="38"/>
  </conditionalFormatting>
  <conditionalFormatting sqref="D39">
    <cfRule type="duplicateValues" dxfId="2952" priority="493"/>
    <cfRule type="duplicateValues" dxfId="2951" priority="505"/>
    <cfRule type="duplicateValues" dxfId="2950" priority="504"/>
    <cfRule type="duplicateValues" dxfId="2949" priority="503"/>
    <cfRule type="duplicateValues" dxfId="2948" priority="502"/>
    <cfRule type="duplicateValues" dxfId="2947" priority="501"/>
    <cfRule type="duplicateValues" dxfId="2946" priority="500"/>
    <cfRule type="duplicateValues" dxfId="2945" priority="486"/>
    <cfRule type="duplicateValues" dxfId="2944" priority="499"/>
    <cfRule type="duplicateValues" dxfId="2943" priority="498"/>
    <cfRule type="duplicateValues" dxfId="2942" priority="497"/>
    <cfRule type="duplicateValues" dxfId="2941" priority="494"/>
    <cfRule type="duplicateValues" dxfId="2940" priority="495"/>
    <cfRule type="duplicateValues" dxfId="2939" priority="491"/>
    <cfRule type="duplicateValues" dxfId="2938" priority="490"/>
    <cfRule type="duplicateValues" dxfId="2937" priority="489"/>
    <cfRule type="duplicateValues" dxfId="2936" priority="492"/>
    <cfRule type="duplicateValues" dxfId="2935" priority="488"/>
    <cfRule type="duplicateValues" dxfId="2934" priority="487"/>
    <cfRule type="duplicateValues" dxfId="2933" priority="485"/>
    <cfRule type="duplicateValues" dxfId="2932" priority="484"/>
    <cfRule type="duplicateValues" dxfId="2931" priority="483"/>
    <cfRule type="duplicateValues" dxfId="2930" priority="482"/>
    <cfRule type="duplicateValues" dxfId="2929" priority="496"/>
  </conditionalFormatting>
  <conditionalFormatting sqref="D40">
    <cfRule type="duplicateValues" dxfId="2928" priority="383"/>
    <cfRule type="duplicateValues" dxfId="2927" priority="362"/>
    <cfRule type="duplicateValues" dxfId="2926" priority="385"/>
    <cfRule type="duplicateValues" dxfId="2925" priority="384"/>
    <cfRule type="duplicateValues" dxfId="2924" priority="382"/>
    <cfRule type="duplicateValues" dxfId="2923" priority="381"/>
    <cfRule type="duplicateValues" dxfId="2922" priority="380"/>
    <cfRule type="duplicateValues" dxfId="2921" priority="379"/>
    <cfRule type="duplicateValues" dxfId="2920" priority="378"/>
    <cfRule type="duplicateValues" dxfId="2919" priority="377"/>
    <cfRule type="duplicateValues" dxfId="2918" priority="376"/>
    <cfRule type="duplicateValues" dxfId="2917" priority="375"/>
    <cfRule type="duplicateValues" dxfId="2916" priority="374"/>
    <cfRule type="duplicateValues" dxfId="2915" priority="373"/>
    <cfRule type="duplicateValues" dxfId="2914" priority="372"/>
    <cfRule type="duplicateValues" dxfId="2913" priority="371"/>
    <cfRule type="duplicateValues" dxfId="2912" priority="370"/>
    <cfRule type="duplicateValues" dxfId="2911" priority="369"/>
    <cfRule type="duplicateValues" dxfId="2910" priority="368"/>
    <cfRule type="duplicateValues" dxfId="2909" priority="367"/>
    <cfRule type="duplicateValues" dxfId="2908" priority="366"/>
    <cfRule type="duplicateValues" dxfId="2907" priority="363"/>
    <cfRule type="duplicateValues" dxfId="2906" priority="365"/>
    <cfRule type="duplicateValues" dxfId="2905" priority="364"/>
  </conditionalFormatting>
  <conditionalFormatting sqref="D41">
    <cfRule type="duplicateValues" dxfId="2904" priority="349"/>
    <cfRule type="duplicateValues" dxfId="2903" priority="350"/>
    <cfRule type="duplicateValues" dxfId="2902" priority="351"/>
    <cfRule type="duplicateValues" dxfId="2901" priority="352"/>
    <cfRule type="duplicateValues" dxfId="2900" priority="353"/>
    <cfRule type="duplicateValues" dxfId="2899" priority="354"/>
    <cfRule type="duplicateValues" dxfId="2898" priority="355"/>
    <cfRule type="duplicateValues" dxfId="2897" priority="356"/>
    <cfRule type="duplicateValues" dxfId="2896" priority="357"/>
    <cfRule type="duplicateValues" dxfId="2895" priority="358"/>
    <cfRule type="duplicateValues" dxfId="2894" priority="359"/>
    <cfRule type="duplicateValues" dxfId="2893" priority="360"/>
    <cfRule type="duplicateValues" dxfId="2892" priority="361"/>
    <cfRule type="duplicateValues" dxfId="2891" priority="348"/>
    <cfRule type="duplicateValues" dxfId="2890" priority="342"/>
    <cfRule type="duplicateValues" dxfId="2889" priority="338"/>
    <cfRule type="duplicateValues" dxfId="2888" priority="339"/>
    <cfRule type="duplicateValues" dxfId="2887" priority="340"/>
    <cfRule type="duplicateValues" dxfId="2886" priority="341"/>
    <cfRule type="duplicateValues" dxfId="2885" priority="343"/>
    <cfRule type="duplicateValues" dxfId="2884" priority="344"/>
    <cfRule type="duplicateValues" dxfId="2883" priority="345"/>
    <cfRule type="duplicateValues" dxfId="2882" priority="346"/>
    <cfRule type="duplicateValues" dxfId="2881" priority="347"/>
  </conditionalFormatting>
  <conditionalFormatting sqref="D43">
    <cfRule type="duplicateValues" dxfId="2880" priority="275"/>
    <cfRule type="duplicateValues" dxfId="2879" priority="276"/>
    <cfRule type="duplicateValues" dxfId="2878" priority="277"/>
    <cfRule type="duplicateValues" dxfId="2877" priority="278"/>
    <cfRule type="duplicateValues" dxfId="2876" priority="279"/>
    <cfRule type="duplicateValues" dxfId="2875" priority="280"/>
    <cfRule type="duplicateValues" dxfId="2874" priority="281"/>
    <cfRule type="duplicateValues" dxfId="2873" priority="283"/>
    <cfRule type="duplicateValues" dxfId="2872" priority="284"/>
    <cfRule type="duplicateValues" dxfId="2871" priority="285"/>
    <cfRule type="duplicateValues" dxfId="2870" priority="286"/>
    <cfRule type="duplicateValues" dxfId="2869" priority="287"/>
    <cfRule type="duplicateValues" dxfId="2868" priority="289"/>
    <cfRule type="duplicateValues" dxfId="2867" priority="266"/>
    <cfRule type="duplicateValues" dxfId="2866" priority="267"/>
    <cfRule type="duplicateValues" dxfId="2865" priority="282"/>
    <cfRule type="duplicateValues" dxfId="2864" priority="268"/>
    <cfRule type="duplicateValues" dxfId="2863" priority="288"/>
    <cfRule type="duplicateValues" dxfId="2862" priority="269"/>
    <cfRule type="duplicateValues" dxfId="2861" priority="270"/>
    <cfRule type="duplicateValues" dxfId="2860" priority="271"/>
    <cfRule type="duplicateValues" dxfId="2859" priority="272"/>
    <cfRule type="duplicateValues" dxfId="2858" priority="273"/>
    <cfRule type="duplicateValues" dxfId="2857" priority="274"/>
  </conditionalFormatting>
  <conditionalFormatting sqref="D48">
    <cfRule type="duplicateValues" dxfId="2856" priority="506"/>
  </conditionalFormatting>
  <conditionalFormatting sqref="D49">
    <cfRule type="duplicateValues" dxfId="2855" priority="265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01BC-4B51-4BD9-8A41-5A7380A5B4AA}">
  <sheetPr filterMode="1"/>
  <dimension ref="A1:H52"/>
  <sheetViews>
    <sheetView topLeftCell="G3" workbookViewId="0">
      <selection activeCell="G3" sqref="G3"/>
    </sheetView>
  </sheetViews>
  <sheetFormatPr defaultRowHeight="14.5"/>
  <cols>
    <col min="1" max="1" width="15.453125" customWidth="1"/>
    <col min="2" max="4" width="23.81640625" customWidth="1"/>
    <col min="5" max="5" width="16.7265625" customWidth="1"/>
    <col min="6" max="6" width="51.54296875" customWidth="1"/>
    <col min="7" max="7" width="23.81640625" customWidth="1"/>
    <col min="8" max="8" width="17.7265625" customWidth="1"/>
  </cols>
  <sheetData>
    <row r="1" spans="1:8" ht="39.75" customHeight="1">
      <c r="A1" s="120"/>
      <c r="B1" s="861" t="s">
        <v>366</v>
      </c>
      <c r="C1" s="861" t="s">
        <v>0</v>
      </c>
      <c r="D1" s="861" t="s">
        <v>1</v>
      </c>
      <c r="E1" s="886" t="s">
        <v>2</v>
      </c>
      <c r="F1" s="887" t="s">
        <v>3</v>
      </c>
      <c r="G1" s="861" t="s">
        <v>1003</v>
      </c>
      <c r="H1" s="68" t="s">
        <v>1004</v>
      </c>
    </row>
    <row r="2" spans="1:8" hidden="1">
      <c r="A2" s="865" t="s">
        <v>7</v>
      </c>
      <c r="B2" s="865">
        <v>1</v>
      </c>
      <c r="C2" s="866"/>
      <c r="D2" s="866"/>
      <c r="E2" s="866"/>
      <c r="F2" s="880"/>
      <c r="G2" s="866"/>
      <c r="H2" s="881"/>
    </row>
    <row r="3" spans="1:8" ht="72" customHeight="1">
      <c r="A3" s="1007" t="s">
        <v>1005</v>
      </c>
      <c r="B3" s="1007">
        <v>2</v>
      </c>
      <c r="C3" s="859" t="s">
        <v>1006</v>
      </c>
      <c r="D3" s="859" t="s">
        <v>1007</v>
      </c>
      <c r="E3" s="860">
        <v>32982</v>
      </c>
      <c r="F3" s="874" t="s">
        <v>1008</v>
      </c>
      <c r="G3" s="816" t="s">
        <v>702</v>
      </c>
      <c r="H3" s="859">
        <v>11964657782</v>
      </c>
    </row>
    <row r="4" spans="1:8" ht="32.25" hidden="1" customHeight="1">
      <c r="A4" s="1007"/>
      <c r="B4" s="1007"/>
      <c r="C4" s="729"/>
      <c r="D4" s="729"/>
      <c r="E4" s="730"/>
      <c r="F4" s="867"/>
      <c r="G4" s="868"/>
      <c r="H4" s="729"/>
    </row>
    <row r="5" spans="1:8" ht="110.25" customHeight="1">
      <c r="A5" s="1007" t="s">
        <v>9</v>
      </c>
      <c r="B5" s="1007">
        <v>3</v>
      </c>
      <c r="C5" s="859" t="s">
        <v>1009</v>
      </c>
      <c r="D5" s="859" t="s">
        <v>1010</v>
      </c>
      <c r="E5" s="860">
        <v>30233</v>
      </c>
      <c r="F5" s="867" t="s">
        <v>1011</v>
      </c>
      <c r="G5" s="729" t="s">
        <v>971</v>
      </c>
      <c r="H5" s="859" t="s">
        <v>1012</v>
      </c>
    </row>
    <row r="6" spans="1:8" ht="32.25" hidden="1" customHeight="1">
      <c r="A6" s="1007"/>
      <c r="B6" s="1007"/>
      <c r="C6" s="870"/>
      <c r="D6" s="870"/>
      <c r="E6" s="882"/>
      <c r="F6" s="23"/>
      <c r="G6" s="872"/>
      <c r="H6" s="870"/>
    </row>
    <row r="7" spans="1:8" ht="77.25" customHeight="1">
      <c r="A7" s="1007" t="s">
        <v>15</v>
      </c>
      <c r="B7" s="1007">
        <v>4</v>
      </c>
      <c r="C7" s="859" t="s">
        <v>1013</v>
      </c>
      <c r="D7" s="859" t="s">
        <v>1014</v>
      </c>
      <c r="E7" s="860">
        <v>30231</v>
      </c>
      <c r="F7" s="848" t="s">
        <v>1015</v>
      </c>
      <c r="G7" s="769" t="s">
        <v>702</v>
      </c>
      <c r="H7" s="859" t="s">
        <v>1016</v>
      </c>
    </row>
    <row r="8" spans="1:8" ht="32.25" hidden="1" customHeight="1">
      <c r="A8" s="1007"/>
      <c r="B8" s="1007"/>
      <c r="C8" s="729"/>
      <c r="D8" s="729"/>
      <c r="E8" s="730"/>
      <c r="F8" s="874"/>
      <c r="G8" s="816"/>
      <c r="H8" s="729"/>
    </row>
    <row r="9" spans="1:8" ht="59.25" customHeight="1">
      <c r="A9" s="1007" t="s">
        <v>26</v>
      </c>
      <c r="B9" s="1007">
        <v>5</v>
      </c>
      <c r="C9" s="859" t="s">
        <v>1017</v>
      </c>
      <c r="D9" s="859" t="s">
        <v>1018</v>
      </c>
      <c r="E9" s="860">
        <v>32255</v>
      </c>
      <c r="F9" s="876" t="s">
        <v>1019</v>
      </c>
      <c r="G9" s="74" t="s">
        <v>702</v>
      </c>
      <c r="H9" s="859">
        <v>954494520</v>
      </c>
    </row>
    <row r="10" spans="1:8" ht="72" customHeight="1">
      <c r="A10" s="1007"/>
      <c r="B10" s="1007"/>
      <c r="C10" s="859" t="s">
        <v>1020</v>
      </c>
      <c r="D10" s="859" t="s">
        <v>1021</v>
      </c>
      <c r="E10" s="860">
        <v>35517</v>
      </c>
      <c r="F10" s="66" t="s">
        <v>1022</v>
      </c>
      <c r="G10" s="74" t="s">
        <v>723</v>
      </c>
      <c r="H10" s="859">
        <v>947501979</v>
      </c>
    </row>
    <row r="11" spans="1:8" ht="96" customHeight="1">
      <c r="A11" s="1007" t="s">
        <v>36</v>
      </c>
      <c r="B11" s="1007">
        <v>6</v>
      </c>
      <c r="C11" s="859" t="s">
        <v>1023</v>
      </c>
      <c r="D11" s="859" t="s">
        <v>1024</v>
      </c>
      <c r="E11" s="860">
        <v>32336</v>
      </c>
      <c r="F11" s="867" t="s">
        <v>1025</v>
      </c>
      <c r="G11" s="869" t="s">
        <v>1026</v>
      </c>
      <c r="H11" s="859" t="s">
        <v>1027</v>
      </c>
    </row>
    <row r="12" spans="1:8" ht="111" customHeight="1">
      <c r="A12" s="1007"/>
      <c r="B12" s="1007"/>
      <c r="C12" s="859" t="s">
        <v>1028</v>
      </c>
      <c r="D12" s="859" t="s">
        <v>1029</v>
      </c>
      <c r="E12" s="860">
        <v>30751</v>
      </c>
      <c r="F12" s="23" t="s">
        <v>1030</v>
      </c>
      <c r="G12" s="872" t="s">
        <v>1031</v>
      </c>
      <c r="H12" s="859" t="s">
        <v>1032</v>
      </c>
    </row>
    <row r="13" spans="1:8" ht="19.5" hidden="1" customHeight="1">
      <c r="A13" s="865" t="s">
        <v>6</v>
      </c>
      <c r="B13" s="865">
        <v>7</v>
      </c>
      <c r="C13" s="866"/>
      <c r="D13" s="866"/>
      <c r="E13" s="866"/>
      <c r="F13" s="880"/>
      <c r="G13" s="866"/>
      <c r="H13" s="881"/>
    </row>
    <row r="14" spans="1:8" ht="19.5" hidden="1" customHeight="1">
      <c r="A14" s="865" t="s">
        <v>7</v>
      </c>
      <c r="B14" s="865">
        <v>8</v>
      </c>
      <c r="C14" s="866"/>
      <c r="D14" s="866"/>
      <c r="E14" s="866"/>
      <c r="F14" s="880"/>
      <c r="G14" s="866"/>
      <c r="H14" s="881"/>
    </row>
    <row r="15" spans="1:8" ht="75.75" customHeight="1">
      <c r="A15" s="1007" t="s">
        <v>1005</v>
      </c>
      <c r="B15" s="1007">
        <v>9</v>
      </c>
      <c r="C15" s="859" t="s">
        <v>1033</v>
      </c>
      <c r="D15" s="859" t="s">
        <v>1034</v>
      </c>
      <c r="E15" s="860">
        <v>33531</v>
      </c>
      <c r="F15" s="874" t="s">
        <v>1035</v>
      </c>
      <c r="G15" s="816" t="s">
        <v>702</v>
      </c>
      <c r="H15" s="859">
        <v>11931062010</v>
      </c>
    </row>
    <row r="16" spans="1:8" ht="96.75" customHeight="1">
      <c r="A16" s="1007"/>
      <c r="B16" s="1007"/>
      <c r="C16" s="859" t="s">
        <v>1036</v>
      </c>
      <c r="D16" s="859" t="s">
        <v>1037</v>
      </c>
      <c r="E16" s="860">
        <v>34417</v>
      </c>
      <c r="F16" s="867" t="s">
        <v>1038</v>
      </c>
      <c r="G16" s="868" t="s">
        <v>681</v>
      </c>
      <c r="H16" s="859">
        <v>11993331635</v>
      </c>
    </row>
    <row r="17" spans="1:8" ht="76.5" customHeight="1">
      <c r="A17" s="1007" t="s">
        <v>9</v>
      </c>
      <c r="B17" s="1007">
        <v>10</v>
      </c>
      <c r="C17" s="859" t="s">
        <v>1039</v>
      </c>
      <c r="D17" s="859" t="s">
        <v>1040</v>
      </c>
      <c r="E17" s="860">
        <v>34401</v>
      </c>
      <c r="F17" s="845" t="s">
        <v>1041</v>
      </c>
      <c r="G17" s="729" t="s">
        <v>1031</v>
      </c>
      <c r="H17" s="859" t="s">
        <v>1042</v>
      </c>
    </row>
    <row r="18" spans="1:8" ht="32.25" hidden="1" customHeight="1">
      <c r="A18" s="1007"/>
      <c r="B18" s="1007"/>
      <c r="C18" s="859"/>
      <c r="D18" s="859"/>
      <c r="E18" s="860"/>
      <c r="F18" s="23"/>
      <c r="G18" s="872"/>
      <c r="H18" s="859"/>
    </row>
    <row r="19" spans="1:8" ht="32.25" hidden="1" customHeight="1">
      <c r="A19" s="1007" t="s">
        <v>15</v>
      </c>
      <c r="B19" s="1007">
        <v>11</v>
      </c>
      <c r="C19" s="870"/>
      <c r="D19" s="870"/>
      <c r="E19" s="882"/>
      <c r="F19" s="848"/>
      <c r="G19" s="769"/>
      <c r="H19" s="870"/>
    </row>
    <row r="20" spans="1:8" ht="32.25" hidden="1" customHeight="1">
      <c r="A20" s="1007"/>
      <c r="B20" s="1007"/>
      <c r="C20" s="849"/>
      <c r="D20" s="849"/>
      <c r="E20" s="884"/>
      <c r="F20" s="772"/>
      <c r="G20" s="816"/>
      <c r="H20" s="793"/>
    </row>
    <row r="21" spans="1:8" ht="32.25" hidden="1" customHeight="1">
      <c r="A21" s="1007" t="s">
        <v>26</v>
      </c>
      <c r="B21" s="1007">
        <v>12</v>
      </c>
      <c r="C21" s="642"/>
      <c r="D21" s="642"/>
      <c r="E21" s="643"/>
      <c r="F21" s="876"/>
      <c r="G21" s="74"/>
      <c r="H21" s="645"/>
    </row>
    <row r="22" spans="1:8" ht="32.25" hidden="1" customHeight="1">
      <c r="A22" s="1007"/>
      <c r="B22" s="1007"/>
      <c r="C22" s="757"/>
      <c r="D22" s="757"/>
      <c r="E22" s="875"/>
      <c r="F22" s="66"/>
      <c r="G22" s="74"/>
      <c r="H22" s="873"/>
    </row>
    <row r="23" spans="1:8" ht="57" customHeight="1">
      <c r="A23" s="1007" t="s">
        <v>36</v>
      </c>
      <c r="B23" s="1007">
        <v>13</v>
      </c>
      <c r="C23" s="859" t="s">
        <v>1043</v>
      </c>
      <c r="D23" s="859" t="s">
        <v>1044</v>
      </c>
      <c r="E23" s="860">
        <v>31256</v>
      </c>
      <c r="F23" s="472" t="s">
        <v>1045</v>
      </c>
      <c r="G23" s="869" t="s">
        <v>733</v>
      </c>
      <c r="H23" s="859">
        <v>11991381386</v>
      </c>
    </row>
    <row r="24" spans="1:8" ht="94.5" customHeight="1">
      <c r="A24" s="1007"/>
      <c r="B24" s="1007"/>
      <c r="C24" s="890" t="s">
        <v>1046</v>
      </c>
      <c r="D24" s="890" t="s">
        <v>1047</v>
      </c>
      <c r="E24" s="891">
        <v>36647</v>
      </c>
      <c r="F24" s="103" t="s">
        <v>1048</v>
      </c>
      <c r="G24" s="202" t="s">
        <v>733</v>
      </c>
      <c r="H24" s="890" t="s">
        <v>1049</v>
      </c>
    </row>
    <row r="25" spans="1:8" ht="16.5" hidden="1" customHeight="1">
      <c r="A25" s="865" t="s">
        <v>6</v>
      </c>
      <c r="B25" s="865">
        <v>14</v>
      </c>
      <c r="C25" s="866"/>
      <c r="D25" s="866"/>
      <c r="E25" s="866"/>
      <c r="F25" s="880"/>
      <c r="G25" s="866"/>
      <c r="H25" s="881"/>
    </row>
    <row r="26" spans="1:8" ht="16.5" hidden="1" customHeight="1">
      <c r="A26" s="865" t="s">
        <v>7</v>
      </c>
      <c r="B26" s="865">
        <v>15</v>
      </c>
      <c r="C26" s="866"/>
      <c r="D26" s="866"/>
      <c r="E26" s="866"/>
      <c r="F26" s="880"/>
      <c r="G26" s="866"/>
      <c r="H26" s="881"/>
    </row>
    <row r="27" spans="1:8" ht="94.5" customHeight="1">
      <c r="A27" s="1007" t="s">
        <v>1005</v>
      </c>
      <c r="B27" s="1007">
        <v>16</v>
      </c>
      <c r="C27" s="859" t="s">
        <v>1050</v>
      </c>
      <c r="D27" s="859" t="s">
        <v>1051</v>
      </c>
      <c r="E27" s="860">
        <v>35994</v>
      </c>
      <c r="F27" s="874" t="s">
        <v>1052</v>
      </c>
      <c r="G27" s="772" t="s">
        <v>681</v>
      </c>
      <c r="H27" s="859" t="s">
        <v>1053</v>
      </c>
    </row>
    <row r="28" spans="1:8" ht="32.25" hidden="1" customHeight="1">
      <c r="A28" s="1007"/>
      <c r="B28" s="1007"/>
      <c r="C28" s="870"/>
      <c r="D28" s="870"/>
      <c r="E28" s="882"/>
      <c r="F28" s="867"/>
      <c r="G28" s="868"/>
      <c r="H28" s="870"/>
    </row>
    <row r="29" spans="1:8" ht="56.25" customHeight="1">
      <c r="A29" s="1007" t="s">
        <v>9</v>
      </c>
      <c r="B29" s="1007">
        <v>17</v>
      </c>
      <c r="C29" s="892" t="s">
        <v>1054</v>
      </c>
      <c r="D29" s="892" t="s">
        <v>1055</v>
      </c>
      <c r="E29" s="893">
        <v>36122</v>
      </c>
      <c r="F29" s="845" t="s">
        <v>1056</v>
      </c>
      <c r="G29" s="729" t="s">
        <v>1026</v>
      </c>
      <c r="H29" s="892" t="s">
        <v>1057</v>
      </c>
    </row>
    <row r="30" spans="1:8" ht="21" hidden="1" customHeight="1">
      <c r="A30" s="1007"/>
      <c r="B30" s="1007"/>
      <c r="C30" s="642"/>
      <c r="D30" s="642"/>
      <c r="E30" s="643"/>
      <c r="F30" s="23"/>
      <c r="G30" s="872"/>
      <c r="H30" s="873"/>
    </row>
    <row r="31" spans="1:8" ht="65.25" customHeight="1">
      <c r="A31" s="1007" t="s">
        <v>15</v>
      </c>
      <c r="B31" s="1007">
        <v>18</v>
      </c>
      <c r="C31" s="859" t="s">
        <v>1058</v>
      </c>
      <c r="D31" s="859" t="s">
        <v>1059</v>
      </c>
      <c r="E31" s="860">
        <v>38472</v>
      </c>
      <c r="F31" s="848" t="s">
        <v>1060</v>
      </c>
      <c r="G31" s="769" t="s">
        <v>1026</v>
      </c>
      <c r="H31" s="859" t="s">
        <v>1061</v>
      </c>
    </row>
    <row r="32" spans="1:8" ht="19.5" hidden="1" customHeight="1">
      <c r="A32" s="1007"/>
      <c r="B32" s="1007"/>
      <c r="C32" s="849"/>
      <c r="D32" s="849"/>
      <c r="E32" s="884"/>
      <c r="F32" s="772"/>
      <c r="G32" s="816"/>
      <c r="H32" s="793"/>
    </row>
    <row r="33" spans="1:8" ht="17.25" hidden="1" customHeight="1">
      <c r="A33" s="1007" t="s">
        <v>26</v>
      </c>
      <c r="B33" s="1007">
        <v>19</v>
      </c>
      <c r="C33" s="642"/>
      <c r="D33" s="642"/>
      <c r="E33" s="643"/>
      <c r="F33" s="876"/>
      <c r="G33" s="74"/>
      <c r="H33" s="645"/>
    </row>
    <row r="34" spans="1:8" ht="18.75" hidden="1" customHeight="1">
      <c r="A34" s="1007"/>
      <c r="B34" s="1007"/>
      <c r="C34" s="757"/>
      <c r="D34" s="757"/>
      <c r="E34" s="875"/>
      <c r="F34" s="66"/>
      <c r="G34" s="74"/>
      <c r="H34" s="873"/>
    </row>
    <row r="35" spans="1:8" ht="65.25" customHeight="1">
      <c r="A35" s="1008" t="s">
        <v>1062</v>
      </c>
      <c r="B35" s="1007">
        <v>20</v>
      </c>
      <c r="C35" s="859" t="s">
        <v>1063</v>
      </c>
      <c r="D35" s="859" t="s">
        <v>1064</v>
      </c>
      <c r="E35" s="860">
        <v>35815</v>
      </c>
      <c r="F35" s="28" t="s">
        <v>1065</v>
      </c>
      <c r="G35" s="14" t="s">
        <v>681</v>
      </c>
      <c r="H35" s="859">
        <v>11983758721</v>
      </c>
    </row>
    <row r="36" spans="1:8" ht="88.5" customHeight="1">
      <c r="A36" s="1007"/>
      <c r="B36" s="1007"/>
      <c r="C36" s="859" t="s">
        <v>1066</v>
      </c>
      <c r="D36" s="859" t="s">
        <v>1067</v>
      </c>
      <c r="E36" s="860">
        <v>29404</v>
      </c>
      <c r="F36" s="66" t="s">
        <v>1068</v>
      </c>
      <c r="G36" s="22" t="s">
        <v>702</v>
      </c>
      <c r="H36" s="859" t="s">
        <v>1069</v>
      </c>
    </row>
    <row r="37" spans="1:8" ht="16.5" hidden="1" customHeight="1">
      <c r="A37" s="865" t="s">
        <v>6</v>
      </c>
      <c r="B37" s="865">
        <v>21</v>
      </c>
      <c r="C37" s="866"/>
      <c r="D37" s="866"/>
      <c r="E37" s="866"/>
      <c r="F37" s="880"/>
      <c r="G37" s="866"/>
      <c r="H37" s="881"/>
    </row>
    <row r="38" spans="1:8" ht="16.5" hidden="1" customHeight="1">
      <c r="A38" s="865" t="s">
        <v>7</v>
      </c>
      <c r="B38" s="865">
        <v>22</v>
      </c>
      <c r="C38" s="866"/>
      <c r="D38" s="866"/>
      <c r="E38" s="866"/>
      <c r="F38" s="880"/>
      <c r="G38" s="866"/>
      <c r="H38" s="881"/>
    </row>
    <row r="39" spans="1:8" ht="84.75" customHeight="1">
      <c r="A39" s="1007" t="s">
        <v>1005</v>
      </c>
      <c r="B39" s="1007">
        <v>23</v>
      </c>
      <c r="C39" s="859" t="s">
        <v>1070</v>
      </c>
      <c r="D39" s="859" t="s">
        <v>1071</v>
      </c>
      <c r="E39" s="860">
        <v>37604</v>
      </c>
      <c r="F39" s="874" t="s">
        <v>1072</v>
      </c>
      <c r="G39" s="772" t="s">
        <v>702</v>
      </c>
      <c r="H39" s="859" t="s">
        <v>1073</v>
      </c>
    </row>
    <row r="40" spans="1:8" ht="101.25" customHeight="1">
      <c r="A40" s="1007"/>
      <c r="B40" s="1007"/>
      <c r="C40" s="859" t="s">
        <v>1074</v>
      </c>
      <c r="D40" s="859" t="s">
        <v>1075</v>
      </c>
      <c r="E40" s="860">
        <v>33828</v>
      </c>
      <c r="F40" s="867" t="s">
        <v>1076</v>
      </c>
      <c r="G40" s="868" t="s">
        <v>702</v>
      </c>
      <c r="H40" s="859">
        <v>11963494823</v>
      </c>
    </row>
    <row r="41" spans="1:8" ht="105.75" customHeight="1">
      <c r="A41" s="1007" t="s">
        <v>9</v>
      </c>
      <c r="B41" s="1007">
        <v>24</v>
      </c>
      <c r="C41" s="859" t="s">
        <v>1077</v>
      </c>
      <c r="D41" s="859" t="s">
        <v>1078</v>
      </c>
      <c r="E41" s="860">
        <v>30731</v>
      </c>
      <c r="F41" s="845" t="s">
        <v>1079</v>
      </c>
      <c r="G41" s="729" t="s">
        <v>702</v>
      </c>
      <c r="H41" s="859">
        <v>11994228907</v>
      </c>
    </row>
    <row r="42" spans="1:8" ht="79.5" customHeight="1">
      <c r="A42" s="1007"/>
      <c r="B42" s="1007"/>
      <c r="C42" s="892" t="s">
        <v>1080</v>
      </c>
      <c r="D42" s="892" t="s">
        <v>1081</v>
      </c>
      <c r="E42" s="893">
        <v>35503</v>
      </c>
      <c r="F42" s="23" t="s">
        <v>1082</v>
      </c>
      <c r="G42" s="872" t="s">
        <v>1083</v>
      </c>
      <c r="H42" s="892" t="s">
        <v>1084</v>
      </c>
    </row>
    <row r="43" spans="1:8" ht="74.25" customHeight="1">
      <c r="A43" s="1007" t="s">
        <v>15</v>
      </c>
      <c r="B43" s="1007">
        <v>25</v>
      </c>
      <c r="C43" s="892" t="s">
        <v>1085</v>
      </c>
      <c r="D43" s="892" t="s">
        <v>1086</v>
      </c>
      <c r="E43" s="893">
        <v>33577</v>
      </c>
      <c r="F43" s="848" t="s">
        <v>1087</v>
      </c>
      <c r="G43" s="769" t="s">
        <v>971</v>
      </c>
      <c r="H43" s="892">
        <v>11991672078</v>
      </c>
    </row>
    <row r="44" spans="1:8" ht="61.5" customHeight="1">
      <c r="A44" s="1007"/>
      <c r="B44" s="1007"/>
      <c r="C44" s="892" t="s">
        <v>1088</v>
      </c>
      <c r="D44" s="892" t="s">
        <v>1089</v>
      </c>
      <c r="E44" s="893">
        <v>33138</v>
      </c>
      <c r="F44" s="772" t="s">
        <v>1090</v>
      </c>
      <c r="G44" s="816" t="s">
        <v>702</v>
      </c>
      <c r="H44" s="892" t="s">
        <v>1091</v>
      </c>
    </row>
    <row r="45" spans="1:8" ht="32.25" hidden="1" customHeight="1">
      <c r="A45" s="1007" t="s">
        <v>26</v>
      </c>
      <c r="B45" s="1007">
        <v>26</v>
      </c>
      <c r="C45" s="642"/>
      <c r="D45" s="642"/>
      <c r="E45" s="643"/>
      <c r="F45" s="876"/>
      <c r="G45" s="74"/>
      <c r="H45" s="645"/>
    </row>
    <row r="46" spans="1:8" ht="32.25" hidden="1" customHeight="1">
      <c r="A46" s="1007"/>
      <c r="B46" s="1007"/>
      <c r="C46" s="757"/>
      <c r="D46" s="757"/>
      <c r="E46" s="875"/>
      <c r="F46" s="66"/>
      <c r="G46" s="74"/>
      <c r="H46" s="873"/>
    </row>
    <row r="47" spans="1:8" ht="58.5" customHeight="1">
      <c r="A47" s="1007" t="s">
        <v>36</v>
      </c>
      <c r="B47" s="1007">
        <v>27</v>
      </c>
      <c r="C47" s="892" t="s">
        <v>1092</v>
      </c>
      <c r="D47" s="892" t="s">
        <v>1093</v>
      </c>
      <c r="E47" s="893">
        <v>36018</v>
      </c>
      <c r="F47" s="472" t="s">
        <v>1094</v>
      </c>
      <c r="G47" s="869" t="s">
        <v>1095</v>
      </c>
      <c r="H47" s="892" t="s">
        <v>1096</v>
      </c>
    </row>
    <row r="48" spans="1:8" ht="32.25" hidden="1" customHeight="1">
      <c r="A48" s="1007"/>
      <c r="B48" s="1007"/>
      <c r="C48" s="642"/>
      <c r="D48" s="642"/>
      <c r="E48" s="643"/>
      <c r="F48" s="28"/>
      <c r="G48" s="14"/>
      <c r="H48" s="645"/>
    </row>
    <row r="49" spans="1:8" ht="15" hidden="1" customHeight="1">
      <c r="A49" s="865" t="s">
        <v>6</v>
      </c>
      <c r="B49" s="865">
        <v>28</v>
      </c>
      <c r="C49" s="866"/>
      <c r="D49" s="866"/>
      <c r="E49" s="866"/>
      <c r="F49" s="880"/>
      <c r="G49" s="866"/>
      <c r="H49" s="881"/>
    </row>
    <row r="50" spans="1:8" ht="15" hidden="1" customHeight="1">
      <c r="A50" s="865" t="s">
        <v>7</v>
      </c>
      <c r="B50" s="865">
        <v>29</v>
      </c>
      <c r="C50" s="866"/>
      <c r="D50" s="866"/>
      <c r="E50" s="866"/>
      <c r="F50" s="880"/>
      <c r="G50" s="866"/>
      <c r="H50" s="881"/>
    </row>
    <row r="51" spans="1:8" ht="64.5" customHeight="1">
      <c r="A51" s="1007" t="s">
        <v>1005</v>
      </c>
      <c r="B51" s="1007">
        <v>30</v>
      </c>
      <c r="C51" s="894" t="s">
        <v>1097</v>
      </c>
      <c r="D51" s="894" t="s">
        <v>1098</v>
      </c>
      <c r="E51" s="895">
        <v>30905</v>
      </c>
      <c r="F51" s="896" t="s">
        <v>1099</v>
      </c>
      <c r="G51" s="897" t="s">
        <v>681</v>
      </c>
      <c r="H51" s="894">
        <v>11997873498</v>
      </c>
    </row>
    <row r="52" spans="1:8" ht="32.25" hidden="1" customHeight="1">
      <c r="A52" s="1007"/>
      <c r="B52" s="1007"/>
      <c r="C52" s="870"/>
      <c r="D52" s="870"/>
      <c r="E52" s="882"/>
      <c r="F52" s="867"/>
      <c r="G52" s="868"/>
      <c r="H52" s="870"/>
    </row>
  </sheetData>
  <autoFilter ref="A1:H52" xr:uid="{B0AB01BC-4B51-4BD9-8A41-5A7380A5B4AA}">
    <filterColumn colId="6">
      <filters>
        <filter val="Indução de parto"/>
        <filter val="Indução de parto + DIU"/>
        <filter val="Indução de parto + DIU."/>
        <filter val="Indução de parto."/>
        <filter val="PC"/>
        <filter val="PC  a pedido"/>
        <filter val="PC + DIU"/>
        <filter val="PC + LT"/>
        <filter val="PC+LT"/>
      </filters>
    </filterColumn>
  </autoFilter>
  <mergeCells count="42">
    <mergeCell ref="A45:A46"/>
    <mergeCell ref="B45:B46"/>
    <mergeCell ref="A47:A48"/>
    <mergeCell ref="B47:B48"/>
    <mergeCell ref="A51:A52"/>
    <mergeCell ref="B51:B52"/>
    <mergeCell ref="A39:A40"/>
    <mergeCell ref="B39:B40"/>
    <mergeCell ref="A41:A42"/>
    <mergeCell ref="B41:B42"/>
    <mergeCell ref="A43:A44"/>
    <mergeCell ref="B43:B44"/>
    <mergeCell ref="A31:A32"/>
    <mergeCell ref="B31:B32"/>
    <mergeCell ref="A33:A34"/>
    <mergeCell ref="B33:B34"/>
    <mergeCell ref="A35:A36"/>
    <mergeCell ref="B35:B36"/>
    <mergeCell ref="A23:A24"/>
    <mergeCell ref="B23:B24"/>
    <mergeCell ref="A27:A28"/>
    <mergeCell ref="B27:B28"/>
    <mergeCell ref="A29:A30"/>
    <mergeCell ref="B29:B30"/>
    <mergeCell ref="A17:A18"/>
    <mergeCell ref="B17:B18"/>
    <mergeCell ref="A19:A20"/>
    <mergeCell ref="B19:B20"/>
    <mergeCell ref="A21:A22"/>
    <mergeCell ref="B21:B22"/>
    <mergeCell ref="A9:A10"/>
    <mergeCell ref="B9:B10"/>
    <mergeCell ref="A11:A12"/>
    <mergeCell ref="B11:B12"/>
    <mergeCell ref="A15:A16"/>
    <mergeCell ref="B15:B16"/>
    <mergeCell ref="A3:A4"/>
    <mergeCell ref="B3:B4"/>
    <mergeCell ref="A5:A6"/>
    <mergeCell ref="B5:B6"/>
    <mergeCell ref="A7:A8"/>
    <mergeCell ref="B7:B8"/>
  </mergeCells>
  <conditionalFormatting sqref="D4">
    <cfRule type="duplicateValues" dxfId="2854" priority="22"/>
  </conditionalFormatting>
  <conditionalFormatting sqref="D8">
    <cfRule type="duplicateValues" dxfId="2853" priority="115"/>
  </conditionalFormatting>
  <conditionalFormatting sqref="D20">
    <cfRule type="duplicateValues" dxfId="2852" priority="125"/>
  </conditionalFormatting>
  <conditionalFormatting sqref="D21">
    <cfRule type="duplicateValues" dxfId="2851" priority="119"/>
  </conditionalFormatting>
  <conditionalFormatting sqref="D22">
    <cfRule type="duplicateValues" dxfId="2850" priority="124"/>
  </conditionalFormatting>
  <conditionalFormatting sqref="D30">
    <cfRule type="duplicateValues" dxfId="2849" priority="103"/>
  </conditionalFormatting>
  <conditionalFormatting sqref="D32">
    <cfRule type="duplicateValues" dxfId="2848" priority="110"/>
  </conditionalFormatting>
  <conditionalFormatting sqref="D33">
    <cfRule type="duplicateValues" dxfId="2847" priority="104"/>
  </conditionalFormatting>
  <conditionalFormatting sqref="D34">
    <cfRule type="duplicateValues" dxfId="2846" priority="109"/>
  </conditionalFormatting>
  <conditionalFormatting sqref="D45">
    <cfRule type="duplicateValues" dxfId="2845" priority="8"/>
  </conditionalFormatting>
  <conditionalFormatting sqref="D46">
    <cfRule type="duplicateValues" dxfId="2844" priority="13"/>
  </conditionalFormatting>
  <conditionalFormatting sqref="D48">
    <cfRule type="duplicateValues" dxfId="2843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8E14-9B58-423A-BD42-01E4F7F79292}">
  <dimension ref="A1:H55"/>
  <sheetViews>
    <sheetView workbookViewId="0">
      <selection activeCell="G1" sqref="G1"/>
    </sheetView>
  </sheetViews>
  <sheetFormatPr defaultRowHeight="14.5"/>
  <cols>
    <col min="2" max="4" width="27.54296875" customWidth="1"/>
    <col min="5" max="5" width="16.7265625" customWidth="1"/>
    <col min="6" max="6" width="67.54296875" customWidth="1"/>
    <col min="7" max="7" width="20.81640625" customWidth="1"/>
    <col min="8" max="8" width="27.54296875" customWidth="1"/>
  </cols>
  <sheetData>
    <row r="1" spans="1:8" ht="31.5" customHeight="1">
      <c r="A1" s="120"/>
      <c r="B1" s="861" t="s">
        <v>366</v>
      </c>
      <c r="C1" s="861" t="s">
        <v>0</v>
      </c>
      <c r="D1" s="861" t="s">
        <v>1</v>
      </c>
      <c r="E1" s="862" t="s">
        <v>2</v>
      </c>
      <c r="F1" s="863" t="s">
        <v>3</v>
      </c>
      <c r="G1" s="864" t="s">
        <v>1003</v>
      </c>
      <c r="H1" s="567" t="s">
        <v>1004</v>
      </c>
    </row>
    <row r="2" spans="1:8" ht="110.25" customHeight="1">
      <c r="A2" s="1007" t="s">
        <v>9</v>
      </c>
      <c r="B2" s="1009">
        <v>1</v>
      </c>
      <c r="C2" s="894" t="s">
        <v>1100</v>
      </c>
      <c r="D2" s="894" t="s">
        <v>1101</v>
      </c>
      <c r="E2" s="895">
        <v>31918</v>
      </c>
      <c r="F2" s="898" t="s">
        <v>1102</v>
      </c>
      <c r="G2" s="746" t="s">
        <v>1103</v>
      </c>
      <c r="H2" s="894" t="s">
        <v>1104</v>
      </c>
    </row>
    <row r="3" spans="1:8" ht="28.5" customHeight="1">
      <c r="A3" s="1007"/>
      <c r="B3" s="1010"/>
      <c r="C3" s="870"/>
      <c r="D3" s="870"/>
      <c r="E3" s="871"/>
      <c r="F3" s="23"/>
      <c r="G3" s="872"/>
      <c r="H3" s="870"/>
    </row>
    <row r="4" spans="1:8" ht="28.5" customHeight="1">
      <c r="A4" s="1011" t="s">
        <v>15</v>
      </c>
      <c r="B4" s="1009">
        <v>2</v>
      </c>
      <c r="C4" s="811"/>
      <c r="D4" s="811"/>
      <c r="E4" s="730"/>
      <c r="F4" s="848"/>
      <c r="G4" s="769"/>
      <c r="H4" s="729"/>
    </row>
    <row r="5" spans="1:8" ht="28.5" customHeight="1">
      <c r="A5" s="1011"/>
      <c r="B5" s="1010"/>
      <c r="C5" s="729"/>
      <c r="D5" s="729"/>
      <c r="E5" s="730"/>
      <c r="F5" s="874"/>
      <c r="G5" s="816"/>
      <c r="H5" s="729"/>
    </row>
    <row r="6" spans="1:8" ht="60.75" customHeight="1">
      <c r="A6" s="1009" t="s">
        <v>26</v>
      </c>
      <c r="B6" s="1012">
        <v>3</v>
      </c>
      <c r="C6" s="892" t="s">
        <v>1105</v>
      </c>
      <c r="D6" s="892" t="s">
        <v>1106</v>
      </c>
      <c r="E6" s="893">
        <v>32171</v>
      </c>
      <c r="F6" s="876" t="s">
        <v>1107</v>
      </c>
      <c r="G6" s="74" t="s">
        <v>681</v>
      </c>
      <c r="H6" s="892">
        <v>11959084622</v>
      </c>
    </row>
    <row r="7" spans="1:8" ht="28.5" customHeight="1">
      <c r="A7" s="1010"/>
      <c r="B7" s="1011"/>
      <c r="C7" s="757"/>
      <c r="D7" s="757"/>
      <c r="E7" s="875"/>
      <c r="F7" s="66"/>
      <c r="G7" s="74"/>
      <c r="H7" s="873"/>
    </row>
    <row r="8" spans="1:8" ht="54" customHeight="1">
      <c r="A8" s="1012" t="s">
        <v>36</v>
      </c>
      <c r="B8" s="1007">
        <v>4</v>
      </c>
      <c r="C8" s="892" t="s">
        <v>1108</v>
      </c>
      <c r="D8" s="892" t="s">
        <v>1109</v>
      </c>
      <c r="E8" s="893">
        <v>34821</v>
      </c>
      <c r="F8" s="867" t="s">
        <v>1110</v>
      </c>
      <c r="G8" s="869" t="s">
        <v>681</v>
      </c>
      <c r="H8" s="892" t="s">
        <v>1111</v>
      </c>
    </row>
    <row r="9" spans="1:8" ht="107.25" customHeight="1">
      <c r="A9" s="1011"/>
      <c r="B9" s="1007"/>
      <c r="C9" s="892" t="s">
        <v>1112</v>
      </c>
      <c r="D9" s="892" t="s">
        <v>1113</v>
      </c>
      <c r="E9" s="893">
        <v>36210</v>
      </c>
      <c r="F9" s="286" t="s">
        <v>1114</v>
      </c>
      <c r="G9" s="486" t="s">
        <v>702</v>
      </c>
      <c r="H9" s="892" t="s">
        <v>1115</v>
      </c>
    </row>
    <row r="10" spans="1:8" ht="28.5" customHeight="1">
      <c r="A10" s="878" t="s">
        <v>6</v>
      </c>
      <c r="B10" s="865">
        <v>5</v>
      </c>
      <c r="C10" s="879"/>
      <c r="D10" s="866"/>
      <c r="E10" s="866"/>
      <c r="F10" s="880"/>
      <c r="G10" s="866"/>
      <c r="H10" s="881"/>
    </row>
    <row r="11" spans="1:8" ht="28.5" customHeight="1">
      <c r="A11" s="878" t="s">
        <v>7</v>
      </c>
      <c r="B11" s="865">
        <v>6</v>
      </c>
      <c r="C11" s="879"/>
      <c r="D11" s="866"/>
      <c r="E11" s="866"/>
      <c r="F11" s="880"/>
      <c r="G11" s="866"/>
      <c r="H11" s="881"/>
    </row>
    <row r="12" spans="1:8" ht="108.75" customHeight="1">
      <c r="A12" s="1013" t="s">
        <v>1005</v>
      </c>
      <c r="B12" s="1007">
        <v>7</v>
      </c>
      <c r="C12" s="892" t="s">
        <v>1116</v>
      </c>
      <c r="D12" s="892" t="s">
        <v>1117</v>
      </c>
      <c r="E12" s="893">
        <v>35695</v>
      </c>
      <c r="F12" s="874" t="s">
        <v>1118</v>
      </c>
      <c r="G12" s="816" t="s">
        <v>681</v>
      </c>
      <c r="H12" s="892">
        <v>11945837095</v>
      </c>
    </row>
    <row r="13" spans="1:8" ht="81.75" customHeight="1">
      <c r="A13" s="1013"/>
      <c r="B13" s="1007"/>
      <c r="C13" s="892" t="s">
        <v>1119</v>
      </c>
      <c r="D13" s="892" t="s">
        <v>1120</v>
      </c>
      <c r="E13" s="893">
        <v>35619</v>
      </c>
      <c r="F13" s="867" t="s">
        <v>1121</v>
      </c>
      <c r="G13" s="868" t="s">
        <v>733</v>
      </c>
      <c r="H13" s="892">
        <v>11994789897</v>
      </c>
    </row>
    <row r="14" spans="1:8" ht="70.5" customHeight="1">
      <c r="A14" s="1009" t="s">
        <v>9</v>
      </c>
      <c r="B14" s="1010">
        <v>8</v>
      </c>
      <c r="C14" s="892" t="s">
        <v>1122</v>
      </c>
      <c r="D14" s="892" t="s">
        <v>1123</v>
      </c>
      <c r="E14" s="893">
        <v>36064</v>
      </c>
      <c r="F14" s="845" t="s">
        <v>1124</v>
      </c>
      <c r="G14" s="729" t="s">
        <v>971</v>
      </c>
      <c r="H14" s="892">
        <v>952865143</v>
      </c>
    </row>
    <row r="15" spans="1:8" ht="60" customHeight="1">
      <c r="A15" s="1010"/>
      <c r="B15" s="1010"/>
      <c r="C15" s="892" t="s">
        <v>1125</v>
      </c>
      <c r="D15" s="892" t="s">
        <v>1126</v>
      </c>
      <c r="E15" s="893">
        <v>35067</v>
      </c>
      <c r="F15" s="23" t="s">
        <v>1127</v>
      </c>
      <c r="G15" s="872" t="s">
        <v>702</v>
      </c>
      <c r="H15" s="892" t="s">
        <v>1128</v>
      </c>
    </row>
    <row r="16" spans="1:8" ht="61.5" customHeight="1">
      <c r="A16" s="1012" t="s">
        <v>15</v>
      </c>
      <c r="B16" s="1009">
        <v>9</v>
      </c>
      <c r="C16" s="892" t="s">
        <v>1129</v>
      </c>
      <c r="D16" s="892" t="s">
        <v>1130</v>
      </c>
      <c r="E16" s="893">
        <v>34064</v>
      </c>
      <c r="F16" s="848" t="s">
        <v>1131</v>
      </c>
      <c r="G16" s="769" t="s">
        <v>702</v>
      </c>
      <c r="H16" s="892" t="s">
        <v>1132</v>
      </c>
    </row>
    <row r="17" spans="1:8" ht="28.5" customHeight="1">
      <c r="A17" s="1011"/>
      <c r="B17" s="1010"/>
      <c r="C17" s="849"/>
      <c r="D17" s="849"/>
      <c r="E17" s="884"/>
      <c r="F17" s="772"/>
      <c r="G17" s="816"/>
      <c r="H17" s="793"/>
    </row>
    <row r="18" spans="1:8" ht="28.5" customHeight="1">
      <c r="A18" s="1009" t="s">
        <v>26</v>
      </c>
      <c r="B18" s="1009">
        <v>10</v>
      </c>
      <c r="C18" s="642"/>
      <c r="D18" s="642"/>
      <c r="E18" s="643"/>
      <c r="F18" s="876"/>
      <c r="G18" s="74"/>
      <c r="H18" s="645"/>
    </row>
    <row r="19" spans="1:8" ht="28.5" customHeight="1">
      <c r="A19" s="1010"/>
      <c r="B19" s="1010"/>
      <c r="C19" s="757"/>
      <c r="D19" s="757"/>
      <c r="E19" s="875"/>
      <c r="F19" s="66"/>
      <c r="G19" s="74"/>
      <c r="H19" s="873"/>
    </row>
    <row r="20" spans="1:8" ht="28.5" customHeight="1">
      <c r="A20" s="1012" t="s">
        <v>36</v>
      </c>
      <c r="B20" s="1009">
        <v>11</v>
      </c>
      <c r="C20" s="870"/>
      <c r="D20" s="870"/>
      <c r="E20" s="882"/>
      <c r="F20" s="472"/>
      <c r="G20" s="869"/>
      <c r="H20" s="870"/>
    </row>
    <row r="21" spans="1:8" ht="28.5" customHeight="1">
      <c r="A21" s="1011"/>
      <c r="B21" s="1010"/>
      <c r="C21" s="642"/>
      <c r="D21" s="642"/>
      <c r="E21" s="643"/>
      <c r="F21" s="28"/>
      <c r="G21" s="14"/>
      <c r="H21" s="645"/>
    </row>
    <row r="22" spans="1:8" ht="28.5" customHeight="1">
      <c r="A22" s="878" t="s">
        <v>6</v>
      </c>
      <c r="B22" s="885">
        <v>12</v>
      </c>
      <c r="C22" s="866"/>
      <c r="D22" s="866"/>
      <c r="E22" s="866"/>
      <c r="F22" s="880"/>
      <c r="G22" s="866"/>
      <c r="H22" s="881"/>
    </row>
    <row r="23" spans="1:8" ht="28.5" customHeight="1">
      <c r="A23" s="878" t="s">
        <v>7</v>
      </c>
      <c r="B23" s="878">
        <v>13</v>
      </c>
      <c r="C23" s="866"/>
      <c r="D23" s="866"/>
      <c r="E23" s="866"/>
      <c r="F23" s="880"/>
      <c r="G23" s="866"/>
      <c r="H23" s="881"/>
    </row>
    <row r="24" spans="1:8" ht="72.75" customHeight="1">
      <c r="A24" s="1013" t="s">
        <v>1005</v>
      </c>
      <c r="B24" s="1009">
        <v>14</v>
      </c>
      <c r="C24" s="894" t="s">
        <v>1133</v>
      </c>
      <c r="D24" s="894" t="s">
        <v>1134</v>
      </c>
      <c r="E24" s="895">
        <v>36253</v>
      </c>
      <c r="F24" s="896" t="s">
        <v>1135</v>
      </c>
      <c r="G24" s="897" t="s">
        <v>733</v>
      </c>
      <c r="H24" s="894" t="s">
        <v>1136</v>
      </c>
    </row>
    <row r="25" spans="1:8" ht="28.5" customHeight="1">
      <c r="A25" s="1013"/>
      <c r="B25" s="1010"/>
      <c r="C25" s="870"/>
      <c r="D25" s="870"/>
      <c r="E25" s="882"/>
      <c r="F25" s="867"/>
      <c r="G25" s="868"/>
      <c r="H25" s="870"/>
    </row>
    <row r="26" spans="1:8" ht="94.5" customHeight="1">
      <c r="A26" s="1009" t="s">
        <v>9</v>
      </c>
      <c r="B26" s="1009">
        <v>15</v>
      </c>
      <c r="C26" s="892" t="s">
        <v>1137</v>
      </c>
      <c r="D26" s="892" t="s">
        <v>1138</v>
      </c>
      <c r="E26" s="893">
        <v>32485</v>
      </c>
      <c r="F26" s="845" t="s">
        <v>1139</v>
      </c>
      <c r="G26" s="729" t="s">
        <v>1140</v>
      </c>
      <c r="H26" s="892">
        <v>11966042733</v>
      </c>
    </row>
    <row r="27" spans="1:8" ht="28.5" customHeight="1">
      <c r="A27" s="1010"/>
      <c r="B27" s="1010"/>
      <c r="C27" s="642"/>
      <c r="D27" s="642"/>
      <c r="E27" s="643"/>
      <c r="F27" s="23"/>
      <c r="G27" s="872"/>
      <c r="H27" s="873"/>
    </row>
    <row r="28" spans="1:8" ht="28.5" customHeight="1">
      <c r="A28" s="1012" t="s">
        <v>15</v>
      </c>
      <c r="B28" s="1009">
        <v>16</v>
      </c>
      <c r="C28" s="729"/>
      <c r="D28" s="729"/>
      <c r="E28" s="730"/>
      <c r="F28" s="848"/>
      <c r="G28" s="769"/>
      <c r="H28" s="729"/>
    </row>
    <row r="29" spans="1:8" ht="28.5" customHeight="1">
      <c r="A29" s="1011"/>
      <c r="B29" s="1010"/>
      <c r="C29" s="849"/>
      <c r="D29" s="849"/>
      <c r="E29" s="884"/>
      <c r="F29" s="772"/>
      <c r="G29" s="816"/>
      <c r="H29" s="793"/>
    </row>
    <row r="30" spans="1:8" ht="79.5" customHeight="1">
      <c r="A30" s="1009" t="s">
        <v>26</v>
      </c>
      <c r="B30" s="1009">
        <v>17</v>
      </c>
      <c r="C30" s="892" t="s">
        <v>1141</v>
      </c>
      <c r="D30" s="892" t="s">
        <v>1142</v>
      </c>
      <c r="E30" s="893">
        <v>32332</v>
      </c>
      <c r="F30" s="66" t="s">
        <v>1143</v>
      </c>
      <c r="G30" s="74" t="s">
        <v>681</v>
      </c>
      <c r="H30" s="892">
        <v>11965776723</v>
      </c>
    </row>
    <row r="31" spans="1:8" ht="64.5" customHeight="1">
      <c r="A31" s="1010"/>
      <c r="B31" s="1010"/>
      <c r="C31" s="892" t="s">
        <v>1144</v>
      </c>
      <c r="D31" s="892" t="s">
        <v>1145</v>
      </c>
      <c r="E31" s="893">
        <v>36214</v>
      </c>
      <c r="F31" s="66" t="s">
        <v>1146</v>
      </c>
      <c r="G31" s="74" t="s">
        <v>733</v>
      </c>
      <c r="H31" s="892" t="s">
        <v>1147</v>
      </c>
    </row>
    <row r="32" spans="1:8" ht="61.5" customHeight="1">
      <c r="A32" s="1012" t="s">
        <v>36</v>
      </c>
      <c r="B32" s="1009">
        <v>18</v>
      </c>
      <c r="C32" s="892" t="s">
        <v>1148</v>
      </c>
      <c r="D32" s="892" t="s">
        <v>1149</v>
      </c>
      <c r="E32" s="893">
        <v>33972</v>
      </c>
      <c r="F32" s="472" t="s">
        <v>1150</v>
      </c>
      <c r="G32" s="869" t="s">
        <v>702</v>
      </c>
      <c r="H32" s="892">
        <v>11940369633</v>
      </c>
    </row>
    <row r="33" spans="1:8" ht="57.75" customHeight="1">
      <c r="A33" s="1011"/>
      <c r="B33" s="1010"/>
      <c r="C33" s="892" t="s">
        <v>1151</v>
      </c>
      <c r="D33" s="892" t="s">
        <v>1152</v>
      </c>
      <c r="E33" s="893">
        <v>29848</v>
      </c>
      <c r="F33" s="28" t="s">
        <v>1153</v>
      </c>
      <c r="G33" s="14" t="s">
        <v>681</v>
      </c>
      <c r="H33" s="892" t="s">
        <v>1154</v>
      </c>
    </row>
    <row r="34" spans="1:8" ht="28.5" customHeight="1">
      <c r="A34" s="878" t="s">
        <v>6</v>
      </c>
      <c r="B34" s="885">
        <v>19</v>
      </c>
      <c r="C34" s="866"/>
      <c r="D34" s="866"/>
      <c r="E34" s="866"/>
      <c r="F34" s="880"/>
      <c r="G34" s="866"/>
      <c r="H34" s="881"/>
    </row>
    <row r="35" spans="1:8" ht="28.5" customHeight="1">
      <c r="A35" s="878" t="s">
        <v>7</v>
      </c>
      <c r="B35" s="878">
        <v>20</v>
      </c>
      <c r="C35" s="866"/>
      <c r="D35" s="866"/>
      <c r="E35" s="866"/>
      <c r="F35" s="880"/>
      <c r="G35" s="866"/>
      <c r="H35" s="881"/>
    </row>
    <row r="36" spans="1:8" ht="28.5" customHeight="1">
      <c r="A36" s="1013" t="s">
        <v>1005</v>
      </c>
      <c r="B36" s="1009">
        <v>21</v>
      </c>
      <c r="C36" s="892"/>
      <c r="D36" s="729"/>
      <c r="E36" s="730"/>
      <c r="F36" s="874"/>
      <c r="G36" s="772"/>
      <c r="H36" s="729"/>
    </row>
    <row r="37" spans="1:8" ht="28.5" customHeight="1">
      <c r="A37" s="1013"/>
      <c r="B37" s="1010"/>
      <c r="C37" s="870"/>
      <c r="D37" s="870"/>
      <c r="E37" s="882"/>
      <c r="F37" s="867"/>
      <c r="G37" s="868"/>
      <c r="H37" s="870"/>
    </row>
    <row r="38" spans="1:8" ht="75" customHeight="1">
      <c r="A38" s="1012" t="s">
        <v>9</v>
      </c>
      <c r="B38" s="1007">
        <v>22</v>
      </c>
      <c r="C38" s="892" t="s">
        <v>1155</v>
      </c>
      <c r="D38" s="892" t="s">
        <v>1156</v>
      </c>
      <c r="E38" s="893">
        <v>32454</v>
      </c>
      <c r="F38" s="845" t="s">
        <v>1157</v>
      </c>
      <c r="G38" s="729" t="s">
        <v>702</v>
      </c>
      <c r="H38" s="892" t="s">
        <v>1158</v>
      </c>
    </row>
    <row r="39" spans="1:8" ht="28.5" customHeight="1">
      <c r="A39" s="1011"/>
      <c r="B39" s="1007"/>
      <c r="C39" s="642"/>
      <c r="D39" s="777"/>
      <c r="E39" s="643"/>
      <c r="F39" s="23"/>
      <c r="G39" s="872"/>
      <c r="H39" s="873"/>
    </row>
    <row r="40" spans="1:8" ht="48" customHeight="1">
      <c r="A40" s="1012" t="s">
        <v>15</v>
      </c>
      <c r="B40" s="1007">
        <v>23</v>
      </c>
      <c r="C40" s="892" t="s">
        <v>1159</v>
      </c>
      <c r="D40" s="892" t="s">
        <v>1160</v>
      </c>
      <c r="E40" s="893">
        <v>34250</v>
      </c>
      <c r="F40" s="848" t="s">
        <v>1161</v>
      </c>
      <c r="G40" s="769" t="s">
        <v>733</v>
      </c>
      <c r="H40" s="892" t="s">
        <v>1162</v>
      </c>
    </row>
    <row r="41" spans="1:8" ht="28.5" customHeight="1">
      <c r="A41" s="1011"/>
      <c r="B41" s="1009"/>
      <c r="C41" s="909"/>
      <c r="D41" s="910"/>
      <c r="E41" s="911"/>
      <c r="F41" s="912"/>
      <c r="G41" s="913"/>
      <c r="H41" s="917"/>
    </row>
    <row r="42" spans="1:8" ht="28.5" customHeight="1">
      <c r="A42" s="1007" t="s">
        <v>26</v>
      </c>
      <c r="B42" s="1007">
        <v>24</v>
      </c>
      <c r="C42" s="914" t="s">
        <v>1163</v>
      </c>
      <c r="D42" s="914" t="s">
        <v>1164</v>
      </c>
      <c r="E42" s="915">
        <v>35690</v>
      </c>
      <c r="F42" s="908" t="s">
        <v>1165</v>
      </c>
      <c r="G42" s="916" t="s">
        <v>1166</v>
      </c>
      <c r="H42" s="914" t="s">
        <v>1167</v>
      </c>
    </row>
    <row r="43" spans="1:8" ht="28.5" customHeight="1">
      <c r="A43" s="1007"/>
      <c r="B43" s="1007"/>
      <c r="C43" s="757"/>
      <c r="D43" s="757"/>
      <c r="E43" s="875"/>
      <c r="F43" s="66"/>
      <c r="G43" s="74"/>
      <c r="H43" s="873"/>
    </row>
    <row r="44" spans="1:8" ht="56.25" customHeight="1">
      <c r="A44" s="1011" t="s">
        <v>36</v>
      </c>
      <c r="B44" s="1010">
        <v>25</v>
      </c>
      <c r="C44" s="892" t="s">
        <v>1168</v>
      </c>
      <c r="D44" s="892" t="s">
        <v>1169</v>
      </c>
      <c r="E44" s="893">
        <v>34794</v>
      </c>
      <c r="F44" s="918" t="s">
        <v>1170</v>
      </c>
      <c r="G44" s="919" t="s">
        <v>971</v>
      </c>
      <c r="H44" s="892" t="s">
        <v>1171</v>
      </c>
    </row>
    <row r="45" spans="1:8" ht="54.75" customHeight="1">
      <c r="A45" s="1011"/>
      <c r="B45" s="1010"/>
      <c r="C45" s="746" t="s">
        <v>1172</v>
      </c>
      <c r="D45" s="746" t="s">
        <v>1173</v>
      </c>
      <c r="E45" s="747">
        <v>36603</v>
      </c>
      <c r="F45" s="103" t="s">
        <v>1174</v>
      </c>
      <c r="G45" s="202" t="s">
        <v>24</v>
      </c>
      <c r="H45" s="746" t="s">
        <v>1175</v>
      </c>
    </row>
    <row r="46" spans="1:8" ht="28.5" customHeight="1">
      <c r="A46" s="878" t="s">
        <v>6</v>
      </c>
      <c r="B46" s="885">
        <v>26</v>
      </c>
      <c r="C46" s="866"/>
      <c r="D46" s="866"/>
      <c r="E46" s="866"/>
      <c r="F46" s="880"/>
      <c r="G46" s="866"/>
      <c r="H46" s="881"/>
    </row>
    <row r="47" spans="1:8" ht="28.5" customHeight="1">
      <c r="A47" s="878" t="s">
        <v>7</v>
      </c>
      <c r="B47" s="878">
        <v>27</v>
      </c>
      <c r="C47" s="866"/>
      <c r="D47" s="866"/>
      <c r="E47" s="866"/>
      <c r="F47" s="880"/>
      <c r="G47" s="866"/>
      <c r="H47" s="881"/>
    </row>
    <row r="48" spans="1:8" ht="75.75" customHeight="1">
      <c r="A48" s="1013" t="s">
        <v>1005</v>
      </c>
      <c r="B48" s="1009">
        <v>28</v>
      </c>
      <c r="C48" s="892" t="s">
        <v>1176</v>
      </c>
      <c r="D48" s="892" t="s">
        <v>1177</v>
      </c>
      <c r="E48" s="893">
        <v>30022</v>
      </c>
      <c r="F48" s="874" t="s">
        <v>1178</v>
      </c>
      <c r="G48" s="772" t="s">
        <v>1179</v>
      </c>
      <c r="H48" s="892">
        <v>11941540234</v>
      </c>
    </row>
    <row r="49" spans="1:8" ht="51.75" customHeight="1">
      <c r="A49" s="1013"/>
      <c r="B49" s="1010"/>
      <c r="C49" s="920" t="s">
        <v>1180</v>
      </c>
      <c r="D49" s="920" t="s">
        <v>1181</v>
      </c>
      <c r="E49" s="921">
        <v>30269</v>
      </c>
      <c r="F49" s="896" t="s">
        <v>1182</v>
      </c>
      <c r="G49" s="897" t="s">
        <v>1179</v>
      </c>
      <c r="H49" s="920" t="s">
        <v>1183</v>
      </c>
    </row>
    <row r="50" spans="1:8" ht="28.5" customHeight="1">
      <c r="A50" s="1012" t="s">
        <v>9</v>
      </c>
      <c r="B50" s="1007">
        <v>29</v>
      </c>
      <c r="C50" s="729"/>
      <c r="D50" s="877"/>
      <c r="E50" s="730"/>
      <c r="F50" s="845"/>
      <c r="G50" s="729"/>
      <c r="H50" s="729"/>
    </row>
    <row r="51" spans="1:8" ht="28.5" customHeight="1">
      <c r="A51" s="1011"/>
      <c r="B51" s="1007"/>
      <c r="C51" s="642"/>
      <c r="D51" s="777"/>
      <c r="E51" s="643"/>
      <c r="F51" s="23"/>
      <c r="G51" s="872"/>
      <c r="H51" s="873"/>
    </row>
    <row r="52" spans="1:8" ht="28.5" customHeight="1">
      <c r="A52" s="1012" t="s">
        <v>15</v>
      </c>
      <c r="B52" s="1007">
        <v>30</v>
      </c>
      <c r="C52" s="729"/>
      <c r="D52" s="877"/>
      <c r="E52" s="730"/>
      <c r="F52" s="848"/>
      <c r="G52" s="769"/>
      <c r="H52" s="729"/>
    </row>
    <row r="53" spans="1:8" ht="28.5" customHeight="1">
      <c r="A53" s="1011"/>
      <c r="B53" s="1007"/>
      <c r="C53" s="849"/>
      <c r="D53" s="883"/>
      <c r="E53" s="884"/>
      <c r="F53" s="772"/>
      <c r="G53" s="816"/>
      <c r="H53" s="793"/>
    </row>
    <row r="54" spans="1:8" ht="28.5" customHeight="1">
      <c r="A54" s="1012" t="s">
        <v>26</v>
      </c>
      <c r="B54" s="1007">
        <v>31</v>
      </c>
      <c r="C54" s="642"/>
      <c r="D54" s="777"/>
      <c r="E54" s="643"/>
      <c r="F54" s="876"/>
      <c r="G54" s="74"/>
      <c r="H54" s="645"/>
    </row>
    <row r="55" spans="1:8" ht="28.5" customHeight="1">
      <c r="A55" s="1011"/>
      <c r="B55" s="1007"/>
      <c r="C55" s="757"/>
      <c r="D55" s="888"/>
      <c r="E55" s="875"/>
      <c r="F55" s="66"/>
      <c r="G55" s="74"/>
      <c r="H55" s="873"/>
    </row>
  </sheetData>
  <autoFilter ref="A1:H55" xr:uid="{046A8E14-9B58-423A-BD42-01E4F7F79292}"/>
  <mergeCells count="46">
    <mergeCell ref="A52:A53"/>
    <mergeCell ref="B52:B53"/>
    <mergeCell ref="A54:A55"/>
    <mergeCell ref="B54:B55"/>
    <mergeCell ref="A44:A45"/>
    <mergeCell ref="B44:B45"/>
    <mergeCell ref="A48:A49"/>
    <mergeCell ref="B48:B49"/>
    <mergeCell ref="A50:A51"/>
    <mergeCell ref="B50:B51"/>
    <mergeCell ref="A38:A39"/>
    <mergeCell ref="B38:B39"/>
    <mergeCell ref="A40:A41"/>
    <mergeCell ref="B40:B41"/>
    <mergeCell ref="A42:A43"/>
    <mergeCell ref="B42:B43"/>
    <mergeCell ref="A30:A31"/>
    <mergeCell ref="B30:B31"/>
    <mergeCell ref="A32:A33"/>
    <mergeCell ref="B32:B33"/>
    <mergeCell ref="A36:A37"/>
    <mergeCell ref="B36:B37"/>
    <mergeCell ref="A24:A25"/>
    <mergeCell ref="B24:B25"/>
    <mergeCell ref="A26:A27"/>
    <mergeCell ref="B26:B27"/>
    <mergeCell ref="A28:A29"/>
    <mergeCell ref="B28:B29"/>
    <mergeCell ref="A16:A17"/>
    <mergeCell ref="B16:B17"/>
    <mergeCell ref="A18:A19"/>
    <mergeCell ref="B18:B19"/>
    <mergeCell ref="A20:A21"/>
    <mergeCell ref="B20:B21"/>
    <mergeCell ref="A8:A9"/>
    <mergeCell ref="B8:B9"/>
    <mergeCell ref="A12:A13"/>
    <mergeCell ref="B12:B13"/>
    <mergeCell ref="A14:A15"/>
    <mergeCell ref="B14:B15"/>
    <mergeCell ref="A2:A3"/>
    <mergeCell ref="B2:B3"/>
    <mergeCell ref="A4:A5"/>
    <mergeCell ref="B4:B5"/>
    <mergeCell ref="A6:A7"/>
    <mergeCell ref="B6:B7"/>
  </mergeCells>
  <conditionalFormatting sqref="D4">
    <cfRule type="duplicateValues" dxfId="2842" priority="71"/>
  </conditionalFormatting>
  <conditionalFormatting sqref="D5">
    <cfRule type="duplicateValues" dxfId="2841" priority="70"/>
  </conditionalFormatting>
  <conditionalFormatting sqref="D7">
    <cfRule type="duplicateValues" dxfId="2840" priority="86"/>
  </conditionalFormatting>
  <conditionalFormatting sqref="D17">
    <cfRule type="duplicateValues" dxfId="2839" priority="80"/>
  </conditionalFormatting>
  <conditionalFormatting sqref="D18">
    <cfRule type="duplicateValues" dxfId="2838" priority="74"/>
  </conditionalFormatting>
  <conditionalFormatting sqref="D19">
    <cfRule type="duplicateValues" dxfId="2837" priority="79"/>
  </conditionalFormatting>
  <conditionalFormatting sqref="D21">
    <cfRule type="duplicateValues" dxfId="2836" priority="72"/>
  </conditionalFormatting>
  <conditionalFormatting sqref="D27">
    <cfRule type="duplicateValues" dxfId="2835" priority="58"/>
  </conditionalFormatting>
  <conditionalFormatting sqref="D28">
    <cfRule type="duplicateValues" dxfId="2834" priority="55"/>
  </conditionalFormatting>
  <conditionalFormatting sqref="D29">
    <cfRule type="duplicateValues" dxfId="2833" priority="65"/>
  </conditionalFormatting>
  <conditionalFormatting sqref="D30">
    <cfRule type="duplicateValues" dxfId="2832" priority="59"/>
  </conditionalFormatting>
  <conditionalFormatting sqref="D36">
    <cfRule type="duplicateValues" dxfId="2831" priority="36"/>
  </conditionalFormatting>
  <conditionalFormatting sqref="D39">
    <cfRule type="duplicateValues" dxfId="2830" priority="40"/>
  </conditionalFormatting>
  <conditionalFormatting sqref="D41">
    <cfRule type="duplicateValues" dxfId="2829" priority="47"/>
  </conditionalFormatting>
  <conditionalFormatting sqref="D42">
    <cfRule type="duplicateValues" dxfId="2828" priority="41"/>
  </conditionalFormatting>
  <conditionalFormatting sqref="D43">
    <cfRule type="duplicateValues" dxfId="2827" priority="46"/>
  </conditionalFormatting>
  <conditionalFormatting sqref="D45">
    <cfRule type="duplicateValues" dxfId="2826" priority="17"/>
    <cfRule type="duplicateValues" dxfId="2825" priority="18"/>
    <cfRule type="duplicateValues" dxfId="2824" priority="19"/>
    <cfRule type="duplicateValues" dxfId="2823" priority="20"/>
    <cfRule type="duplicateValues" dxfId="2822" priority="21"/>
    <cfRule type="duplicateValues" dxfId="2821" priority="22"/>
    <cfRule type="duplicateValues" dxfId="2820" priority="23"/>
    <cfRule type="duplicateValues" dxfId="2819" priority="6"/>
    <cfRule type="duplicateValues" dxfId="2818" priority="1"/>
    <cfRule type="duplicateValues" dxfId="2817" priority="2"/>
    <cfRule type="duplicateValues" dxfId="2816" priority="3"/>
    <cfRule type="duplicateValues" dxfId="2815" priority="4"/>
    <cfRule type="duplicateValues" dxfId="2814" priority="5"/>
    <cfRule type="duplicateValues" dxfId="2813" priority="7"/>
    <cfRule type="duplicateValues" dxfId="2812" priority="8"/>
    <cfRule type="duplicateValues" dxfId="2811" priority="9"/>
    <cfRule type="duplicateValues" dxfId="2810" priority="10"/>
    <cfRule type="duplicateValues" dxfId="2809" priority="11"/>
    <cfRule type="duplicateValues" dxfId="2808" priority="24"/>
    <cfRule type="duplicateValues" dxfId="2807" priority="12"/>
    <cfRule type="duplicateValues" dxfId="2806" priority="13"/>
    <cfRule type="duplicateValues" dxfId="2805" priority="14"/>
    <cfRule type="duplicateValues" dxfId="2804" priority="15"/>
    <cfRule type="duplicateValues" dxfId="2803" priority="16"/>
  </conditionalFormatting>
  <conditionalFormatting sqref="D50">
    <cfRule type="duplicateValues" dxfId="2802" priority="26"/>
  </conditionalFormatting>
  <conditionalFormatting sqref="D51">
    <cfRule type="duplicateValues" dxfId="2801" priority="27"/>
  </conditionalFormatting>
  <conditionalFormatting sqref="D52">
    <cfRule type="duplicateValues" dxfId="2800" priority="25"/>
  </conditionalFormatting>
  <conditionalFormatting sqref="D53">
    <cfRule type="duplicateValues" dxfId="2799" priority="32"/>
  </conditionalFormatting>
  <conditionalFormatting sqref="D54">
    <cfRule type="duplicateValues" dxfId="2798" priority="28"/>
  </conditionalFormatting>
  <conditionalFormatting sqref="D55">
    <cfRule type="duplicateValues" dxfId="2797" priority="3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7EA4-4BD0-4E4B-B856-EB09AD1F88E2}">
  <dimension ref="A1:H52"/>
  <sheetViews>
    <sheetView topLeftCell="F43" workbookViewId="0">
      <selection activeCell="F43" sqref="F43"/>
    </sheetView>
  </sheetViews>
  <sheetFormatPr defaultRowHeight="14.5"/>
  <cols>
    <col min="2" max="2" width="15.26953125" customWidth="1"/>
    <col min="3" max="3" width="30.453125" customWidth="1"/>
    <col min="4" max="4" width="27.26953125" customWidth="1"/>
    <col min="5" max="5" width="14.7265625" customWidth="1"/>
    <col min="6" max="6" width="75.54296875" customWidth="1"/>
    <col min="7" max="7" width="17.7265625" customWidth="1"/>
    <col min="8" max="8" width="24" customWidth="1"/>
  </cols>
  <sheetData>
    <row r="1" spans="1:8" ht="38.25" customHeight="1">
      <c r="A1" s="812"/>
      <c r="B1" s="861" t="s">
        <v>366</v>
      </c>
      <c r="C1" s="861" t="s">
        <v>0</v>
      </c>
      <c r="D1" s="861" t="s">
        <v>1</v>
      </c>
      <c r="E1" s="886" t="s">
        <v>2</v>
      </c>
      <c r="F1" s="932" t="s">
        <v>3</v>
      </c>
      <c r="G1" s="900" t="s">
        <v>1003</v>
      </c>
      <c r="H1" s="68" t="s">
        <v>1004</v>
      </c>
    </row>
    <row r="2" spans="1:8" ht="56.25" customHeight="1">
      <c r="A2" s="1012" t="s">
        <v>36</v>
      </c>
      <c r="B2" s="1007">
        <v>1</v>
      </c>
      <c r="C2" s="899" t="s">
        <v>1184</v>
      </c>
      <c r="D2" s="899" t="s">
        <v>1185</v>
      </c>
      <c r="E2" s="929">
        <v>38005</v>
      </c>
      <c r="F2" s="931" t="s">
        <v>1186</v>
      </c>
      <c r="G2" s="901" t="s">
        <v>1187</v>
      </c>
      <c r="H2" s="899" t="s">
        <v>1188</v>
      </c>
    </row>
    <row r="3" spans="1:8" ht="52.5" customHeight="1">
      <c r="A3" s="1011"/>
      <c r="B3" s="1007"/>
      <c r="C3" s="868" t="s">
        <v>1189</v>
      </c>
      <c r="D3" s="868" t="s">
        <v>1190</v>
      </c>
      <c r="E3" s="924">
        <v>35002</v>
      </c>
      <c r="F3" s="933" t="s">
        <v>1191</v>
      </c>
      <c r="G3" s="486" t="s">
        <v>13</v>
      </c>
      <c r="H3" s="868" t="s">
        <v>1192</v>
      </c>
    </row>
    <row r="4" spans="1:8" ht="13.5" customHeight="1">
      <c r="A4" s="878" t="s">
        <v>6</v>
      </c>
      <c r="B4" s="865">
        <v>2</v>
      </c>
      <c r="C4" s="866"/>
      <c r="D4" s="866"/>
      <c r="E4" s="866"/>
      <c r="F4" s="934"/>
      <c r="G4" s="902"/>
      <c r="H4" s="881"/>
    </row>
    <row r="5" spans="1:8" ht="13.5" customHeight="1">
      <c r="A5" s="878" t="s">
        <v>7</v>
      </c>
      <c r="B5" s="865">
        <v>3</v>
      </c>
      <c r="C5" s="866"/>
      <c r="D5" s="866"/>
      <c r="E5" s="866"/>
      <c r="F5" s="934"/>
      <c r="G5" s="902"/>
      <c r="H5" s="906"/>
    </row>
    <row r="6" spans="1:8" ht="68.25" customHeight="1">
      <c r="A6" s="1013" t="s">
        <v>1005</v>
      </c>
      <c r="B6" s="1007">
        <v>4</v>
      </c>
      <c r="C6" s="899" t="s">
        <v>1193</v>
      </c>
      <c r="D6" s="899" t="s">
        <v>1194</v>
      </c>
      <c r="E6" s="929">
        <v>30385</v>
      </c>
      <c r="F6" s="930" t="s">
        <v>1195</v>
      </c>
      <c r="G6" s="903" t="s">
        <v>1179</v>
      </c>
      <c r="H6" s="907">
        <v>959275372</v>
      </c>
    </row>
    <row r="7" spans="1:8" ht="65.25" customHeight="1">
      <c r="A7" s="1013"/>
      <c r="B7" s="1007"/>
      <c r="C7" s="899" t="s">
        <v>1196</v>
      </c>
      <c r="D7" s="899" t="s">
        <v>1197</v>
      </c>
      <c r="E7" s="929">
        <v>34374</v>
      </c>
      <c r="F7" s="931" t="s">
        <v>1198</v>
      </c>
      <c r="G7" s="904" t="s">
        <v>1199</v>
      </c>
      <c r="H7" s="907" t="s">
        <v>1200</v>
      </c>
    </row>
    <row r="8" spans="1:8" ht="96" customHeight="1">
      <c r="A8" s="1012" t="s">
        <v>9</v>
      </c>
      <c r="B8" s="1007">
        <v>5</v>
      </c>
      <c r="C8" s="899" t="s">
        <v>1201</v>
      </c>
      <c r="D8" s="899" t="s">
        <v>1202</v>
      </c>
      <c r="E8" s="929">
        <v>35207</v>
      </c>
      <c r="F8" s="935" t="s">
        <v>1203</v>
      </c>
      <c r="G8" s="905" t="s">
        <v>1187</v>
      </c>
      <c r="H8" s="928" t="s">
        <v>1204</v>
      </c>
    </row>
    <row r="9" spans="1:8" ht="48" customHeight="1">
      <c r="A9" s="1011"/>
      <c r="B9" s="1007"/>
      <c r="C9" s="899" t="s">
        <v>1205</v>
      </c>
      <c r="D9" s="899" t="s">
        <v>1206</v>
      </c>
      <c r="E9" s="929">
        <v>38052</v>
      </c>
      <c r="F9" s="425" t="s">
        <v>1207</v>
      </c>
      <c r="G9" s="927" t="s">
        <v>702</v>
      </c>
      <c r="H9" s="899">
        <v>11972419788</v>
      </c>
    </row>
    <row r="10" spans="1:8" ht="51.75" customHeight="1">
      <c r="A10" s="1012" t="s">
        <v>15</v>
      </c>
      <c r="B10" s="1007">
        <v>6</v>
      </c>
      <c r="C10" s="829" t="s">
        <v>1208</v>
      </c>
      <c r="D10" s="829" t="s">
        <v>1209</v>
      </c>
      <c r="E10" s="925">
        <v>33546</v>
      </c>
      <c r="F10" s="936" t="s">
        <v>1210</v>
      </c>
      <c r="G10" s="769" t="s">
        <v>30</v>
      </c>
      <c r="H10" s="926">
        <v>999224090</v>
      </c>
    </row>
    <row r="11" spans="1:8" ht="49.5" customHeight="1">
      <c r="A11" s="1011"/>
      <c r="B11" s="1007"/>
      <c r="C11" s="899" t="s">
        <v>1211</v>
      </c>
      <c r="D11" s="899" t="s">
        <v>1212</v>
      </c>
      <c r="E11" s="929">
        <v>32306</v>
      </c>
      <c r="F11" s="936" t="s">
        <v>1213</v>
      </c>
      <c r="G11" s="769" t="s">
        <v>1214</v>
      </c>
      <c r="H11" s="892">
        <v>11952248646</v>
      </c>
    </row>
    <row r="12" spans="1:8" ht="44.25" customHeight="1">
      <c r="A12" s="1012" t="s">
        <v>26</v>
      </c>
      <c r="B12" s="1007">
        <v>7</v>
      </c>
      <c r="C12" s="899" t="s">
        <v>1215</v>
      </c>
      <c r="D12" s="899" t="s">
        <v>1216</v>
      </c>
      <c r="E12" s="929">
        <v>31855</v>
      </c>
      <c r="F12" s="937" t="s">
        <v>1217</v>
      </c>
      <c r="G12" s="74" t="s">
        <v>681</v>
      </c>
      <c r="H12" s="892" t="s">
        <v>1218</v>
      </c>
    </row>
    <row r="13" spans="1:8" ht="60" customHeight="1">
      <c r="A13" s="1011"/>
      <c r="B13" s="1007"/>
      <c r="C13" s="899" t="s">
        <v>1219</v>
      </c>
      <c r="D13" s="899" t="s">
        <v>1220</v>
      </c>
      <c r="E13" s="929">
        <v>34059</v>
      </c>
      <c r="F13" s="938" t="s">
        <v>1221</v>
      </c>
      <c r="G13" s="74" t="s">
        <v>702</v>
      </c>
      <c r="H13" s="892" t="s">
        <v>1222</v>
      </c>
    </row>
    <row r="14" spans="1:8" ht="78" customHeight="1">
      <c r="A14" s="1012" t="s">
        <v>36</v>
      </c>
      <c r="B14" s="1007">
        <v>8</v>
      </c>
      <c r="C14" s="899" t="s">
        <v>1223</v>
      </c>
      <c r="D14" s="899" t="s">
        <v>1224</v>
      </c>
      <c r="E14" s="929">
        <v>32591</v>
      </c>
      <c r="F14" s="939" t="s">
        <v>1225</v>
      </c>
      <c r="G14" s="869" t="s">
        <v>702</v>
      </c>
      <c r="H14" s="892">
        <v>11910570647</v>
      </c>
    </row>
    <row r="15" spans="1:8" ht="62.25" customHeight="1">
      <c r="A15" s="1011"/>
      <c r="B15" s="1007"/>
      <c r="C15" s="744" t="s">
        <v>1226</v>
      </c>
      <c r="D15" s="744" t="s">
        <v>1227</v>
      </c>
      <c r="E15" s="745">
        <v>35620</v>
      </c>
      <c r="F15" s="940" t="s">
        <v>1228</v>
      </c>
      <c r="G15" s="734" t="s">
        <v>1187</v>
      </c>
      <c r="H15" s="744" t="s">
        <v>1229</v>
      </c>
    </row>
    <row r="16" spans="1:8" ht="15.75" customHeight="1">
      <c r="A16" s="878" t="s">
        <v>6</v>
      </c>
      <c r="B16" s="865">
        <v>9</v>
      </c>
      <c r="C16" s="866"/>
      <c r="D16" s="866"/>
      <c r="E16" s="866"/>
      <c r="F16" s="934"/>
      <c r="G16" s="866"/>
      <c r="H16" s="881"/>
    </row>
    <row r="17" spans="1:8" ht="15.75" customHeight="1">
      <c r="A17" s="878" t="s">
        <v>7</v>
      </c>
      <c r="B17" s="865">
        <v>10</v>
      </c>
      <c r="C17" s="866"/>
      <c r="D17" s="866"/>
      <c r="E17" s="866"/>
      <c r="F17" s="934"/>
      <c r="G17" s="866"/>
      <c r="H17" s="881"/>
    </row>
    <row r="18" spans="1:8" ht="81.75" customHeight="1">
      <c r="A18" s="1013" t="s">
        <v>1005</v>
      </c>
      <c r="B18" s="1007">
        <v>11</v>
      </c>
      <c r="C18" s="899" t="s">
        <v>1230</v>
      </c>
      <c r="D18" s="899" t="s">
        <v>1231</v>
      </c>
      <c r="E18" s="929">
        <v>32600</v>
      </c>
      <c r="F18" s="930" t="s">
        <v>1232</v>
      </c>
      <c r="G18" s="772" t="s">
        <v>1233</v>
      </c>
      <c r="H18" s="892" t="s">
        <v>1234</v>
      </c>
    </row>
    <row r="19" spans="1:8" ht="58.5" customHeight="1">
      <c r="A19" s="1013"/>
      <c r="B19" s="1007"/>
      <c r="C19" s="744" t="s">
        <v>1235</v>
      </c>
      <c r="D19" s="744" t="s">
        <v>1236</v>
      </c>
      <c r="E19" s="745">
        <v>31629</v>
      </c>
      <c r="F19" s="931" t="s">
        <v>1237</v>
      </c>
      <c r="G19" s="868" t="s">
        <v>13</v>
      </c>
      <c r="H19" s="744" t="s">
        <v>1238</v>
      </c>
    </row>
    <row r="20" spans="1:8" ht="64.5" customHeight="1">
      <c r="A20" s="1012" t="s">
        <v>9</v>
      </c>
      <c r="B20" s="1007">
        <v>12</v>
      </c>
      <c r="C20" s="899" t="s">
        <v>1239</v>
      </c>
      <c r="D20" s="899" t="s">
        <v>1240</v>
      </c>
      <c r="E20" s="929">
        <v>32175</v>
      </c>
      <c r="F20" s="425" t="s">
        <v>1241</v>
      </c>
      <c r="G20" s="872" t="s">
        <v>1214</v>
      </c>
      <c r="H20" s="892" t="s">
        <v>1242</v>
      </c>
    </row>
    <row r="21" spans="1:8" ht="75.75" customHeight="1">
      <c r="A21" s="1011"/>
      <c r="B21" s="1007"/>
      <c r="C21" s="729" t="s">
        <v>1243</v>
      </c>
      <c r="D21" s="729" t="s">
        <v>1244</v>
      </c>
      <c r="E21" s="730">
        <v>37148</v>
      </c>
      <c r="F21" s="425" t="s">
        <v>1245</v>
      </c>
      <c r="G21" s="872" t="s">
        <v>169</v>
      </c>
      <c r="H21" s="695">
        <v>11948038563</v>
      </c>
    </row>
    <row r="22" spans="1:8" ht="54.75" customHeight="1">
      <c r="A22" s="1012" t="s">
        <v>15</v>
      </c>
      <c r="B22" s="1007">
        <v>13</v>
      </c>
      <c r="C22" s="729" t="s">
        <v>1246</v>
      </c>
      <c r="D22" s="729" t="s">
        <v>1247</v>
      </c>
      <c r="E22" s="730">
        <v>33190</v>
      </c>
      <c r="F22" s="936" t="s">
        <v>1248</v>
      </c>
      <c r="G22" s="769" t="s">
        <v>24</v>
      </c>
      <c r="H22" s="729">
        <v>11951953053</v>
      </c>
    </row>
    <row r="23" spans="1:8" ht="63" customHeight="1">
      <c r="A23" s="1011"/>
      <c r="B23" s="1007"/>
      <c r="C23" s="729" t="s">
        <v>1249</v>
      </c>
      <c r="D23" s="729" t="s">
        <v>1250</v>
      </c>
      <c r="E23" s="730">
        <v>36950</v>
      </c>
      <c r="F23" s="941" t="s">
        <v>1251</v>
      </c>
      <c r="G23" s="816" t="s">
        <v>1187</v>
      </c>
      <c r="H23" s="729" t="s">
        <v>1252</v>
      </c>
    </row>
    <row r="24" spans="1:8" ht="56.25" customHeight="1">
      <c r="A24" s="1012" t="s">
        <v>26</v>
      </c>
      <c r="B24" s="1007">
        <v>14</v>
      </c>
      <c r="C24" s="729" t="s">
        <v>1253</v>
      </c>
      <c r="D24" s="729" t="s">
        <v>1254</v>
      </c>
      <c r="E24" s="730">
        <v>37642</v>
      </c>
      <c r="F24" s="937" t="s">
        <v>1255</v>
      </c>
      <c r="G24" s="74" t="s">
        <v>169</v>
      </c>
      <c r="H24" s="729" t="s">
        <v>1256</v>
      </c>
    </row>
    <row r="25" spans="1:8" ht="73.5" customHeight="1">
      <c r="A25" s="1011"/>
      <c r="B25" s="1007"/>
      <c r="C25" s="868" t="s">
        <v>1257</v>
      </c>
      <c r="D25" s="868" t="s">
        <v>1258</v>
      </c>
      <c r="E25" s="924">
        <v>36702</v>
      </c>
      <c r="F25" s="938" t="s">
        <v>1259</v>
      </c>
      <c r="G25" s="74" t="s">
        <v>1179</v>
      </c>
      <c r="H25" s="868">
        <v>11987723420</v>
      </c>
    </row>
    <row r="26" spans="1:8" ht="63" customHeight="1">
      <c r="A26" s="1012" t="s">
        <v>36</v>
      </c>
      <c r="B26" s="1007">
        <v>15</v>
      </c>
      <c r="C26" s="744" t="s">
        <v>1260</v>
      </c>
      <c r="D26" s="744" t="s">
        <v>1261</v>
      </c>
      <c r="E26" s="745">
        <v>32056</v>
      </c>
      <c r="F26" s="942" t="s">
        <v>1262</v>
      </c>
      <c r="G26" s="922" t="s">
        <v>30</v>
      </c>
      <c r="H26" s="744" t="s">
        <v>1263</v>
      </c>
    </row>
    <row r="27" spans="1:8" ht="64.5" customHeight="1">
      <c r="A27" s="1011"/>
      <c r="B27" s="1007"/>
      <c r="C27" s="729" t="s">
        <v>1264</v>
      </c>
      <c r="D27" s="729" t="s">
        <v>1265</v>
      </c>
      <c r="E27" s="730">
        <v>33054</v>
      </c>
      <c r="F27" s="813" t="s">
        <v>1266</v>
      </c>
      <c r="G27" s="14" t="s">
        <v>13</v>
      </c>
      <c r="H27" s="695" t="s">
        <v>1267</v>
      </c>
    </row>
    <row r="28" spans="1:8" ht="14.25" customHeight="1">
      <c r="A28" s="878" t="s">
        <v>6</v>
      </c>
      <c r="B28" s="865">
        <v>16</v>
      </c>
      <c r="C28" s="866"/>
      <c r="D28" s="866"/>
      <c r="E28" s="866"/>
      <c r="F28" s="934"/>
      <c r="G28" s="866"/>
      <c r="H28" s="881"/>
    </row>
    <row r="29" spans="1:8" ht="14.25" customHeight="1">
      <c r="A29" s="878" t="s">
        <v>7</v>
      </c>
      <c r="B29" s="865">
        <v>17</v>
      </c>
      <c r="C29" s="866"/>
      <c r="D29" s="866"/>
      <c r="E29" s="866"/>
      <c r="F29" s="934"/>
      <c r="G29" s="866"/>
      <c r="H29" s="881"/>
    </row>
    <row r="30" spans="1:8" ht="54.75" customHeight="1">
      <c r="A30" s="1013" t="s">
        <v>1005</v>
      </c>
      <c r="B30" s="1007">
        <v>18</v>
      </c>
      <c r="C30" s="899" t="s">
        <v>1268</v>
      </c>
      <c r="D30" s="899" t="s">
        <v>1269</v>
      </c>
      <c r="E30" s="929">
        <v>35294</v>
      </c>
      <c r="F30" s="930" t="s">
        <v>1270</v>
      </c>
      <c r="G30" s="772" t="s">
        <v>1179</v>
      </c>
      <c r="H30" s="892" t="s">
        <v>1271</v>
      </c>
    </row>
    <row r="31" spans="1:8" ht="64.5" customHeight="1">
      <c r="A31" s="1013"/>
      <c r="B31" s="1007"/>
      <c r="C31" s="729" t="s">
        <v>1272</v>
      </c>
      <c r="D31" s="729" t="s">
        <v>1273</v>
      </c>
      <c r="E31" s="730">
        <v>32208</v>
      </c>
      <c r="F31" s="931" t="s">
        <v>1274</v>
      </c>
      <c r="G31" s="868" t="s">
        <v>169</v>
      </c>
      <c r="H31" s="729" t="s">
        <v>1275</v>
      </c>
    </row>
    <row r="32" spans="1:8" ht="51.75" customHeight="1">
      <c r="A32" s="1012" t="s">
        <v>9</v>
      </c>
      <c r="B32" s="1007">
        <v>19</v>
      </c>
      <c r="C32" s="695" t="s">
        <v>1276</v>
      </c>
      <c r="D32" s="695" t="s">
        <v>1277</v>
      </c>
      <c r="E32" s="696">
        <v>33308</v>
      </c>
      <c r="F32" s="935" t="s">
        <v>1278</v>
      </c>
      <c r="G32" s="729" t="s">
        <v>1179</v>
      </c>
      <c r="H32" s="729" t="s">
        <v>1279</v>
      </c>
    </row>
    <row r="33" spans="1:8" ht="46.5" customHeight="1">
      <c r="A33" s="1011"/>
      <c r="B33" s="1007"/>
      <c r="C33" s="729" t="s">
        <v>1280</v>
      </c>
      <c r="D33" s="729" t="s">
        <v>1281</v>
      </c>
      <c r="E33" s="730">
        <v>33416</v>
      </c>
      <c r="F33" s="425" t="s">
        <v>1282</v>
      </c>
      <c r="G33" s="872" t="s">
        <v>99</v>
      </c>
      <c r="H33" s="729" t="s">
        <v>1283</v>
      </c>
    </row>
    <row r="34" spans="1:8" ht="63" customHeight="1">
      <c r="A34" s="1012" t="s">
        <v>15</v>
      </c>
      <c r="B34" s="1007">
        <v>20</v>
      </c>
      <c r="C34" s="744" t="s">
        <v>1284</v>
      </c>
      <c r="D34" s="744" t="s">
        <v>1285</v>
      </c>
      <c r="E34" s="745">
        <v>35555</v>
      </c>
      <c r="F34" s="943" t="s">
        <v>1286</v>
      </c>
      <c r="G34" s="868" t="s">
        <v>1179</v>
      </c>
      <c r="H34" s="744" t="s">
        <v>1287</v>
      </c>
    </row>
    <row r="35" spans="1:8" ht="59.25" customHeight="1">
      <c r="A35" s="1011"/>
      <c r="B35" s="1007"/>
      <c r="C35" s="892" t="s">
        <v>1288</v>
      </c>
      <c r="D35" s="892" t="s">
        <v>1289</v>
      </c>
      <c r="E35" s="893">
        <v>34001</v>
      </c>
      <c r="F35" s="941" t="s">
        <v>1290</v>
      </c>
      <c r="G35" s="816" t="s">
        <v>681</v>
      </c>
      <c r="H35" s="892" t="s">
        <v>1291</v>
      </c>
    </row>
    <row r="36" spans="1:8" ht="57.75" customHeight="1">
      <c r="A36" s="1012" t="s">
        <v>26</v>
      </c>
      <c r="B36" s="1007">
        <v>21</v>
      </c>
      <c r="C36" s="744" t="s">
        <v>1292</v>
      </c>
      <c r="D36" s="744" t="s">
        <v>1293</v>
      </c>
      <c r="E36" s="745">
        <v>30262</v>
      </c>
      <c r="F36" s="942" t="s">
        <v>1294</v>
      </c>
      <c r="G36" s="923" t="s">
        <v>30</v>
      </c>
      <c r="H36" s="744" t="s">
        <v>1295</v>
      </c>
    </row>
    <row r="37" spans="1:8" ht="60.75" customHeight="1">
      <c r="A37" s="1011"/>
      <c r="B37" s="1007"/>
      <c r="C37" s="695" t="s">
        <v>1296</v>
      </c>
      <c r="D37" s="695" t="s">
        <v>1297</v>
      </c>
      <c r="E37" s="696">
        <v>35487</v>
      </c>
      <c r="F37" s="938" t="s">
        <v>1298</v>
      </c>
      <c r="G37" s="74" t="s">
        <v>124</v>
      </c>
      <c r="H37" s="729" t="s">
        <v>1299</v>
      </c>
    </row>
    <row r="38" spans="1:8" ht="48" customHeight="1">
      <c r="A38" s="1012" t="s">
        <v>36</v>
      </c>
      <c r="B38" s="1007">
        <v>22</v>
      </c>
      <c r="C38" s="899" t="s">
        <v>1300</v>
      </c>
      <c r="D38" s="899" t="s">
        <v>1301</v>
      </c>
      <c r="E38" s="929">
        <v>30433</v>
      </c>
      <c r="F38" s="939" t="s">
        <v>1302</v>
      </c>
      <c r="G38" s="869" t="s">
        <v>1187</v>
      </c>
      <c r="H38" s="892" t="s">
        <v>1303</v>
      </c>
    </row>
    <row r="39" spans="1:8" ht="58.5" customHeight="1">
      <c r="A39" s="1011"/>
      <c r="B39" s="1007"/>
      <c r="C39" s="899" t="s">
        <v>1304</v>
      </c>
      <c r="D39" s="899" t="s">
        <v>1305</v>
      </c>
      <c r="E39" s="929">
        <v>34157</v>
      </c>
      <c r="F39" s="813" t="s">
        <v>1306</v>
      </c>
      <c r="G39" s="14" t="s">
        <v>1187</v>
      </c>
      <c r="H39" s="892" t="s">
        <v>1307</v>
      </c>
    </row>
    <row r="40" spans="1:8" ht="12.75" customHeight="1">
      <c r="A40" s="878" t="s">
        <v>6</v>
      </c>
      <c r="B40" s="865">
        <v>23</v>
      </c>
      <c r="C40" s="866"/>
      <c r="D40" s="866"/>
      <c r="E40" s="866"/>
      <c r="F40" s="934"/>
      <c r="G40" s="866"/>
      <c r="H40" s="881"/>
    </row>
    <row r="41" spans="1:8" ht="12.75" customHeight="1">
      <c r="A41" s="878" t="s">
        <v>7</v>
      </c>
      <c r="B41" s="865">
        <v>24</v>
      </c>
      <c r="C41" s="866"/>
      <c r="D41" s="866"/>
      <c r="E41" s="866"/>
      <c r="F41" s="934"/>
      <c r="G41" s="866"/>
      <c r="H41" s="881"/>
    </row>
    <row r="42" spans="1:8" ht="81.75" customHeight="1">
      <c r="A42" s="1013" t="s">
        <v>1005</v>
      </c>
      <c r="B42" s="1007">
        <v>25</v>
      </c>
      <c r="C42" s="729" t="s">
        <v>1308</v>
      </c>
      <c r="D42" s="729" t="s">
        <v>1309</v>
      </c>
      <c r="E42" s="730">
        <v>35837</v>
      </c>
      <c r="F42" s="930" t="s">
        <v>1310</v>
      </c>
      <c r="G42" s="772" t="s">
        <v>13</v>
      </c>
      <c r="H42" s="729" t="s">
        <v>1311</v>
      </c>
    </row>
    <row r="43" spans="1:8" ht="63" customHeight="1">
      <c r="A43" s="1013"/>
      <c r="B43" s="1007"/>
      <c r="C43" s="892" t="s">
        <v>1312</v>
      </c>
      <c r="D43" s="892" t="s">
        <v>1313</v>
      </c>
      <c r="E43" s="893">
        <v>32742</v>
      </c>
      <c r="F43" s="931" t="s">
        <v>1314</v>
      </c>
      <c r="G43" s="868" t="s">
        <v>1315</v>
      </c>
      <c r="H43" s="892" t="s">
        <v>1316</v>
      </c>
    </row>
    <row r="44" spans="1:8" ht="30.75" customHeight="1">
      <c r="A44" s="1012" t="s">
        <v>9</v>
      </c>
      <c r="B44" s="1007">
        <v>26</v>
      </c>
      <c r="C44" s="729"/>
      <c r="D44" s="729"/>
      <c r="E44" s="730"/>
      <c r="F44" s="935"/>
      <c r="G44" s="729"/>
      <c r="H44" s="729"/>
    </row>
    <row r="45" spans="1:8" ht="30.75" customHeight="1">
      <c r="A45" s="1011"/>
      <c r="B45" s="1007"/>
      <c r="C45" s="642"/>
      <c r="D45" s="642"/>
      <c r="E45" s="643"/>
      <c r="F45" s="425"/>
      <c r="G45" s="872"/>
      <c r="H45" s="873"/>
    </row>
    <row r="46" spans="1:8" ht="30.75" customHeight="1">
      <c r="A46" s="1012" t="s">
        <v>15</v>
      </c>
      <c r="B46" s="1007">
        <v>27</v>
      </c>
      <c r="C46" s="729"/>
      <c r="D46" s="729"/>
      <c r="E46" s="730"/>
      <c r="F46" s="936"/>
      <c r="G46" s="769"/>
      <c r="H46" s="729"/>
    </row>
    <row r="47" spans="1:8" ht="30.75" customHeight="1">
      <c r="A47" s="1011"/>
      <c r="B47" s="1007"/>
      <c r="C47" s="849"/>
      <c r="D47" s="849"/>
      <c r="E47" s="884"/>
      <c r="F47" s="941"/>
      <c r="G47" s="816"/>
      <c r="H47" s="793"/>
    </row>
    <row r="48" spans="1:8" ht="30.75" customHeight="1">
      <c r="A48" s="1012" t="s">
        <v>26</v>
      </c>
      <c r="B48" s="1007">
        <v>28</v>
      </c>
      <c r="C48" s="642"/>
      <c r="D48" s="642"/>
      <c r="E48" s="643"/>
      <c r="F48" s="937"/>
      <c r="G48" s="74"/>
      <c r="H48" s="645"/>
    </row>
    <row r="49" spans="1:8" ht="30.75" customHeight="1">
      <c r="A49" s="1011"/>
      <c r="B49" s="1007"/>
      <c r="C49" s="757"/>
      <c r="D49" s="757"/>
      <c r="E49" s="875"/>
      <c r="F49" s="938"/>
      <c r="G49" s="74"/>
      <c r="H49" s="873"/>
    </row>
    <row r="50" spans="1:8" ht="30.75" customHeight="1">
      <c r="A50" s="1012" t="s">
        <v>36</v>
      </c>
      <c r="B50" s="1010">
        <v>29</v>
      </c>
      <c r="C50" s="889"/>
      <c r="D50" s="889"/>
      <c r="E50" s="944"/>
      <c r="F50" s="472"/>
      <c r="G50" s="869"/>
      <c r="H50" s="870"/>
    </row>
    <row r="51" spans="1:8" ht="30.75" customHeight="1">
      <c r="A51" s="1011"/>
      <c r="B51" s="1010"/>
      <c r="C51" s="642"/>
      <c r="D51" s="642"/>
      <c r="E51" s="643"/>
      <c r="F51" s="28"/>
      <c r="G51" s="14"/>
      <c r="H51" s="645"/>
    </row>
    <row r="52" spans="1:8" ht="15.75" customHeight="1">
      <c r="A52" s="878" t="s">
        <v>6</v>
      </c>
      <c r="B52" s="885">
        <v>30</v>
      </c>
      <c r="C52" s="866"/>
      <c r="D52" s="866"/>
      <c r="E52" s="866"/>
      <c r="F52" s="880"/>
      <c r="G52" s="866"/>
      <c r="H52" s="881"/>
    </row>
  </sheetData>
  <mergeCells count="42">
    <mergeCell ref="A46:A47"/>
    <mergeCell ref="B46:B47"/>
    <mergeCell ref="A48:A49"/>
    <mergeCell ref="B48:B49"/>
    <mergeCell ref="A50:A51"/>
    <mergeCell ref="B50:B51"/>
    <mergeCell ref="A38:A39"/>
    <mergeCell ref="B38:B39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6:A27"/>
    <mergeCell ref="B26:B27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4:A15"/>
    <mergeCell ref="B14:B15"/>
    <mergeCell ref="A2:A3"/>
    <mergeCell ref="B2:B3"/>
    <mergeCell ref="A6:A7"/>
    <mergeCell ref="B6:B7"/>
    <mergeCell ref="A8:A9"/>
    <mergeCell ref="B8:B9"/>
  </mergeCells>
  <conditionalFormatting sqref="C10:E10">
    <cfRule type="duplicateValues" dxfId="2796" priority="170"/>
  </conditionalFormatting>
  <conditionalFormatting sqref="D3">
    <cfRule type="duplicateValues" dxfId="2795" priority="215"/>
    <cfRule type="duplicateValues" dxfId="2794" priority="211"/>
    <cfRule type="duplicateValues" dxfId="2793" priority="195"/>
    <cfRule type="duplicateValues" dxfId="2792" priority="196"/>
    <cfRule type="duplicateValues" dxfId="2791" priority="218"/>
    <cfRule type="duplicateValues" dxfId="2790" priority="217"/>
    <cfRule type="duplicateValues" dxfId="2789" priority="197"/>
    <cfRule type="duplicateValues" dxfId="2788" priority="216"/>
    <cfRule type="duplicateValues" dxfId="2787" priority="208"/>
    <cfRule type="duplicateValues" dxfId="2786" priority="214"/>
    <cfRule type="duplicateValues" dxfId="2785" priority="213"/>
    <cfRule type="duplicateValues" dxfId="2784" priority="212"/>
    <cfRule type="duplicateValues" dxfId="2783" priority="198"/>
    <cfRule type="duplicateValues" dxfId="2782" priority="199"/>
    <cfRule type="duplicateValues" dxfId="2781" priority="200"/>
    <cfRule type="duplicateValues" dxfId="2780" priority="201"/>
    <cfRule type="duplicateValues" dxfId="2779" priority="202"/>
    <cfRule type="duplicateValues" dxfId="2778" priority="203"/>
    <cfRule type="duplicateValues" dxfId="2777" priority="204"/>
    <cfRule type="duplicateValues" dxfId="2776" priority="205"/>
    <cfRule type="duplicateValues" dxfId="2775" priority="206"/>
    <cfRule type="duplicateValues" dxfId="2774" priority="207"/>
    <cfRule type="duplicateValues" dxfId="2773" priority="209"/>
    <cfRule type="duplicateValues" dxfId="2772" priority="210"/>
  </conditionalFormatting>
  <conditionalFormatting sqref="D10">
    <cfRule type="duplicateValues" dxfId="2771" priority="169"/>
  </conditionalFormatting>
  <conditionalFormatting sqref="D11">
    <cfRule type="duplicateValues" dxfId="2770" priority="441"/>
  </conditionalFormatting>
  <conditionalFormatting sqref="D15">
    <cfRule type="duplicateValues" dxfId="2769" priority="279"/>
    <cfRule type="duplicateValues" dxfId="2768" priority="278"/>
    <cfRule type="duplicateValues" dxfId="2767" priority="277"/>
    <cfRule type="duplicateValues" dxfId="2766" priority="276"/>
    <cfRule type="duplicateValues" dxfId="2765" priority="274"/>
    <cfRule type="duplicateValues" dxfId="2764" priority="273"/>
    <cfRule type="duplicateValues" dxfId="2763" priority="272"/>
    <cfRule type="duplicateValues" dxfId="2762" priority="271"/>
    <cfRule type="duplicateValues" dxfId="2761" priority="270"/>
    <cfRule type="duplicateValues" dxfId="2760" priority="282"/>
    <cfRule type="duplicateValues" dxfId="2759" priority="269"/>
    <cfRule type="duplicateValues" dxfId="2758" priority="268"/>
    <cfRule type="duplicateValues" dxfId="2757" priority="267"/>
    <cfRule type="duplicateValues" dxfId="2756" priority="281"/>
    <cfRule type="duplicateValues" dxfId="2755" priority="275"/>
    <cfRule type="duplicateValues" dxfId="2754" priority="290"/>
    <cfRule type="duplicateValues" dxfId="2753" priority="289"/>
    <cfRule type="duplicateValues" dxfId="2752" priority="283"/>
    <cfRule type="duplicateValues" dxfId="2751" priority="288"/>
    <cfRule type="duplicateValues" dxfId="2750" priority="280"/>
    <cfRule type="duplicateValues" dxfId="2749" priority="287"/>
    <cfRule type="duplicateValues" dxfId="2748" priority="286"/>
    <cfRule type="duplicateValues" dxfId="2747" priority="285"/>
    <cfRule type="duplicateValues" dxfId="2746" priority="284"/>
  </conditionalFormatting>
  <conditionalFormatting sqref="D19">
    <cfRule type="duplicateValues" dxfId="2745" priority="338"/>
    <cfRule type="duplicateValues" dxfId="2744" priority="337"/>
    <cfRule type="duplicateValues" dxfId="2743" priority="336"/>
    <cfRule type="duplicateValues" dxfId="2742" priority="335"/>
    <cfRule type="duplicateValues" dxfId="2741" priority="334"/>
    <cfRule type="duplicateValues" dxfId="2740" priority="333"/>
    <cfRule type="duplicateValues" dxfId="2739" priority="332"/>
    <cfRule type="duplicateValues" dxfId="2738" priority="331"/>
    <cfRule type="duplicateValues" dxfId="2737" priority="330"/>
    <cfRule type="duplicateValues" dxfId="2736" priority="329"/>
    <cfRule type="duplicateValues" dxfId="2735" priority="328"/>
    <cfRule type="duplicateValues" dxfId="2734" priority="327"/>
    <cfRule type="duplicateValues" dxfId="2733" priority="326"/>
    <cfRule type="duplicateValues" dxfId="2732" priority="325"/>
    <cfRule type="duplicateValues" dxfId="2731" priority="324"/>
    <cfRule type="duplicateValues" dxfId="2730" priority="323"/>
    <cfRule type="duplicateValues" dxfId="2729" priority="321"/>
    <cfRule type="duplicateValues" dxfId="2728" priority="320"/>
    <cfRule type="duplicateValues" dxfId="2727" priority="319"/>
    <cfRule type="duplicateValues" dxfId="2726" priority="318"/>
    <cfRule type="duplicateValues" dxfId="2725" priority="317"/>
    <cfRule type="duplicateValues" dxfId="2724" priority="316"/>
    <cfRule type="duplicateValues" dxfId="2723" priority="315"/>
    <cfRule type="duplicateValues" dxfId="2722" priority="322"/>
  </conditionalFormatting>
  <conditionalFormatting sqref="D20">
    <cfRule type="duplicateValues" dxfId="2721" priority="419"/>
  </conditionalFormatting>
  <conditionalFormatting sqref="D21">
    <cfRule type="duplicateValues" dxfId="2720" priority="76"/>
    <cfRule type="duplicateValues" dxfId="2719" priority="77"/>
    <cfRule type="duplicateValues" dxfId="2718" priority="78"/>
    <cfRule type="duplicateValues" dxfId="2717" priority="79"/>
    <cfRule type="duplicateValues" dxfId="2716" priority="80"/>
    <cfRule type="duplicateValues" dxfId="2715" priority="81"/>
    <cfRule type="duplicateValues" dxfId="2714" priority="82"/>
    <cfRule type="duplicateValues" dxfId="2713" priority="83"/>
    <cfRule type="duplicateValues" dxfId="2712" priority="84"/>
    <cfRule type="duplicateValues" dxfId="2711" priority="85"/>
    <cfRule type="duplicateValues" dxfId="2710" priority="86"/>
    <cfRule type="duplicateValues" dxfId="2709" priority="87"/>
    <cfRule type="duplicateValues" dxfId="2708" priority="88"/>
    <cfRule type="duplicateValues" dxfId="2707" priority="89"/>
    <cfRule type="duplicateValues" dxfId="2706" priority="90"/>
    <cfRule type="duplicateValues" dxfId="2705" priority="91"/>
    <cfRule type="duplicateValues" dxfId="2704" priority="92"/>
    <cfRule type="duplicateValues" dxfId="2703" priority="75"/>
    <cfRule type="duplicateValues" dxfId="2702" priority="94"/>
    <cfRule type="duplicateValues" dxfId="2701" priority="95"/>
    <cfRule type="duplicateValues" dxfId="2700" priority="96"/>
    <cfRule type="duplicateValues" dxfId="2699" priority="73"/>
    <cfRule type="duplicateValues" dxfId="2698" priority="93"/>
    <cfRule type="duplicateValues" dxfId="2697" priority="74"/>
  </conditionalFormatting>
  <conditionalFormatting sqref="D22">
    <cfRule type="duplicateValues" dxfId="2696" priority="158"/>
    <cfRule type="duplicateValues" dxfId="2695" priority="159"/>
    <cfRule type="duplicateValues" dxfId="2694" priority="160"/>
    <cfRule type="duplicateValues" dxfId="2693" priority="161"/>
    <cfRule type="duplicateValues" dxfId="2692" priority="162"/>
    <cfRule type="duplicateValues" dxfId="2691" priority="163"/>
    <cfRule type="duplicateValues" dxfId="2690" priority="165"/>
    <cfRule type="duplicateValues" dxfId="2689" priority="166"/>
    <cfRule type="duplicateValues" dxfId="2688" priority="167"/>
    <cfRule type="duplicateValues" dxfId="2687" priority="168"/>
    <cfRule type="duplicateValues" dxfId="2686" priority="164"/>
    <cfRule type="duplicateValues" dxfId="2685" priority="145"/>
    <cfRule type="duplicateValues" dxfId="2684" priority="146"/>
    <cfRule type="duplicateValues" dxfId="2683" priority="147"/>
    <cfRule type="duplicateValues" dxfId="2682" priority="148"/>
    <cfRule type="duplicateValues" dxfId="2681" priority="149"/>
    <cfRule type="duplicateValues" dxfId="2680" priority="150"/>
    <cfRule type="duplicateValues" dxfId="2679" priority="151"/>
    <cfRule type="duplicateValues" dxfId="2678" priority="152"/>
    <cfRule type="duplicateValues" dxfId="2677" priority="153"/>
    <cfRule type="duplicateValues" dxfId="2676" priority="154"/>
    <cfRule type="duplicateValues" dxfId="2675" priority="155"/>
    <cfRule type="duplicateValues" dxfId="2674" priority="156"/>
    <cfRule type="duplicateValues" dxfId="2673" priority="157"/>
  </conditionalFormatting>
  <conditionalFormatting sqref="D23">
    <cfRule type="duplicateValues" dxfId="2672" priority="121"/>
    <cfRule type="duplicateValues" dxfId="2671" priority="122"/>
    <cfRule type="duplicateValues" dxfId="2670" priority="123"/>
    <cfRule type="duplicateValues" dxfId="2669" priority="124"/>
    <cfRule type="duplicateValues" dxfId="2668" priority="125"/>
    <cfRule type="duplicateValues" dxfId="2667" priority="126"/>
    <cfRule type="duplicateValues" dxfId="2666" priority="128"/>
    <cfRule type="duplicateValues" dxfId="2665" priority="129"/>
    <cfRule type="duplicateValues" dxfId="2664" priority="130"/>
    <cfRule type="duplicateValues" dxfId="2663" priority="131"/>
    <cfRule type="duplicateValues" dxfId="2662" priority="132"/>
    <cfRule type="duplicateValues" dxfId="2661" priority="142"/>
    <cfRule type="duplicateValues" dxfId="2660" priority="143"/>
    <cfRule type="duplicateValues" dxfId="2659" priority="144"/>
    <cfRule type="duplicateValues" dxfId="2658" priority="127"/>
    <cfRule type="duplicateValues" dxfId="2657" priority="135"/>
    <cfRule type="duplicateValues" dxfId="2656" priority="137"/>
    <cfRule type="duplicateValues" dxfId="2655" priority="138"/>
    <cfRule type="duplicateValues" dxfId="2654" priority="139"/>
    <cfRule type="duplicateValues" dxfId="2653" priority="140"/>
    <cfRule type="duplicateValues" dxfId="2652" priority="141"/>
    <cfRule type="duplicateValues" dxfId="2651" priority="134"/>
    <cfRule type="duplicateValues" dxfId="2650" priority="133"/>
    <cfRule type="duplicateValues" dxfId="2649" priority="136"/>
  </conditionalFormatting>
  <conditionalFormatting sqref="D24">
    <cfRule type="duplicateValues" dxfId="2648" priority="350"/>
    <cfRule type="duplicateValues" dxfId="2647" priority="351"/>
    <cfRule type="duplicateValues" dxfId="2646" priority="352"/>
    <cfRule type="duplicateValues" dxfId="2645" priority="353"/>
    <cfRule type="duplicateValues" dxfId="2644" priority="354"/>
    <cfRule type="duplicateValues" dxfId="2643" priority="355"/>
    <cfRule type="duplicateValues" dxfId="2642" priority="356"/>
    <cfRule type="duplicateValues" dxfId="2641" priority="357"/>
    <cfRule type="duplicateValues" dxfId="2640" priority="358"/>
    <cfRule type="duplicateValues" dxfId="2639" priority="359"/>
    <cfRule type="duplicateValues" dxfId="2638" priority="360"/>
    <cfRule type="duplicateValues" dxfId="2637" priority="361"/>
    <cfRule type="duplicateValues" dxfId="2636" priority="362"/>
    <cfRule type="duplicateValues" dxfId="2635" priority="349"/>
    <cfRule type="duplicateValues" dxfId="2634" priority="339"/>
    <cfRule type="duplicateValues" dxfId="2633" priority="340"/>
    <cfRule type="duplicateValues" dxfId="2632" priority="341"/>
    <cfRule type="duplicateValues" dxfId="2631" priority="342"/>
    <cfRule type="duplicateValues" dxfId="2630" priority="343"/>
    <cfRule type="duplicateValues" dxfId="2629" priority="344"/>
    <cfRule type="duplicateValues" dxfId="2628" priority="345"/>
    <cfRule type="duplicateValues" dxfId="2627" priority="346"/>
    <cfRule type="duplicateValues" dxfId="2626" priority="347"/>
    <cfRule type="duplicateValues" dxfId="2625" priority="348"/>
  </conditionalFormatting>
  <conditionalFormatting sqref="D25">
    <cfRule type="duplicateValues" dxfId="2624" priority="184"/>
    <cfRule type="duplicateValues" dxfId="2623" priority="183"/>
    <cfRule type="duplicateValues" dxfId="2622" priority="182"/>
    <cfRule type="duplicateValues" dxfId="2621" priority="181"/>
    <cfRule type="duplicateValues" dxfId="2620" priority="180"/>
    <cfRule type="duplicateValues" dxfId="2619" priority="179"/>
    <cfRule type="duplicateValues" dxfId="2618" priority="178"/>
    <cfRule type="duplicateValues" dxfId="2617" priority="177"/>
    <cfRule type="duplicateValues" dxfId="2616" priority="176"/>
    <cfRule type="duplicateValues" dxfId="2615" priority="175"/>
    <cfRule type="duplicateValues" dxfId="2614" priority="174"/>
    <cfRule type="duplicateValues" dxfId="2613" priority="173"/>
    <cfRule type="duplicateValues" dxfId="2612" priority="172"/>
    <cfRule type="duplicateValues" dxfId="2611" priority="171"/>
    <cfRule type="duplicateValues" dxfId="2610" priority="190"/>
    <cfRule type="duplicateValues" dxfId="2609" priority="191"/>
    <cfRule type="duplicateValues" dxfId="2608" priority="192"/>
    <cfRule type="duplicateValues" dxfId="2607" priority="194"/>
    <cfRule type="duplicateValues" dxfId="2606" priority="193"/>
    <cfRule type="duplicateValues" dxfId="2605" priority="187"/>
    <cfRule type="duplicateValues" dxfId="2604" priority="186"/>
    <cfRule type="duplicateValues" dxfId="2603" priority="185"/>
    <cfRule type="duplicateValues" dxfId="2602" priority="188"/>
    <cfRule type="duplicateValues" dxfId="2601" priority="189"/>
  </conditionalFormatting>
  <conditionalFormatting sqref="D26">
    <cfRule type="duplicateValues" dxfId="2600" priority="297"/>
    <cfRule type="duplicateValues" dxfId="2599" priority="301"/>
    <cfRule type="duplicateValues" dxfId="2598" priority="300"/>
    <cfRule type="duplicateValues" dxfId="2597" priority="299"/>
    <cfRule type="duplicateValues" dxfId="2596" priority="298"/>
    <cfRule type="duplicateValues" dxfId="2595" priority="305"/>
    <cfRule type="duplicateValues" dxfId="2594" priority="291"/>
    <cfRule type="duplicateValues" dxfId="2593" priority="292"/>
    <cfRule type="duplicateValues" dxfId="2592" priority="296"/>
    <cfRule type="duplicateValues" dxfId="2591" priority="293"/>
    <cfRule type="duplicateValues" dxfId="2590" priority="294"/>
    <cfRule type="duplicateValues" dxfId="2589" priority="303"/>
    <cfRule type="duplicateValues" dxfId="2588" priority="295"/>
    <cfRule type="duplicateValues" dxfId="2587" priority="313"/>
    <cfRule type="duplicateValues" dxfId="2586" priority="312"/>
    <cfRule type="duplicateValues" dxfId="2585" priority="311"/>
    <cfRule type="duplicateValues" dxfId="2584" priority="310"/>
    <cfRule type="duplicateValues" dxfId="2583" priority="309"/>
    <cfRule type="duplicateValues" dxfId="2582" priority="308"/>
    <cfRule type="duplicateValues" dxfId="2581" priority="307"/>
    <cfRule type="duplicateValues" dxfId="2580" priority="306"/>
    <cfRule type="duplicateValues" dxfId="2579" priority="314"/>
    <cfRule type="duplicateValues" dxfId="2578" priority="304"/>
    <cfRule type="duplicateValues" dxfId="2577" priority="302"/>
  </conditionalFormatting>
  <conditionalFormatting sqref="D27">
    <cfRule type="duplicateValues" dxfId="2576" priority="72"/>
    <cfRule type="duplicateValues" dxfId="2575" priority="71"/>
    <cfRule type="duplicateValues" dxfId="2574" priority="70"/>
    <cfRule type="duplicateValues" dxfId="2573" priority="69"/>
    <cfRule type="duplicateValues" dxfId="2572" priority="68"/>
    <cfRule type="duplicateValues" dxfId="2571" priority="66"/>
    <cfRule type="duplicateValues" dxfId="2570" priority="49"/>
    <cfRule type="duplicateValues" dxfId="2569" priority="50"/>
    <cfRule type="duplicateValues" dxfId="2568" priority="51"/>
    <cfRule type="duplicateValues" dxfId="2567" priority="52"/>
    <cfRule type="duplicateValues" dxfId="2566" priority="53"/>
    <cfRule type="duplicateValues" dxfId="2565" priority="54"/>
    <cfRule type="duplicateValues" dxfId="2564" priority="55"/>
    <cfRule type="duplicateValues" dxfId="2563" priority="56"/>
    <cfRule type="duplicateValues" dxfId="2562" priority="57"/>
    <cfRule type="duplicateValues" dxfId="2561" priority="58"/>
    <cfRule type="duplicateValues" dxfId="2560" priority="65"/>
    <cfRule type="duplicateValues" dxfId="2559" priority="59"/>
    <cfRule type="duplicateValues" dxfId="2558" priority="60"/>
    <cfRule type="duplicateValues" dxfId="2557" priority="61"/>
    <cfRule type="duplicateValues" dxfId="2556" priority="62"/>
    <cfRule type="duplicateValues" dxfId="2555" priority="63"/>
    <cfRule type="duplicateValues" dxfId="2554" priority="67"/>
    <cfRule type="duplicateValues" dxfId="2553" priority="64"/>
  </conditionalFormatting>
  <conditionalFormatting sqref="D31">
    <cfRule type="duplicateValues" dxfId="2552" priority="384"/>
    <cfRule type="duplicateValues" dxfId="2551" priority="385"/>
    <cfRule type="duplicateValues" dxfId="2550" priority="386"/>
    <cfRule type="duplicateValues" dxfId="2549" priority="371"/>
    <cfRule type="duplicateValues" dxfId="2548" priority="363"/>
    <cfRule type="duplicateValues" dxfId="2547" priority="364"/>
    <cfRule type="duplicateValues" dxfId="2546" priority="365"/>
    <cfRule type="duplicateValues" dxfId="2545" priority="366"/>
    <cfRule type="duplicateValues" dxfId="2544" priority="367"/>
    <cfRule type="duplicateValues" dxfId="2543" priority="368"/>
    <cfRule type="duplicateValues" dxfId="2542" priority="369"/>
    <cfRule type="duplicateValues" dxfId="2541" priority="370"/>
    <cfRule type="duplicateValues" dxfId="2540" priority="372"/>
    <cfRule type="duplicateValues" dxfId="2539" priority="373"/>
    <cfRule type="duplicateValues" dxfId="2538" priority="374"/>
    <cfRule type="duplicateValues" dxfId="2537" priority="375"/>
    <cfRule type="duplicateValues" dxfId="2536" priority="376"/>
    <cfRule type="duplicateValues" dxfId="2535" priority="377"/>
    <cfRule type="duplicateValues" dxfId="2534" priority="378"/>
    <cfRule type="duplicateValues" dxfId="2533" priority="379"/>
    <cfRule type="duplicateValues" dxfId="2532" priority="380"/>
    <cfRule type="duplicateValues" dxfId="2531" priority="381"/>
    <cfRule type="duplicateValues" dxfId="2530" priority="382"/>
    <cfRule type="duplicateValues" dxfId="2529" priority="383"/>
  </conditionalFormatting>
  <conditionalFormatting sqref="D33">
    <cfRule type="duplicateValues" dxfId="2528" priority="2"/>
    <cfRule type="duplicateValues" dxfId="2527" priority="3"/>
    <cfRule type="duplicateValues" dxfId="2526" priority="4"/>
    <cfRule type="duplicateValues" dxfId="2525" priority="5"/>
    <cfRule type="duplicateValues" dxfId="2524" priority="6"/>
    <cfRule type="duplicateValues" dxfId="2523" priority="7"/>
    <cfRule type="duplicateValues" dxfId="2522" priority="8"/>
    <cfRule type="duplicateValues" dxfId="2521" priority="9"/>
    <cfRule type="duplicateValues" dxfId="2520" priority="10"/>
    <cfRule type="duplicateValues" dxfId="2519" priority="11"/>
    <cfRule type="duplicateValues" dxfId="2518" priority="12"/>
    <cfRule type="duplicateValues" dxfId="2517" priority="13"/>
    <cfRule type="duplicateValues" dxfId="2516" priority="14"/>
    <cfRule type="duplicateValues" dxfId="2515" priority="15"/>
    <cfRule type="duplicateValues" dxfId="2514" priority="16"/>
    <cfRule type="duplicateValues" dxfId="2513" priority="17"/>
    <cfRule type="duplicateValues" dxfId="2512" priority="18"/>
    <cfRule type="duplicateValues" dxfId="2511" priority="19"/>
    <cfRule type="duplicateValues" dxfId="2510" priority="20"/>
    <cfRule type="duplicateValues" dxfId="2509" priority="21"/>
    <cfRule type="duplicateValues" dxfId="2508" priority="22"/>
    <cfRule type="duplicateValues" dxfId="2507" priority="23"/>
    <cfRule type="duplicateValues" dxfId="2506" priority="24"/>
    <cfRule type="duplicateValues" dxfId="2505" priority="1"/>
  </conditionalFormatting>
  <conditionalFormatting sqref="D34">
    <cfRule type="duplicateValues" dxfId="2504" priority="219"/>
    <cfRule type="duplicateValues" dxfId="2503" priority="233"/>
    <cfRule type="duplicateValues" dxfId="2502" priority="232"/>
    <cfRule type="duplicateValues" dxfId="2501" priority="221"/>
    <cfRule type="duplicateValues" dxfId="2500" priority="220"/>
    <cfRule type="duplicateValues" dxfId="2499" priority="242"/>
    <cfRule type="duplicateValues" dxfId="2498" priority="241"/>
    <cfRule type="duplicateValues" dxfId="2497" priority="240"/>
    <cfRule type="duplicateValues" dxfId="2496" priority="239"/>
    <cfRule type="duplicateValues" dxfId="2495" priority="238"/>
    <cfRule type="duplicateValues" dxfId="2494" priority="237"/>
    <cfRule type="duplicateValues" dxfId="2493" priority="236"/>
    <cfRule type="duplicateValues" dxfId="2492" priority="235"/>
    <cfRule type="duplicateValues" dxfId="2491" priority="234"/>
    <cfRule type="duplicateValues" dxfId="2490" priority="231"/>
    <cfRule type="duplicateValues" dxfId="2489" priority="227"/>
    <cfRule type="duplicateValues" dxfId="2488" priority="230"/>
    <cfRule type="duplicateValues" dxfId="2487" priority="229"/>
    <cfRule type="duplicateValues" dxfId="2486" priority="228"/>
    <cfRule type="duplicateValues" dxfId="2485" priority="226"/>
    <cfRule type="duplicateValues" dxfId="2484" priority="225"/>
    <cfRule type="duplicateValues" dxfId="2483" priority="224"/>
    <cfRule type="duplicateValues" dxfId="2482" priority="223"/>
    <cfRule type="duplicateValues" dxfId="2481" priority="222"/>
  </conditionalFormatting>
  <conditionalFormatting sqref="D36">
    <cfRule type="duplicateValues" dxfId="2480" priority="248"/>
    <cfRule type="duplicateValues" dxfId="2479" priority="244"/>
    <cfRule type="duplicateValues" dxfId="2478" priority="243"/>
    <cfRule type="duplicateValues" dxfId="2477" priority="245"/>
    <cfRule type="duplicateValues" dxfId="2476" priority="266"/>
    <cfRule type="duplicateValues" dxfId="2475" priority="265"/>
    <cfRule type="duplicateValues" dxfId="2474" priority="264"/>
    <cfRule type="duplicateValues" dxfId="2473" priority="263"/>
    <cfRule type="duplicateValues" dxfId="2472" priority="262"/>
    <cfRule type="duplicateValues" dxfId="2471" priority="261"/>
    <cfRule type="duplicateValues" dxfId="2470" priority="260"/>
    <cfRule type="duplicateValues" dxfId="2469" priority="259"/>
    <cfRule type="duplicateValues" dxfId="2468" priority="258"/>
    <cfRule type="duplicateValues" dxfId="2467" priority="257"/>
    <cfRule type="duplicateValues" dxfId="2466" priority="256"/>
    <cfRule type="duplicateValues" dxfId="2465" priority="255"/>
    <cfRule type="duplicateValues" dxfId="2464" priority="254"/>
    <cfRule type="duplicateValues" dxfId="2463" priority="253"/>
    <cfRule type="duplicateValues" dxfId="2462" priority="252"/>
    <cfRule type="duplicateValues" dxfId="2461" priority="251"/>
    <cfRule type="duplicateValues" dxfId="2460" priority="250"/>
    <cfRule type="duplicateValues" dxfId="2459" priority="249"/>
    <cfRule type="duplicateValues" dxfId="2458" priority="247"/>
    <cfRule type="duplicateValues" dxfId="2457" priority="246"/>
  </conditionalFormatting>
  <conditionalFormatting sqref="D42">
    <cfRule type="duplicateValues" dxfId="2456" priority="25"/>
    <cfRule type="duplicateValues" dxfId="2455" priority="30"/>
    <cfRule type="duplicateValues" dxfId="2454" priority="34"/>
    <cfRule type="duplicateValues" dxfId="2453" priority="35"/>
    <cfRule type="duplicateValues" dxfId="2452" priority="36"/>
    <cfRule type="duplicateValues" dxfId="2451" priority="37"/>
    <cfRule type="duplicateValues" dxfId="2450" priority="27"/>
    <cfRule type="duplicateValues" dxfId="2449" priority="38"/>
    <cfRule type="duplicateValues" dxfId="2448" priority="40"/>
    <cfRule type="duplicateValues" dxfId="2447" priority="41"/>
    <cfRule type="duplicateValues" dxfId="2446" priority="42"/>
    <cfRule type="duplicateValues" dxfId="2445" priority="33"/>
    <cfRule type="duplicateValues" dxfId="2444" priority="43"/>
    <cfRule type="duplicateValues" dxfId="2443" priority="44"/>
    <cfRule type="duplicateValues" dxfId="2442" priority="45"/>
    <cfRule type="duplicateValues" dxfId="2441" priority="48"/>
    <cfRule type="duplicateValues" dxfId="2440" priority="29"/>
    <cfRule type="duplicateValues" dxfId="2439" priority="28"/>
    <cfRule type="duplicateValues" dxfId="2438" priority="46"/>
    <cfRule type="duplicateValues" dxfId="2437" priority="47"/>
    <cfRule type="duplicateValues" dxfId="2436" priority="32"/>
    <cfRule type="duplicateValues" dxfId="2435" priority="26"/>
    <cfRule type="duplicateValues" dxfId="2434" priority="39"/>
    <cfRule type="duplicateValues" dxfId="2433" priority="31"/>
  </conditionalFormatting>
  <conditionalFormatting sqref="D44">
    <cfRule type="duplicateValues" dxfId="2432" priority="391"/>
  </conditionalFormatting>
  <conditionalFormatting sqref="D45">
    <cfRule type="duplicateValues" dxfId="2431" priority="392"/>
  </conditionalFormatting>
  <conditionalFormatting sqref="D46">
    <cfRule type="duplicateValues" dxfId="2430" priority="390"/>
  </conditionalFormatting>
  <conditionalFormatting sqref="D47">
    <cfRule type="duplicateValues" dxfId="2429" priority="397"/>
  </conditionalFormatting>
  <conditionalFormatting sqref="D48">
    <cfRule type="duplicateValues" dxfId="2428" priority="393"/>
  </conditionalFormatting>
  <conditionalFormatting sqref="D49">
    <cfRule type="duplicateValues" dxfId="2427" priority="396"/>
  </conditionalFormatting>
  <conditionalFormatting sqref="D51">
    <cfRule type="duplicateValues" dxfId="2426" priority="387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9B49-24A7-4107-BC0E-B10EC16C7BAA}">
  <dimension ref="A1:H65"/>
  <sheetViews>
    <sheetView topLeftCell="A46" workbookViewId="0">
      <selection activeCell="C48" sqref="C48:G48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4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5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6</v>
      </c>
      <c r="C4" s="729" t="s">
        <v>1329</v>
      </c>
      <c r="D4" s="729" t="s">
        <v>1330</v>
      </c>
      <c r="E4" s="730">
        <v>34741</v>
      </c>
      <c r="F4" s="12" t="s">
        <v>1331</v>
      </c>
      <c r="G4" s="480" t="s">
        <v>30</v>
      </c>
      <c r="H4" s="729">
        <v>11957904215</v>
      </c>
    </row>
    <row r="5" spans="1:8" ht="55.5" customHeight="1">
      <c r="A5" s="999"/>
      <c r="B5" s="1000"/>
      <c r="C5" s="642" t="s">
        <v>1332</v>
      </c>
      <c r="D5" s="642" t="s">
        <v>1333</v>
      </c>
      <c r="E5" s="651">
        <v>31167</v>
      </c>
      <c r="F5" s="397" t="s">
        <v>1334</v>
      </c>
      <c r="G5" s="52" t="s">
        <v>13</v>
      </c>
      <c r="H5" s="645" t="s">
        <v>1335</v>
      </c>
    </row>
    <row r="6" spans="1:8" ht="55.5" customHeight="1">
      <c r="A6" s="1001" t="s">
        <v>9</v>
      </c>
      <c r="B6" s="1001">
        <v>7</v>
      </c>
      <c r="C6" s="642" t="s">
        <v>1336</v>
      </c>
      <c r="D6" s="642" t="s">
        <v>1337</v>
      </c>
      <c r="E6" s="651">
        <v>33954</v>
      </c>
      <c r="F6" s="286" t="s">
        <v>1338</v>
      </c>
      <c r="G6" s="95" t="s">
        <v>169</v>
      </c>
      <c r="H6" s="645" t="s">
        <v>1339</v>
      </c>
    </row>
    <row r="7" spans="1:8" ht="55.5" customHeight="1">
      <c r="A7" s="998"/>
      <c r="B7" s="998"/>
      <c r="C7" s="642" t="s">
        <v>1340</v>
      </c>
      <c r="D7" s="642" t="s">
        <v>1341</v>
      </c>
      <c r="E7" s="651">
        <v>31343</v>
      </c>
      <c r="F7" s="28" t="s">
        <v>1342</v>
      </c>
      <c r="G7" s="14" t="s">
        <v>13</v>
      </c>
      <c r="H7" s="645" t="s">
        <v>1343</v>
      </c>
    </row>
    <row r="8" spans="1:8" ht="55.5" customHeight="1">
      <c r="A8" s="1002" t="s">
        <v>15</v>
      </c>
      <c r="B8" s="1002">
        <v>8</v>
      </c>
      <c r="C8" s="619" t="s">
        <v>1344</v>
      </c>
      <c r="D8" s="619" t="s">
        <v>1345</v>
      </c>
      <c r="E8" s="620">
        <v>35824</v>
      </c>
      <c r="F8" s="286" t="s">
        <v>1346</v>
      </c>
      <c r="G8" s="95" t="s">
        <v>43</v>
      </c>
      <c r="H8" s="645" t="s">
        <v>1347</v>
      </c>
    </row>
    <row r="9" spans="1:8" ht="55.5" customHeight="1">
      <c r="A9" s="1001"/>
      <c r="B9" s="1003"/>
      <c r="C9" s="642" t="s">
        <v>1348</v>
      </c>
      <c r="D9" s="642" t="s">
        <v>1349</v>
      </c>
      <c r="E9" s="651">
        <v>33943</v>
      </c>
      <c r="F9" s="12" t="s">
        <v>1350</v>
      </c>
      <c r="G9" s="480" t="s">
        <v>30</v>
      </c>
      <c r="H9" s="645" t="s">
        <v>1351</v>
      </c>
    </row>
    <row r="10" spans="1:8" ht="55.5" customHeight="1">
      <c r="A10" s="1002" t="s">
        <v>26</v>
      </c>
      <c r="B10" s="1004">
        <v>9</v>
      </c>
      <c r="C10" s="642" t="s">
        <v>1352</v>
      </c>
      <c r="D10" s="642" t="s">
        <v>1353</v>
      </c>
      <c r="E10" s="651">
        <v>31169</v>
      </c>
      <c r="F10" s="158" t="s">
        <v>1354</v>
      </c>
      <c r="G10" s="300" t="s">
        <v>19</v>
      </c>
      <c r="H10" s="645" t="s">
        <v>1355</v>
      </c>
    </row>
    <row r="11" spans="1:8" ht="55.5" customHeight="1">
      <c r="A11" s="1002"/>
      <c r="B11" s="1004"/>
      <c r="C11" s="514" t="s">
        <v>1356</v>
      </c>
      <c r="D11" s="514" t="s">
        <v>1357</v>
      </c>
      <c r="E11" s="515">
        <v>34610</v>
      </c>
      <c r="F11" s="23" t="s">
        <v>1358</v>
      </c>
      <c r="G11" s="480" t="s">
        <v>43</v>
      </c>
      <c r="H11" s="632" t="s">
        <v>1359</v>
      </c>
    </row>
    <row r="12" spans="1:8" ht="55.5" customHeight="1">
      <c r="A12" s="999" t="s">
        <v>36</v>
      </c>
      <c r="B12" s="1000">
        <v>10</v>
      </c>
      <c r="C12" s="642" t="s">
        <v>1360</v>
      </c>
      <c r="D12" s="642" t="s">
        <v>1361</v>
      </c>
      <c r="E12" s="651">
        <v>31421</v>
      </c>
      <c r="F12" s="28" t="s">
        <v>1362</v>
      </c>
      <c r="G12" s="329" t="s">
        <v>13</v>
      </c>
      <c r="H12" s="645" t="s">
        <v>1363</v>
      </c>
    </row>
    <row r="13" spans="1:8" ht="55.5" customHeight="1">
      <c r="A13" s="1002"/>
      <c r="B13" s="1004"/>
      <c r="C13" s="725" t="s">
        <v>1364</v>
      </c>
      <c r="D13" s="725" t="s">
        <v>1365</v>
      </c>
      <c r="E13" s="726">
        <v>32711</v>
      </c>
      <c r="F13" s="433" t="s">
        <v>1366</v>
      </c>
      <c r="G13" s="305" t="s">
        <v>43</v>
      </c>
      <c r="H13" s="728" t="s">
        <v>1367</v>
      </c>
    </row>
    <row r="14" spans="1:8" ht="55.5" customHeight="1">
      <c r="A14" s="234" t="s">
        <v>6</v>
      </c>
      <c r="B14" s="452">
        <v>11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12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13</v>
      </c>
      <c r="C16" s="642" t="s">
        <v>1368</v>
      </c>
      <c r="D16" s="642" t="s">
        <v>1369</v>
      </c>
      <c r="E16" s="651">
        <v>32464</v>
      </c>
      <c r="F16" s="617" t="s">
        <v>1370</v>
      </c>
      <c r="G16" s="618" t="s">
        <v>30</v>
      </c>
      <c r="H16" s="645" t="s">
        <v>1371</v>
      </c>
    </row>
    <row r="17" spans="1:8" ht="55.5" customHeight="1">
      <c r="A17" s="999"/>
      <c r="B17" s="999"/>
      <c r="C17" s="729" t="s">
        <v>1372</v>
      </c>
      <c r="D17" s="729" t="s">
        <v>1373</v>
      </c>
      <c r="E17" s="730">
        <v>34493</v>
      </c>
      <c r="F17" s="286" t="s">
        <v>1374</v>
      </c>
      <c r="G17" s="95" t="s">
        <v>30</v>
      </c>
      <c r="H17" s="729">
        <v>11910480664</v>
      </c>
    </row>
    <row r="18" spans="1:8" ht="55.5" customHeight="1">
      <c r="A18" s="1001" t="s">
        <v>9</v>
      </c>
      <c r="B18" s="1001">
        <v>14</v>
      </c>
      <c r="C18" s="729" t="s">
        <v>1375</v>
      </c>
      <c r="D18" s="729" t="s">
        <v>1376</v>
      </c>
      <c r="E18" s="730">
        <v>31181</v>
      </c>
      <c r="F18" s="286" t="s">
        <v>1377</v>
      </c>
      <c r="G18" s="95" t="s">
        <v>43</v>
      </c>
      <c r="H18" s="729">
        <v>11981675182</v>
      </c>
    </row>
    <row r="19" spans="1:8" ht="75" customHeight="1">
      <c r="A19" s="998"/>
      <c r="B19" s="998"/>
      <c r="C19" s="514" t="s">
        <v>1378</v>
      </c>
      <c r="D19" s="514" t="s">
        <v>1379</v>
      </c>
      <c r="E19" s="515">
        <v>31003</v>
      </c>
      <c r="F19" s="158" t="s">
        <v>1380</v>
      </c>
      <c r="G19" s="128" t="s">
        <v>1381</v>
      </c>
      <c r="H19" s="632" t="s">
        <v>1382</v>
      </c>
    </row>
    <row r="20" spans="1:8" ht="55.5" customHeight="1">
      <c r="A20" s="1002" t="s">
        <v>15</v>
      </c>
      <c r="B20" s="1002">
        <v>15</v>
      </c>
      <c r="C20" s="642" t="s">
        <v>1383</v>
      </c>
      <c r="D20" s="642" t="s">
        <v>1384</v>
      </c>
      <c r="E20" s="651">
        <v>33534</v>
      </c>
      <c r="F20" s="286" t="s">
        <v>1385</v>
      </c>
      <c r="G20" s="95" t="s">
        <v>19</v>
      </c>
      <c r="H20" s="645" t="s">
        <v>1386</v>
      </c>
    </row>
    <row r="21" spans="1:8" ht="81" customHeight="1">
      <c r="A21" s="1001"/>
      <c r="B21" s="1003"/>
      <c r="C21" s="642" t="s">
        <v>1387</v>
      </c>
      <c r="D21" s="642" t="s">
        <v>1388</v>
      </c>
      <c r="E21" s="651">
        <v>31616</v>
      </c>
      <c r="F21" s="571" t="s">
        <v>1389</v>
      </c>
      <c r="G21" s="421" t="s">
        <v>1381</v>
      </c>
      <c r="H21" s="644" t="s">
        <v>1390</v>
      </c>
    </row>
    <row r="22" spans="1:8" ht="55.5" customHeight="1">
      <c r="A22" s="1002" t="s">
        <v>26</v>
      </c>
      <c r="B22" s="1004">
        <v>16</v>
      </c>
      <c r="C22" s="642" t="s">
        <v>1391</v>
      </c>
      <c r="D22" s="642" t="s">
        <v>1392</v>
      </c>
      <c r="E22" s="651">
        <v>36687</v>
      </c>
      <c r="F22" s="617" t="s">
        <v>1393</v>
      </c>
      <c r="G22" s="684" t="s">
        <v>43</v>
      </c>
      <c r="H22" s="645" t="s">
        <v>1394</v>
      </c>
    </row>
    <row r="23" spans="1:8" ht="55.5" customHeight="1">
      <c r="A23" s="1002"/>
      <c r="B23" s="1004"/>
      <c r="C23" s="642" t="s">
        <v>1395</v>
      </c>
      <c r="D23" s="642" t="s">
        <v>1396</v>
      </c>
      <c r="E23" s="651">
        <v>35179</v>
      </c>
      <c r="F23" s="425" t="s">
        <v>1397</v>
      </c>
      <c r="G23" s="14" t="s">
        <v>43</v>
      </c>
      <c r="H23" s="645" t="s">
        <v>1398</v>
      </c>
    </row>
    <row r="24" spans="1:8" ht="55.5" customHeight="1">
      <c r="A24" s="999" t="s">
        <v>36</v>
      </c>
      <c r="B24" s="1000">
        <v>17</v>
      </c>
      <c r="C24" s="642" t="s">
        <v>1399</v>
      </c>
      <c r="D24" s="642" t="s">
        <v>1400</v>
      </c>
      <c r="E24" s="651">
        <v>32210</v>
      </c>
      <c r="F24" s="28" t="s">
        <v>1401</v>
      </c>
      <c r="G24" s="14" t="s">
        <v>43</v>
      </c>
      <c r="H24" s="645" t="s">
        <v>1402</v>
      </c>
    </row>
    <row r="25" spans="1:8" ht="55.5" customHeight="1">
      <c r="A25" s="1002"/>
      <c r="B25" s="1004"/>
      <c r="C25" s="642" t="s">
        <v>1403</v>
      </c>
      <c r="D25" s="642" t="s">
        <v>1404</v>
      </c>
      <c r="E25" s="651">
        <v>32092</v>
      </c>
      <c r="F25" s="617" t="s">
        <v>1405</v>
      </c>
      <c r="G25" s="93" t="s">
        <v>13</v>
      </c>
      <c r="H25" s="645" t="s">
        <v>1406</v>
      </c>
    </row>
    <row r="26" spans="1:8" ht="55.5" customHeight="1">
      <c r="A26" s="234" t="s">
        <v>6</v>
      </c>
      <c r="B26" s="452">
        <v>18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19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20</v>
      </c>
      <c r="C28" s="514" t="s">
        <v>1407</v>
      </c>
      <c r="D28" s="514" t="s">
        <v>1408</v>
      </c>
      <c r="E28" s="515">
        <v>32457</v>
      </c>
      <c r="F28" s="617" t="s">
        <v>1409</v>
      </c>
      <c r="G28" s="684" t="s">
        <v>43</v>
      </c>
      <c r="H28" s="632" t="s">
        <v>1410</v>
      </c>
    </row>
    <row r="29" spans="1:8" ht="55.5" customHeight="1">
      <c r="A29" s="999"/>
      <c r="B29" s="999"/>
      <c r="C29" s="642" t="s">
        <v>1411</v>
      </c>
      <c r="D29" s="642" t="s">
        <v>1412</v>
      </c>
      <c r="E29" s="651">
        <v>32948</v>
      </c>
      <c r="F29" s="398" t="s">
        <v>1413</v>
      </c>
      <c r="G29" s="128" t="s">
        <v>246</v>
      </c>
      <c r="H29" s="645" t="s">
        <v>1414</v>
      </c>
    </row>
    <row r="30" spans="1:8" ht="55.5" customHeight="1">
      <c r="A30" s="1001" t="s">
        <v>9</v>
      </c>
      <c r="B30" s="1001">
        <v>21</v>
      </c>
      <c r="C30" s="642" t="s">
        <v>1415</v>
      </c>
      <c r="D30" s="642" t="s">
        <v>1416</v>
      </c>
      <c r="E30" s="651">
        <v>30357</v>
      </c>
      <c r="F30" s="633" t="s">
        <v>1417</v>
      </c>
      <c r="G30" s="295" t="s">
        <v>30</v>
      </c>
      <c r="H30" s="645" t="s">
        <v>1418</v>
      </c>
    </row>
    <row r="31" spans="1:8" ht="55.5" customHeight="1">
      <c r="A31" s="998"/>
      <c r="B31" s="998"/>
      <c r="C31" s="642" t="s">
        <v>1419</v>
      </c>
      <c r="D31" s="642" t="s">
        <v>1420</v>
      </c>
      <c r="E31" s="651">
        <v>36224</v>
      </c>
      <c r="F31" s="743" t="s">
        <v>1421</v>
      </c>
      <c r="G31" s="734" t="s">
        <v>43</v>
      </c>
      <c r="H31" s="645" t="s">
        <v>1422</v>
      </c>
    </row>
    <row r="32" spans="1:8" ht="55.5" customHeight="1">
      <c r="A32" s="1002" t="s">
        <v>15</v>
      </c>
      <c r="B32" s="1002">
        <v>22</v>
      </c>
      <c r="C32" s="514"/>
      <c r="D32" s="514"/>
      <c r="E32" s="515"/>
      <c r="F32" s="632"/>
      <c r="G32" s="95"/>
      <c r="H32" s="632"/>
    </row>
    <row r="33" spans="1:8" ht="55.5" customHeight="1">
      <c r="A33" s="1001"/>
      <c r="B33" s="1003"/>
      <c r="C33" s="642"/>
      <c r="D33" s="642"/>
      <c r="E33" s="651"/>
      <c r="F33" s="103"/>
      <c r="G33" s="202"/>
      <c r="H33" s="402"/>
    </row>
    <row r="34" spans="1:8" ht="55.5" customHeight="1">
      <c r="A34" s="1002" t="s">
        <v>26</v>
      </c>
      <c r="B34" s="1004">
        <v>23</v>
      </c>
      <c r="C34" s="642" t="s">
        <v>1423</v>
      </c>
      <c r="D34" s="642" t="s">
        <v>1424</v>
      </c>
      <c r="E34" s="651">
        <v>31814</v>
      </c>
      <c r="F34" s="28" t="s">
        <v>1425</v>
      </c>
      <c r="G34" s="93" t="s">
        <v>19</v>
      </c>
      <c r="H34" s="645" t="s">
        <v>1426</v>
      </c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24</v>
      </c>
      <c r="C36" s="514" t="s">
        <v>1427</v>
      </c>
      <c r="D36" s="514" t="s">
        <v>1428</v>
      </c>
      <c r="E36" s="515">
        <v>29819</v>
      </c>
      <c r="F36" s="28" t="s">
        <v>1429</v>
      </c>
      <c r="G36" s="93" t="s">
        <v>43</v>
      </c>
      <c r="H36" s="632" t="s">
        <v>1430</v>
      </c>
    </row>
    <row r="37" spans="1:8" ht="55.5" customHeight="1">
      <c r="A37" s="1002"/>
      <c r="B37" s="1004"/>
      <c r="C37" s="725" t="s">
        <v>1431</v>
      </c>
      <c r="D37" s="725" t="s">
        <v>1432</v>
      </c>
      <c r="E37" s="726">
        <v>32582</v>
      </c>
      <c r="F37" s="103" t="s">
        <v>1433</v>
      </c>
      <c r="G37" s="202" t="s">
        <v>24</v>
      </c>
      <c r="H37" s="728" t="s">
        <v>1434</v>
      </c>
    </row>
    <row r="38" spans="1:8" ht="55.5" customHeight="1">
      <c r="A38" s="234" t="s">
        <v>6</v>
      </c>
      <c r="B38" s="452">
        <v>25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26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27</v>
      </c>
      <c r="C40" s="642" t="s">
        <v>1435</v>
      </c>
      <c r="D40" s="642" t="s">
        <v>1436</v>
      </c>
      <c r="E40" s="651">
        <v>29761</v>
      </c>
      <c r="F40" s="158" t="s">
        <v>1437</v>
      </c>
      <c r="G40" s="645" t="s">
        <v>30</v>
      </c>
      <c r="H40" s="645" t="s">
        <v>1438</v>
      </c>
    </row>
    <row r="41" spans="1:8" ht="55.5" customHeight="1">
      <c r="A41" s="999"/>
      <c r="B41" s="999"/>
      <c r="C41" s="746" t="s">
        <v>1439</v>
      </c>
      <c r="D41" s="746" t="s">
        <v>1440</v>
      </c>
      <c r="E41" s="747">
        <v>37784</v>
      </c>
      <c r="F41" s="160" t="s">
        <v>1441</v>
      </c>
      <c r="G41" s="300" t="s">
        <v>13</v>
      </c>
      <c r="H41" s="746" t="s">
        <v>1442</v>
      </c>
    </row>
    <row r="42" spans="1:8" ht="55.5" customHeight="1">
      <c r="A42" s="1001" t="s">
        <v>9</v>
      </c>
      <c r="B42" s="1001">
        <v>28</v>
      </c>
      <c r="C42" s="642"/>
      <c r="D42" s="642"/>
      <c r="E42" s="651"/>
      <c r="F42" s="398"/>
      <c r="G42" s="128"/>
      <c r="H42" s="645"/>
    </row>
    <row r="43" spans="1:8" ht="55.5" customHeight="1">
      <c r="A43" s="998"/>
      <c r="B43" s="998"/>
      <c r="C43" s="517"/>
      <c r="D43" s="517"/>
      <c r="E43" s="592"/>
      <c r="F43" s="12"/>
      <c r="G43" s="202"/>
      <c r="H43" s="519"/>
    </row>
    <row r="44" spans="1:8" ht="55.5" customHeight="1">
      <c r="A44" s="1002" t="s">
        <v>15</v>
      </c>
      <c r="B44" s="1002">
        <v>29</v>
      </c>
      <c r="C44" s="725" t="s">
        <v>1443</v>
      </c>
      <c r="D44" s="725" t="s">
        <v>1444</v>
      </c>
      <c r="E44" s="726">
        <v>35547</v>
      </c>
      <c r="F44" s="748" t="s">
        <v>1445</v>
      </c>
      <c r="G44" s="749" t="s">
        <v>24</v>
      </c>
      <c r="H44" s="728" t="s">
        <v>1446</v>
      </c>
    </row>
    <row r="45" spans="1:8" ht="55.5" customHeight="1">
      <c r="A45" s="1001"/>
      <c r="B45" s="1003"/>
      <c r="C45" s="517"/>
      <c r="D45" s="323"/>
      <c r="E45" s="592"/>
      <c r="F45" s="398"/>
      <c r="G45" s="128"/>
      <c r="H45" s="519"/>
    </row>
    <row r="46" spans="1:8" ht="55.5" customHeight="1">
      <c r="A46" s="1002" t="s">
        <v>26</v>
      </c>
      <c r="B46" s="1004">
        <v>30</v>
      </c>
      <c r="C46" s="642"/>
      <c r="D46" s="642"/>
      <c r="E46" s="651"/>
      <c r="F46" s="398"/>
      <c r="G46" s="128"/>
      <c r="H46" s="645"/>
    </row>
    <row r="47" spans="1:8" ht="55.5" customHeight="1">
      <c r="A47" s="1002"/>
      <c r="B47" s="1004"/>
      <c r="C47" s="517"/>
      <c r="D47" s="517"/>
      <c r="E47" s="592"/>
      <c r="F47" s="23"/>
      <c r="G47" s="14"/>
      <c r="H47" s="519"/>
    </row>
    <row r="48" spans="1:8" ht="55.5" customHeight="1">
      <c r="A48" s="999" t="s">
        <v>36</v>
      </c>
      <c r="B48" s="1000">
        <v>1</v>
      </c>
      <c r="C48" s="750" t="s">
        <v>16</v>
      </c>
      <c r="D48" s="750" t="s">
        <v>17</v>
      </c>
      <c r="E48" s="751">
        <v>29823</v>
      </c>
      <c r="F48" s="138" t="s">
        <v>1447</v>
      </c>
      <c r="G48" s="251" t="s">
        <v>13</v>
      </c>
      <c r="H48" s="632" t="s">
        <v>20</v>
      </c>
    </row>
    <row r="49" spans="1:8" ht="55.5" customHeight="1">
      <c r="A49" s="1002"/>
      <c r="B49" s="1004"/>
      <c r="C49" s="725" t="s">
        <v>1448</v>
      </c>
      <c r="D49" s="725" t="s">
        <v>1449</v>
      </c>
      <c r="E49" s="726">
        <v>33611</v>
      </c>
      <c r="F49" s="103" t="s">
        <v>1450</v>
      </c>
      <c r="G49" s="202" t="s">
        <v>169</v>
      </c>
      <c r="H49" s="728" t="s">
        <v>1451</v>
      </c>
    </row>
    <row r="50" spans="1:8" ht="55.5" customHeight="1">
      <c r="A50" s="234" t="s">
        <v>6</v>
      </c>
      <c r="B50" s="452">
        <v>2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3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0</v>
      </c>
      <c r="C52" s="514"/>
      <c r="D52" s="514"/>
      <c r="E52" s="515"/>
      <c r="F52" s="158"/>
      <c r="G52" s="128"/>
      <c r="H52" s="632"/>
    </row>
    <row r="53" spans="1:8" ht="55.5" customHeight="1">
      <c r="A53" s="999"/>
      <c r="B53" s="999"/>
      <c r="C53" s="514"/>
      <c r="D53" s="514"/>
      <c r="E53" s="515"/>
      <c r="F53" s="158"/>
      <c r="G53" s="645"/>
      <c r="H53" s="632"/>
    </row>
    <row r="54" spans="1:8" ht="55.5" customHeight="1">
      <c r="A54" s="1001" t="s">
        <v>9</v>
      </c>
      <c r="B54" s="1001">
        <v>0</v>
      </c>
      <c r="C54" s="642"/>
      <c r="D54" s="642"/>
      <c r="E54" s="651"/>
      <c r="F54" s="398"/>
      <c r="G54" s="128"/>
      <c r="H54" s="645"/>
    </row>
    <row r="55" spans="1:8" ht="55.5" customHeight="1">
      <c r="A55" s="998"/>
      <c r="B55" s="998"/>
      <c r="C55" s="517"/>
      <c r="D55" s="517"/>
      <c r="E55" s="592"/>
      <c r="F55" s="397"/>
      <c r="G55" s="71"/>
      <c r="H55" s="519"/>
    </row>
    <row r="56" spans="1:8" ht="55.5" customHeight="1">
      <c r="A56" s="1002" t="s">
        <v>15</v>
      </c>
      <c r="B56" s="1002">
        <v>0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0</v>
      </c>
      <c r="C58" s="642"/>
      <c r="D58" s="642"/>
      <c r="E58" s="651"/>
      <c r="F58" s="28"/>
      <c r="G58" s="194"/>
      <c r="H58" s="645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0</v>
      </c>
      <c r="C60" s="517"/>
      <c r="D60" s="517"/>
      <c r="E60" s="592"/>
      <c r="F60" s="28"/>
      <c r="G60" s="93"/>
      <c r="H60" s="519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0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0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  <row r="65" spans="2:2" ht="55.5" customHeight="1">
      <c r="B65">
        <v>0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C61:D61">
    <cfRule type="duplicateValues" dxfId="2425" priority="1887"/>
  </conditionalFormatting>
  <conditionalFormatting sqref="D1">
    <cfRule type="duplicateValues" dxfId="2424" priority="1947"/>
  </conditionalFormatting>
  <conditionalFormatting sqref="D2:D3">
    <cfRule type="duplicateValues" dxfId="2423" priority="1946"/>
  </conditionalFormatting>
  <conditionalFormatting sqref="D4">
    <cfRule type="duplicateValues" dxfId="2422" priority="713"/>
    <cfRule type="duplicateValues" dxfId="2421" priority="719"/>
    <cfRule type="duplicateValues" dxfId="2420" priority="718"/>
    <cfRule type="duplicateValues" dxfId="2419" priority="717"/>
    <cfRule type="duplicateValues" dxfId="2418" priority="715"/>
    <cfRule type="duplicateValues" dxfId="2417" priority="714"/>
    <cfRule type="duplicateValues" dxfId="2416" priority="712"/>
    <cfRule type="duplicateValues" dxfId="2415" priority="711"/>
    <cfRule type="duplicateValues" dxfId="2414" priority="710"/>
    <cfRule type="duplicateValues" dxfId="2413" priority="709"/>
    <cfRule type="duplicateValues" dxfId="2412" priority="708"/>
    <cfRule type="duplicateValues" dxfId="2411" priority="707"/>
    <cfRule type="duplicateValues" dxfId="2410" priority="706"/>
    <cfRule type="duplicateValues" dxfId="2409" priority="716"/>
    <cfRule type="duplicateValues" dxfId="2408" priority="705"/>
    <cfRule type="duplicateValues" dxfId="2407" priority="704"/>
    <cfRule type="duplicateValues" dxfId="2406" priority="703"/>
    <cfRule type="duplicateValues" dxfId="2405" priority="702"/>
    <cfRule type="duplicateValues" dxfId="2404" priority="701"/>
    <cfRule type="duplicateValues" dxfId="2403" priority="700"/>
    <cfRule type="duplicateValues" dxfId="2402" priority="699"/>
    <cfRule type="duplicateValues" dxfId="2401" priority="698"/>
    <cfRule type="duplicateValues" dxfId="2400" priority="697"/>
    <cfRule type="duplicateValues" dxfId="2399" priority="720"/>
  </conditionalFormatting>
  <conditionalFormatting sqref="D5">
    <cfRule type="duplicateValues" dxfId="2398" priority="558"/>
    <cfRule type="duplicateValues" dxfId="2397" priority="567"/>
    <cfRule type="duplicateValues" dxfId="2396" priority="568"/>
    <cfRule type="duplicateValues" dxfId="2395" priority="569"/>
    <cfRule type="duplicateValues" dxfId="2394" priority="570"/>
    <cfRule type="duplicateValues" dxfId="2393" priority="571"/>
    <cfRule type="duplicateValues" dxfId="2392" priority="573"/>
    <cfRule type="duplicateValues" dxfId="2391" priority="574"/>
    <cfRule type="duplicateValues" dxfId="2390" priority="575"/>
    <cfRule type="duplicateValues" dxfId="2389" priority="576"/>
    <cfRule type="duplicateValues" dxfId="2388" priority="572"/>
    <cfRule type="duplicateValues" dxfId="2387" priority="553"/>
    <cfRule type="duplicateValues" dxfId="2386" priority="554"/>
    <cfRule type="duplicateValues" dxfId="2385" priority="555"/>
    <cfRule type="duplicateValues" dxfId="2384" priority="556"/>
    <cfRule type="duplicateValues" dxfId="2383" priority="557"/>
    <cfRule type="duplicateValues" dxfId="2382" priority="559"/>
    <cfRule type="duplicateValues" dxfId="2381" priority="560"/>
    <cfRule type="duplicateValues" dxfId="2380" priority="561"/>
    <cfRule type="duplicateValues" dxfId="2379" priority="562"/>
    <cfRule type="duplicateValues" dxfId="2378" priority="563"/>
    <cfRule type="duplicateValues" dxfId="2377" priority="564"/>
    <cfRule type="duplicateValues" dxfId="2376" priority="565"/>
    <cfRule type="duplicateValues" dxfId="2375" priority="566"/>
  </conditionalFormatting>
  <conditionalFormatting sqref="D6">
    <cfRule type="duplicateValues" dxfId="2374" priority="736"/>
    <cfRule type="duplicateValues" dxfId="2373" priority="744"/>
    <cfRule type="duplicateValues" dxfId="2372" priority="743"/>
    <cfRule type="duplicateValues" dxfId="2371" priority="742"/>
    <cfRule type="duplicateValues" dxfId="2370" priority="741"/>
    <cfRule type="duplicateValues" dxfId="2369" priority="740"/>
    <cfRule type="duplicateValues" dxfId="2368" priority="739"/>
    <cfRule type="duplicateValues" dxfId="2367" priority="738"/>
    <cfRule type="duplicateValues" dxfId="2366" priority="737"/>
    <cfRule type="duplicateValues" dxfId="2365" priority="726"/>
    <cfRule type="duplicateValues" dxfId="2364" priority="735"/>
    <cfRule type="duplicateValues" dxfId="2363" priority="734"/>
    <cfRule type="duplicateValues" dxfId="2362" priority="733"/>
    <cfRule type="duplicateValues" dxfId="2361" priority="732"/>
    <cfRule type="duplicateValues" dxfId="2360" priority="730"/>
    <cfRule type="duplicateValues" dxfId="2359" priority="729"/>
    <cfRule type="duplicateValues" dxfId="2358" priority="728"/>
    <cfRule type="duplicateValues" dxfId="2357" priority="727"/>
    <cfRule type="duplicateValues" dxfId="2356" priority="731"/>
    <cfRule type="duplicateValues" dxfId="2355" priority="725"/>
    <cfRule type="duplicateValues" dxfId="2354" priority="724"/>
    <cfRule type="duplicateValues" dxfId="2353" priority="723"/>
    <cfRule type="duplicateValues" dxfId="2352" priority="722"/>
    <cfRule type="duplicateValues" dxfId="2351" priority="721"/>
  </conditionalFormatting>
  <conditionalFormatting sqref="D7">
    <cfRule type="duplicateValues" dxfId="2350" priority="520"/>
    <cfRule type="duplicateValues" dxfId="2349" priority="521"/>
    <cfRule type="duplicateValues" dxfId="2348" priority="522"/>
    <cfRule type="duplicateValues" dxfId="2347" priority="507"/>
    <cfRule type="duplicateValues" dxfId="2346" priority="523"/>
    <cfRule type="duplicateValues" dxfId="2345" priority="505"/>
    <cfRule type="duplicateValues" dxfId="2344" priority="524"/>
    <cfRule type="duplicateValues" dxfId="2343" priority="525"/>
    <cfRule type="duplicateValues" dxfId="2342" priority="526"/>
    <cfRule type="duplicateValues" dxfId="2341" priority="527"/>
    <cfRule type="duplicateValues" dxfId="2340" priority="528"/>
    <cfRule type="duplicateValues" dxfId="2339" priority="506"/>
    <cfRule type="duplicateValues" dxfId="2338" priority="516"/>
    <cfRule type="duplicateValues" dxfId="2337" priority="508"/>
    <cfRule type="duplicateValues" dxfId="2336" priority="509"/>
    <cfRule type="duplicateValues" dxfId="2335" priority="510"/>
    <cfRule type="duplicateValues" dxfId="2334" priority="511"/>
    <cfRule type="duplicateValues" dxfId="2333" priority="512"/>
    <cfRule type="duplicateValues" dxfId="2332" priority="513"/>
    <cfRule type="duplicateValues" dxfId="2331" priority="514"/>
    <cfRule type="duplicateValues" dxfId="2330" priority="515"/>
    <cfRule type="duplicateValues" dxfId="2329" priority="517"/>
    <cfRule type="duplicateValues" dxfId="2328" priority="518"/>
    <cfRule type="duplicateValues" dxfId="2327" priority="519"/>
  </conditionalFormatting>
  <conditionalFormatting sqref="D9">
    <cfRule type="duplicateValues" dxfId="2326" priority="745"/>
    <cfRule type="duplicateValues" dxfId="2325" priority="761"/>
    <cfRule type="duplicateValues" dxfId="2324" priority="759"/>
    <cfRule type="duplicateValues" dxfId="2323" priority="768"/>
    <cfRule type="duplicateValues" dxfId="2322" priority="767"/>
    <cfRule type="duplicateValues" dxfId="2321" priority="766"/>
    <cfRule type="duplicateValues" dxfId="2320" priority="765"/>
    <cfRule type="duplicateValues" dxfId="2319" priority="764"/>
    <cfRule type="duplicateValues" dxfId="2318" priority="746"/>
    <cfRule type="duplicateValues" dxfId="2317" priority="763"/>
    <cfRule type="duplicateValues" dxfId="2316" priority="748"/>
    <cfRule type="duplicateValues" dxfId="2315" priority="762"/>
    <cfRule type="duplicateValues" dxfId="2314" priority="760"/>
    <cfRule type="duplicateValues" dxfId="2313" priority="747"/>
    <cfRule type="duplicateValues" dxfId="2312" priority="749"/>
    <cfRule type="duplicateValues" dxfId="2311" priority="750"/>
    <cfRule type="duplicateValues" dxfId="2310" priority="751"/>
    <cfRule type="duplicateValues" dxfId="2309" priority="752"/>
    <cfRule type="duplicateValues" dxfId="2308" priority="753"/>
    <cfRule type="duplicateValues" dxfId="2307" priority="754"/>
    <cfRule type="duplicateValues" dxfId="2306" priority="755"/>
    <cfRule type="duplicateValues" dxfId="2305" priority="756"/>
    <cfRule type="duplicateValues" dxfId="2304" priority="757"/>
    <cfRule type="duplicateValues" dxfId="2303" priority="758"/>
  </conditionalFormatting>
  <conditionalFormatting sqref="D10">
    <cfRule type="duplicateValues" dxfId="2302" priority="444"/>
    <cfRule type="duplicateValues" dxfId="2301" priority="443"/>
    <cfRule type="duplicateValues" dxfId="2300" priority="442"/>
    <cfRule type="duplicateValues" dxfId="2299" priority="441"/>
    <cfRule type="duplicateValues" dxfId="2298" priority="440"/>
    <cfRule type="duplicateValues" dxfId="2297" priority="439"/>
    <cfRule type="duplicateValues" dxfId="2296" priority="438"/>
    <cfRule type="duplicateValues" dxfId="2295" priority="437"/>
    <cfRule type="duplicateValues" dxfId="2294" priority="436"/>
    <cfRule type="duplicateValues" dxfId="2293" priority="434"/>
    <cfRule type="duplicateValues" dxfId="2292" priority="433"/>
    <cfRule type="duplicateValues" dxfId="2291" priority="435"/>
    <cfRule type="duplicateValues" dxfId="2290" priority="456"/>
    <cfRule type="duplicateValues" dxfId="2289" priority="455"/>
    <cfRule type="duplicateValues" dxfId="2288" priority="454"/>
    <cfRule type="duplicateValues" dxfId="2287" priority="453"/>
    <cfRule type="duplicateValues" dxfId="2286" priority="452"/>
    <cfRule type="duplicateValues" dxfId="2285" priority="451"/>
    <cfRule type="duplicateValues" dxfId="2284" priority="450"/>
    <cfRule type="duplicateValues" dxfId="2283" priority="449"/>
    <cfRule type="duplicateValues" dxfId="2282" priority="448"/>
    <cfRule type="duplicateValues" dxfId="2281" priority="447"/>
    <cfRule type="duplicateValues" dxfId="2280" priority="446"/>
    <cfRule type="duplicateValues" dxfId="2279" priority="445"/>
  </conditionalFormatting>
  <conditionalFormatting sqref="D11">
    <cfRule type="duplicateValues" dxfId="2278" priority="380"/>
    <cfRule type="duplicateValues" dxfId="2277" priority="368"/>
    <cfRule type="duplicateValues" dxfId="2276" priority="367"/>
    <cfRule type="duplicateValues" dxfId="2275" priority="363"/>
    <cfRule type="duplicateValues" dxfId="2274" priority="383"/>
    <cfRule type="duplicateValues" dxfId="2273" priority="370"/>
    <cfRule type="duplicateValues" dxfId="2272" priority="362"/>
    <cfRule type="duplicateValues" dxfId="2271" priority="361"/>
    <cfRule type="duplicateValues" dxfId="2270" priority="365"/>
    <cfRule type="duplicateValues" dxfId="2269" priority="371"/>
    <cfRule type="duplicateValues" dxfId="2268" priority="381"/>
    <cfRule type="duplicateValues" dxfId="2267" priority="382"/>
    <cfRule type="duplicateValues" dxfId="2266" priority="384"/>
    <cfRule type="duplicateValues" dxfId="2265" priority="364"/>
    <cfRule type="duplicateValues" dxfId="2264" priority="369"/>
    <cfRule type="duplicateValues" dxfId="2263" priority="372"/>
    <cfRule type="duplicateValues" dxfId="2262" priority="366"/>
    <cfRule type="duplicateValues" dxfId="2261" priority="373"/>
    <cfRule type="duplicateValues" dxfId="2260" priority="374"/>
    <cfRule type="duplicateValues" dxfId="2259" priority="375"/>
    <cfRule type="duplicateValues" dxfId="2258" priority="376"/>
    <cfRule type="duplicateValues" dxfId="2257" priority="377"/>
    <cfRule type="duplicateValues" dxfId="2256" priority="378"/>
    <cfRule type="duplicateValues" dxfId="2255" priority="379"/>
  </conditionalFormatting>
  <conditionalFormatting sqref="D12">
    <cfRule type="duplicateValues" dxfId="2254" priority="688"/>
    <cfRule type="duplicateValues" dxfId="2253" priority="683"/>
    <cfRule type="duplicateValues" dxfId="2252" priority="682"/>
    <cfRule type="duplicateValues" dxfId="2251" priority="681"/>
    <cfRule type="duplicateValues" dxfId="2250" priority="679"/>
    <cfRule type="duplicateValues" dxfId="2249" priority="678"/>
    <cfRule type="duplicateValues" dxfId="2248" priority="677"/>
    <cfRule type="duplicateValues" dxfId="2247" priority="676"/>
    <cfRule type="duplicateValues" dxfId="2246" priority="675"/>
    <cfRule type="duplicateValues" dxfId="2245" priority="674"/>
    <cfRule type="duplicateValues" dxfId="2244" priority="673"/>
    <cfRule type="duplicateValues" dxfId="2243" priority="686"/>
    <cfRule type="duplicateValues" dxfId="2242" priority="696"/>
    <cfRule type="duplicateValues" dxfId="2241" priority="685"/>
    <cfRule type="duplicateValues" dxfId="2240" priority="684"/>
    <cfRule type="duplicateValues" dxfId="2239" priority="680"/>
    <cfRule type="duplicateValues" dxfId="2238" priority="687"/>
    <cfRule type="duplicateValues" dxfId="2237" priority="695"/>
    <cfRule type="duplicateValues" dxfId="2236" priority="694"/>
    <cfRule type="duplicateValues" dxfId="2235" priority="693"/>
    <cfRule type="duplicateValues" dxfId="2234" priority="692"/>
    <cfRule type="duplicateValues" dxfId="2233" priority="691"/>
    <cfRule type="duplicateValues" dxfId="2232" priority="690"/>
    <cfRule type="duplicateValues" dxfId="2231" priority="689"/>
  </conditionalFormatting>
  <conditionalFormatting sqref="D13">
    <cfRule type="duplicateValues" dxfId="2230" priority="460"/>
    <cfRule type="duplicateValues" dxfId="2229" priority="459"/>
    <cfRule type="duplicateValues" dxfId="2228" priority="469"/>
    <cfRule type="duplicateValues" dxfId="2227" priority="457"/>
    <cfRule type="duplicateValues" dxfId="2226" priority="478"/>
    <cfRule type="duplicateValues" dxfId="2225" priority="477"/>
    <cfRule type="duplicateValues" dxfId="2224" priority="476"/>
    <cfRule type="duplicateValues" dxfId="2223" priority="475"/>
    <cfRule type="duplicateValues" dxfId="2222" priority="474"/>
    <cfRule type="duplicateValues" dxfId="2221" priority="473"/>
    <cfRule type="duplicateValues" dxfId="2220" priority="472"/>
    <cfRule type="duplicateValues" dxfId="2219" priority="458"/>
    <cfRule type="duplicateValues" dxfId="2218" priority="470"/>
    <cfRule type="duplicateValues" dxfId="2217" priority="480"/>
    <cfRule type="duplicateValues" dxfId="2216" priority="471"/>
    <cfRule type="duplicateValues" dxfId="2215" priority="465"/>
    <cfRule type="duplicateValues" dxfId="2214" priority="467"/>
    <cfRule type="duplicateValues" dxfId="2213" priority="466"/>
    <cfRule type="duplicateValues" dxfId="2212" priority="479"/>
    <cfRule type="duplicateValues" dxfId="2211" priority="464"/>
    <cfRule type="duplicateValues" dxfId="2210" priority="463"/>
    <cfRule type="duplicateValues" dxfId="2209" priority="462"/>
    <cfRule type="duplicateValues" dxfId="2208" priority="461"/>
    <cfRule type="duplicateValues" dxfId="2207" priority="468"/>
  </conditionalFormatting>
  <conditionalFormatting sqref="D14:D15">
    <cfRule type="duplicateValues" dxfId="2206" priority="1945"/>
  </conditionalFormatting>
  <conditionalFormatting sqref="D16">
    <cfRule type="duplicateValues" dxfId="2205" priority="661"/>
    <cfRule type="duplicateValues" dxfId="2204" priority="662"/>
    <cfRule type="duplicateValues" dxfId="2203" priority="663"/>
    <cfRule type="duplicateValues" dxfId="2202" priority="664"/>
    <cfRule type="duplicateValues" dxfId="2201" priority="665"/>
    <cfRule type="duplicateValues" dxfId="2200" priority="666"/>
    <cfRule type="duplicateValues" dxfId="2199" priority="668"/>
    <cfRule type="duplicateValues" dxfId="2198" priority="669"/>
    <cfRule type="duplicateValues" dxfId="2197" priority="672"/>
    <cfRule type="duplicateValues" dxfId="2196" priority="670"/>
    <cfRule type="duplicateValues" dxfId="2195" priority="671"/>
    <cfRule type="duplicateValues" dxfId="2194" priority="651"/>
    <cfRule type="duplicateValues" dxfId="2193" priority="667"/>
    <cfRule type="duplicateValues" dxfId="2192" priority="649"/>
    <cfRule type="duplicateValues" dxfId="2191" priority="650"/>
    <cfRule type="duplicateValues" dxfId="2190" priority="652"/>
    <cfRule type="duplicateValues" dxfId="2189" priority="653"/>
    <cfRule type="duplicateValues" dxfId="2188" priority="654"/>
    <cfRule type="duplicateValues" dxfId="2187" priority="655"/>
    <cfRule type="duplicateValues" dxfId="2186" priority="656"/>
    <cfRule type="duplicateValues" dxfId="2185" priority="657"/>
    <cfRule type="duplicateValues" dxfId="2184" priority="658"/>
    <cfRule type="duplicateValues" dxfId="2183" priority="659"/>
    <cfRule type="duplicateValues" dxfId="2182" priority="660"/>
  </conditionalFormatting>
  <conditionalFormatting sqref="D17">
    <cfRule type="duplicateValues" dxfId="2181" priority="541"/>
    <cfRule type="duplicateValues" dxfId="2180" priority="542"/>
    <cfRule type="duplicateValues" dxfId="2179" priority="533"/>
    <cfRule type="duplicateValues" dxfId="2178" priority="543"/>
    <cfRule type="duplicateValues" dxfId="2177" priority="544"/>
    <cfRule type="duplicateValues" dxfId="2176" priority="545"/>
    <cfRule type="duplicateValues" dxfId="2175" priority="546"/>
    <cfRule type="duplicateValues" dxfId="2174" priority="547"/>
    <cfRule type="duplicateValues" dxfId="2173" priority="548"/>
    <cfRule type="duplicateValues" dxfId="2172" priority="549"/>
    <cfRule type="duplicateValues" dxfId="2171" priority="550"/>
    <cfRule type="duplicateValues" dxfId="2170" priority="551"/>
    <cfRule type="duplicateValues" dxfId="2169" priority="552"/>
    <cfRule type="duplicateValues" dxfId="2168" priority="530"/>
    <cfRule type="duplicateValues" dxfId="2167" priority="531"/>
    <cfRule type="duplicateValues" dxfId="2166" priority="532"/>
    <cfRule type="duplicateValues" dxfId="2165" priority="534"/>
    <cfRule type="duplicateValues" dxfId="2164" priority="535"/>
    <cfRule type="duplicateValues" dxfId="2163" priority="536"/>
    <cfRule type="duplicateValues" dxfId="2162" priority="529"/>
    <cfRule type="duplicateValues" dxfId="2161" priority="537"/>
    <cfRule type="duplicateValues" dxfId="2160" priority="538"/>
    <cfRule type="duplicateValues" dxfId="2159" priority="539"/>
    <cfRule type="duplicateValues" dxfId="2158" priority="540"/>
  </conditionalFormatting>
  <conditionalFormatting sqref="D18">
    <cfRule type="duplicateValues" dxfId="2157" priority="336"/>
    <cfRule type="duplicateValues" dxfId="2156" priority="313"/>
    <cfRule type="duplicateValues" dxfId="2155" priority="314"/>
    <cfRule type="duplicateValues" dxfId="2154" priority="315"/>
    <cfRule type="duplicateValues" dxfId="2153" priority="316"/>
    <cfRule type="duplicateValues" dxfId="2152" priority="317"/>
    <cfRule type="duplicateValues" dxfId="2151" priority="318"/>
    <cfRule type="duplicateValues" dxfId="2150" priority="319"/>
    <cfRule type="duplicateValues" dxfId="2149" priority="320"/>
    <cfRule type="duplicateValues" dxfId="2148" priority="321"/>
    <cfRule type="duplicateValues" dxfId="2147" priority="322"/>
    <cfRule type="duplicateValues" dxfId="2146" priority="323"/>
    <cfRule type="duplicateValues" dxfId="2145" priority="324"/>
    <cfRule type="duplicateValues" dxfId="2144" priority="325"/>
    <cfRule type="duplicateValues" dxfId="2143" priority="326"/>
    <cfRule type="duplicateValues" dxfId="2142" priority="327"/>
    <cfRule type="duplicateValues" dxfId="2141" priority="328"/>
    <cfRule type="duplicateValues" dxfId="2140" priority="329"/>
    <cfRule type="duplicateValues" dxfId="2139" priority="330"/>
    <cfRule type="duplicateValues" dxfId="2138" priority="331"/>
    <cfRule type="duplicateValues" dxfId="2137" priority="332"/>
    <cfRule type="duplicateValues" dxfId="2136" priority="333"/>
    <cfRule type="duplicateValues" dxfId="2135" priority="334"/>
    <cfRule type="duplicateValues" dxfId="2134" priority="335"/>
  </conditionalFormatting>
  <conditionalFormatting sqref="D19">
    <cfRule type="duplicateValues" dxfId="2133" priority="194"/>
    <cfRule type="duplicateValues" dxfId="2132" priority="195"/>
    <cfRule type="duplicateValues" dxfId="2131" priority="216"/>
    <cfRule type="duplicateValues" dxfId="2130" priority="215"/>
    <cfRule type="duplicateValues" dxfId="2129" priority="213"/>
    <cfRule type="duplicateValues" dxfId="2128" priority="212"/>
    <cfRule type="duplicateValues" dxfId="2127" priority="211"/>
    <cfRule type="duplicateValues" dxfId="2126" priority="196"/>
    <cfRule type="duplicateValues" dxfId="2125" priority="210"/>
    <cfRule type="duplicateValues" dxfId="2124" priority="209"/>
    <cfRule type="duplicateValues" dxfId="2123" priority="208"/>
    <cfRule type="duplicateValues" dxfId="2122" priority="207"/>
    <cfRule type="duplicateValues" dxfId="2121" priority="206"/>
    <cfRule type="duplicateValues" dxfId="2120" priority="205"/>
    <cfRule type="duplicateValues" dxfId="2119" priority="204"/>
    <cfRule type="duplicateValues" dxfId="2118" priority="203"/>
    <cfRule type="duplicateValues" dxfId="2117" priority="202"/>
    <cfRule type="duplicateValues" dxfId="2116" priority="201"/>
    <cfRule type="duplicateValues" dxfId="2115" priority="214"/>
    <cfRule type="duplicateValues" dxfId="2114" priority="200"/>
    <cfRule type="duplicateValues" dxfId="2113" priority="199"/>
    <cfRule type="duplicateValues" dxfId="2112" priority="198"/>
    <cfRule type="duplicateValues" dxfId="2111" priority="197"/>
    <cfRule type="duplicateValues" dxfId="2110" priority="193"/>
  </conditionalFormatting>
  <conditionalFormatting sqref="D20">
    <cfRule type="duplicateValues" dxfId="2109" priority="359"/>
    <cfRule type="duplicateValues" dxfId="2108" priority="338"/>
    <cfRule type="duplicateValues" dxfId="2107" priority="343"/>
    <cfRule type="duplicateValues" dxfId="2106" priority="344"/>
    <cfRule type="duplicateValues" dxfId="2105" priority="342"/>
    <cfRule type="duplicateValues" dxfId="2104" priority="345"/>
    <cfRule type="duplicateValues" dxfId="2103" priority="346"/>
    <cfRule type="duplicateValues" dxfId="2102" priority="347"/>
    <cfRule type="duplicateValues" dxfId="2101" priority="348"/>
    <cfRule type="duplicateValues" dxfId="2100" priority="349"/>
    <cfRule type="duplicateValues" dxfId="2099" priority="350"/>
    <cfRule type="duplicateValues" dxfId="2098" priority="351"/>
    <cfRule type="duplicateValues" dxfId="2097" priority="352"/>
    <cfRule type="duplicateValues" dxfId="2096" priority="337"/>
    <cfRule type="duplicateValues" dxfId="2095" priority="354"/>
    <cfRule type="duplicateValues" dxfId="2094" priority="355"/>
    <cfRule type="duplicateValues" dxfId="2093" priority="356"/>
    <cfRule type="duplicateValues" dxfId="2092" priority="357"/>
    <cfRule type="duplicateValues" dxfId="2091" priority="358"/>
    <cfRule type="duplicateValues" dxfId="2090" priority="353"/>
    <cfRule type="duplicateValues" dxfId="2089" priority="360"/>
    <cfRule type="duplicateValues" dxfId="2088" priority="341"/>
    <cfRule type="duplicateValues" dxfId="2087" priority="340"/>
    <cfRule type="duplicateValues" dxfId="2086" priority="339"/>
  </conditionalFormatting>
  <conditionalFormatting sqref="D21">
    <cfRule type="duplicateValues" dxfId="2085" priority="234"/>
    <cfRule type="duplicateValues" dxfId="2084" priority="238"/>
    <cfRule type="duplicateValues" dxfId="2083" priority="224"/>
    <cfRule type="duplicateValues" dxfId="2082" priority="225"/>
    <cfRule type="duplicateValues" dxfId="2081" priority="226"/>
    <cfRule type="duplicateValues" dxfId="2080" priority="227"/>
    <cfRule type="duplicateValues" dxfId="2079" priority="228"/>
    <cfRule type="duplicateValues" dxfId="2078" priority="229"/>
    <cfRule type="duplicateValues" dxfId="2077" priority="230"/>
    <cfRule type="duplicateValues" dxfId="2076" priority="231"/>
    <cfRule type="duplicateValues" dxfId="2075" priority="232"/>
    <cfRule type="duplicateValues" dxfId="2074" priority="233"/>
    <cfRule type="duplicateValues" dxfId="2073" priority="218"/>
    <cfRule type="duplicateValues" dxfId="2072" priority="235"/>
    <cfRule type="duplicateValues" dxfId="2071" priority="236"/>
    <cfRule type="duplicateValues" dxfId="2070" priority="237"/>
    <cfRule type="duplicateValues" dxfId="2069" priority="239"/>
    <cfRule type="duplicateValues" dxfId="2068" priority="240"/>
    <cfRule type="duplicateValues" dxfId="2067" priority="222"/>
    <cfRule type="duplicateValues" dxfId="2066" priority="221"/>
    <cfRule type="duplicateValues" dxfId="2065" priority="219"/>
    <cfRule type="duplicateValues" dxfId="2064" priority="217"/>
    <cfRule type="duplicateValues" dxfId="2063" priority="220"/>
    <cfRule type="duplicateValues" dxfId="2062" priority="223"/>
  </conditionalFormatting>
  <conditionalFormatting sqref="D22">
    <cfRule type="duplicateValues" dxfId="2061" priority="412"/>
    <cfRule type="duplicateValues" dxfId="2060" priority="411"/>
    <cfRule type="duplicateValues" dxfId="2059" priority="432"/>
    <cfRule type="duplicateValues" dxfId="2058" priority="431"/>
    <cfRule type="duplicateValues" dxfId="2057" priority="430"/>
    <cfRule type="duplicateValues" dxfId="2056" priority="429"/>
    <cfRule type="duplicateValues" dxfId="2055" priority="428"/>
    <cfRule type="duplicateValues" dxfId="2054" priority="427"/>
    <cfRule type="duplicateValues" dxfId="2053" priority="426"/>
    <cfRule type="duplicateValues" dxfId="2052" priority="424"/>
    <cfRule type="duplicateValues" dxfId="2051" priority="423"/>
    <cfRule type="duplicateValues" dxfId="2050" priority="425"/>
    <cfRule type="duplicateValues" dxfId="2049" priority="413"/>
    <cfRule type="duplicateValues" dxfId="2048" priority="420"/>
    <cfRule type="duplicateValues" dxfId="2047" priority="419"/>
    <cfRule type="duplicateValues" dxfId="2046" priority="418"/>
    <cfRule type="duplicateValues" dxfId="2045" priority="417"/>
    <cfRule type="duplicateValues" dxfId="2044" priority="422"/>
    <cfRule type="duplicateValues" dxfId="2043" priority="415"/>
    <cfRule type="duplicateValues" dxfId="2042" priority="414"/>
    <cfRule type="duplicateValues" dxfId="2041" priority="409"/>
    <cfRule type="duplicateValues" dxfId="2040" priority="410"/>
    <cfRule type="duplicateValues" dxfId="2039" priority="421"/>
    <cfRule type="duplicateValues" dxfId="2038" priority="416"/>
  </conditionalFormatting>
  <conditionalFormatting sqref="D23">
    <cfRule type="duplicateValues" dxfId="2037" priority="266"/>
    <cfRule type="duplicateValues" dxfId="2036" priority="265"/>
    <cfRule type="duplicateValues" dxfId="2035" priority="288"/>
    <cfRule type="duplicateValues" dxfId="2034" priority="287"/>
    <cfRule type="duplicateValues" dxfId="2033" priority="286"/>
    <cfRule type="duplicateValues" dxfId="2032" priority="285"/>
    <cfRule type="duplicateValues" dxfId="2031" priority="284"/>
    <cfRule type="duplicateValues" dxfId="2030" priority="283"/>
    <cfRule type="duplicateValues" dxfId="2029" priority="282"/>
    <cfRule type="duplicateValues" dxfId="2028" priority="281"/>
    <cfRule type="duplicateValues" dxfId="2027" priority="280"/>
    <cfRule type="duplicateValues" dxfId="2026" priority="279"/>
    <cfRule type="duplicateValues" dxfId="2025" priority="278"/>
    <cfRule type="duplicateValues" dxfId="2024" priority="277"/>
    <cfRule type="duplicateValues" dxfId="2023" priority="276"/>
    <cfRule type="duplicateValues" dxfId="2022" priority="275"/>
    <cfRule type="duplicateValues" dxfId="2021" priority="274"/>
    <cfRule type="duplicateValues" dxfId="2020" priority="273"/>
    <cfRule type="duplicateValues" dxfId="2019" priority="272"/>
    <cfRule type="duplicateValues" dxfId="2018" priority="271"/>
    <cfRule type="duplicateValues" dxfId="2017" priority="270"/>
    <cfRule type="duplicateValues" dxfId="2016" priority="269"/>
    <cfRule type="duplicateValues" dxfId="2015" priority="268"/>
    <cfRule type="duplicateValues" dxfId="2014" priority="267"/>
  </conditionalFormatting>
  <conditionalFormatting sqref="D24">
    <cfRule type="duplicateValues" dxfId="2013" priority="579"/>
    <cfRule type="duplicateValues" dxfId="2012" priority="577"/>
    <cfRule type="duplicateValues" dxfId="2011" priority="586"/>
    <cfRule type="duplicateValues" dxfId="2010" priority="583"/>
    <cfRule type="duplicateValues" dxfId="2009" priority="584"/>
    <cfRule type="duplicateValues" dxfId="2008" priority="585"/>
    <cfRule type="duplicateValues" dxfId="2007" priority="587"/>
    <cfRule type="duplicateValues" dxfId="2006" priority="588"/>
    <cfRule type="duplicateValues" dxfId="2005" priority="578"/>
    <cfRule type="duplicateValues" dxfId="2004" priority="590"/>
    <cfRule type="duplicateValues" dxfId="2003" priority="591"/>
    <cfRule type="duplicateValues" dxfId="2002" priority="592"/>
    <cfRule type="duplicateValues" dxfId="2001" priority="589"/>
    <cfRule type="duplicateValues" dxfId="2000" priority="593"/>
    <cfRule type="duplicateValues" dxfId="1999" priority="594"/>
    <cfRule type="duplicateValues" dxfId="1998" priority="595"/>
    <cfRule type="duplicateValues" dxfId="1997" priority="596"/>
    <cfRule type="duplicateValues" dxfId="1996" priority="597"/>
    <cfRule type="duplicateValues" dxfId="1995" priority="598"/>
    <cfRule type="duplicateValues" dxfId="1994" priority="599"/>
    <cfRule type="duplicateValues" dxfId="1993" priority="600"/>
    <cfRule type="duplicateValues" dxfId="1992" priority="582"/>
    <cfRule type="duplicateValues" dxfId="1991" priority="581"/>
    <cfRule type="duplicateValues" dxfId="1990" priority="580"/>
  </conditionalFormatting>
  <conditionalFormatting sqref="D25">
    <cfRule type="duplicateValues" dxfId="1989" priority="485"/>
    <cfRule type="duplicateValues" dxfId="1988" priority="486"/>
    <cfRule type="duplicateValues" dxfId="1987" priority="487"/>
    <cfRule type="duplicateValues" dxfId="1986" priority="501"/>
    <cfRule type="duplicateValues" dxfId="1985" priority="489"/>
    <cfRule type="duplicateValues" dxfId="1984" priority="490"/>
    <cfRule type="duplicateValues" dxfId="1983" priority="491"/>
    <cfRule type="duplicateValues" dxfId="1982" priority="492"/>
    <cfRule type="duplicateValues" dxfId="1981" priority="493"/>
    <cfRule type="duplicateValues" dxfId="1980" priority="494"/>
    <cfRule type="duplicateValues" dxfId="1979" priority="495"/>
    <cfRule type="duplicateValues" dxfId="1978" priority="496"/>
    <cfRule type="duplicateValues" dxfId="1977" priority="497"/>
    <cfRule type="duplicateValues" dxfId="1976" priority="498"/>
    <cfRule type="duplicateValues" dxfId="1975" priority="499"/>
    <cfRule type="duplicateValues" dxfId="1974" priority="500"/>
    <cfRule type="duplicateValues" dxfId="1973" priority="502"/>
    <cfRule type="duplicateValues" dxfId="1972" priority="503"/>
    <cfRule type="duplicateValues" dxfId="1971" priority="504"/>
    <cfRule type="duplicateValues" dxfId="1970" priority="488"/>
    <cfRule type="duplicateValues" dxfId="1969" priority="481"/>
    <cfRule type="duplicateValues" dxfId="1968" priority="482"/>
    <cfRule type="duplicateValues" dxfId="1967" priority="483"/>
    <cfRule type="duplicateValues" dxfId="1966" priority="484"/>
  </conditionalFormatting>
  <conditionalFormatting sqref="D26:D27">
    <cfRule type="duplicateValues" dxfId="1965" priority="1944"/>
  </conditionalFormatting>
  <conditionalFormatting sqref="D28">
    <cfRule type="duplicateValues" dxfId="1964" priority="404"/>
    <cfRule type="duplicateValues" dxfId="1963" priority="386"/>
    <cfRule type="duplicateValues" dxfId="1962" priority="408"/>
    <cfRule type="duplicateValues" dxfId="1961" priority="407"/>
    <cfRule type="duplicateValues" dxfId="1960" priority="406"/>
    <cfRule type="duplicateValues" dxfId="1959" priority="405"/>
    <cfRule type="duplicateValues" dxfId="1958" priority="398"/>
    <cfRule type="duplicateValues" dxfId="1957" priority="403"/>
    <cfRule type="duplicateValues" dxfId="1956" priority="402"/>
    <cfRule type="duplicateValues" dxfId="1955" priority="385"/>
    <cfRule type="duplicateValues" dxfId="1954" priority="400"/>
    <cfRule type="duplicateValues" dxfId="1953" priority="399"/>
    <cfRule type="duplicateValues" dxfId="1952" priority="401"/>
    <cfRule type="duplicateValues" dxfId="1951" priority="397"/>
    <cfRule type="duplicateValues" dxfId="1950" priority="396"/>
    <cfRule type="duplicateValues" dxfId="1949" priority="395"/>
    <cfRule type="duplicateValues" dxfId="1948" priority="394"/>
    <cfRule type="duplicateValues" dxfId="1947" priority="393"/>
    <cfRule type="duplicateValues" dxfId="1946" priority="392"/>
    <cfRule type="duplicateValues" dxfId="1945" priority="391"/>
    <cfRule type="duplicateValues" dxfId="1944" priority="390"/>
    <cfRule type="duplicateValues" dxfId="1943" priority="389"/>
    <cfRule type="duplicateValues" dxfId="1942" priority="388"/>
    <cfRule type="duplicateValues" dxfId="1941" priority="387"/>
  </conditionalFormatting>
  <conditionalFormatting sqref="D29">
    <cfRule type="duplicateValues" dxfId="1940" priority="308"/>
    <cfRule type="duplicateValues" dxfId="1939" priority="305"/>
    <cfRule type="duplicateValues" dxfId="1938" priority="289"/>
    <cfRule type="duplicateValues" dxfId="1937" priority="295"/>
    <cfRule type="duplicateValues" dxfId="1936" priority="296"/>
    <cfRule type="duplicateValues" dxfId="1935" priority="297"/>
    <cfRule type="duplicateValues" dxfId="1934" priority="298"/>
    <cfRule type="duplicateValues" dxfId="1933" priority="299"/>
    <cfRule type="duplicateValues" dxfId="1932" priority="300"/>
    <cfRule type="duplicateValues" dxfId="1931" priority="301"/>
    <cfRule type="duplicateValues" dxfId="1930" priority="302"/>
    <cfRule type="duplicateValues" dxfId="1929" priority="303"/>
    <cfRule type="duplicateValues" dxfId="1928" priority="304"/>
    <cfRule type="duplicateValues" dxfId="1927" priority="307"/>
    <cfRule type="duplicateValues" dxfId="1926" priority="306"/>
    <cfRule type="duplicateValues" dxfId="1925" priority="312"/>
    <cfRule type="duplicateValues" dxfId="1924" priority="311"/>
    <cfRule type="duplicateValues" dxfId="1923" priority="310"/>
    <cfRule type="duplicateValues" dxfId="1922" priority="290"/>
    <cfRule type="duplicateValues" dxfId="1921" priority="291"/>
    <cfRule type="duplicateValues" dxfId="1920" priority="309"/>
    <cfRule type="duplicateValues" dxfId="1919" priority="292"/>
    <cfRule type="duplicateValues" dxfId="1918" priority="293"/>
    <cfRule type="duplicateValues" dxfId="1917" priority="294"/>
  </conditionalFormatting>
  <conditionalFormatting sqref="D30">
    <cfRule type="duplicateValues" dxfId="1916" priority="646"/>
    <cfRule type="duplicateValues" dxfId="1915" priority="645"/>
    <cfRule type="duplicateValues" dxfId="1914" priority="644"/>
    <cfRule type="duplicateValues" dxfId="1913" priority="643"/>
    <cfRule type="duplicateValues" dxfId="1912" priority="642"/>
    <cfRule type="duplicateValues" dxfId="1911" priority="641"/>
    <cfRule type="duplicateValues" dxfId="1910" priority="640"/>
    <cfRule type="duplicateValues" dxfId="1909" priority="639"/>
    <cfRule type="duplicateValues" dxfId="1908" priority="638"/>
    <cfRule type="duplicateValues" dxfId="1907" priority="637"/>
    <cfRule type="duplicateValues" dxfId="1906" priority="636"/>
    <cfRule type="duplicateValues" dxfId="1905" priority="635"/>
    <cfRule type="duplicateValues" dxfId="1904" priority="634"/>
    <cfRule type="duplicateValues" dxfId="1903" priority="633"/>
    <cfRule type="duplicateValues" dxfId="1902" priority="632"/>
    <cfRule type="duplicateValues" dxfId="1901" priority="631"/>
    <cfRule type="duplicateValues" dxfId="1900" priority="630"/>
    <cfRule type="duplicateValues" dxfId="1899" priority="629"/>
    <cfRule type="duplicateValues" dxfId="1898" priority="628"/>
    <cfRule type="duplicateValues" dxfId="1897" priority="626"/>
    <cfRule type="duplicateValues" dxfId="1896" priority="627"/>
    <cfRule type="duplicateValues" dxfId="1895" priority="648"/>
    <cfRule type="duplicateValues" dxfId="1894" priority="625"/>
    <cfRule type="duplicateValues" dxfId="1893" priority="647"/>
  </conditionalFormatting>
  <conditionalFormatting sqref="D31">
    <cfRule type="duplicateValues" dxfId="1892" priority="245"/>
    <cfRule type="duplicateValues" dxfId="1891" priority="243"/>
    <cfRule type="duplicateValues" dxfId="1890" priority="242"/>
    <cfRule type="duplicateValues" dxfId="1889" priority="241"/>
    <cfRule type="duplicateValues" dxfId="1888" priority="247"/>
    <cfRule type="duplicateValues" dxfId="1887" priority="248"/>
    <cfRule type="duplicateValues" dxfId="1886" priority="249"/>
    <cfRule type="duplicateValues" dxfId="1885" priority="250"/>
    <cfRule type="duplicateValues" dxfId="1884" priority="251"/>
    <cfRule type="duplicateValues" dxfId="1883" priority="252"/>
    <cfRule type="duplicateValues" dxfId="1882" priority="253"/>
    <cfRule type="duplicateValues" dxfId="1881" priority="254"/>
    <cfRule type="duplicateValues" dxfId="1880" priority="255"/>
    <cfRule type="duplicateValues" dxfId="1879" priority="256"/>
    <cfRule type="duplicateValues" dxfId="1878" priority="257"/>
    <cfRule type="duplicateValues" dxfId="1877" priority="258"/>
    <cfRule type="duplicateValues" dxfId="1876" priority="259"/>
    <cfRule type="duplicateValues" dxfId="1875" priority="244"/>
    <cfRule type="duplicateValues" dxfId="1874" priority="264"/>
    <cfRule type="duplicateValues" dxfId="1873" priority="262"/>
    <cfRule type="duplicateValues" dxfId="1872" priority="263"/>
    <cfRule type="duplicateValues" dxfId="1871" priority="260"/>
    <cfRule type="duplicateValues" dxfId="1870" priority="246"/>
    <cfRule type="duplicateValues" dxfId="1869" priority="261"/>
  </conditionalFormatting>
  <conditionalFormatting sqref="D32">
    <cfRule type="duplicateValues" dxfId="1868" priority="942"/>
    <cfRule type="duplicateValues" dxfId="1867" priority="943"/>
    <cfRule type="duplicateValues" dxfId="1866" priority="944"/>
    <cfRule type="duplicateValues" dxfId="1865" priority="957"/>
    <cfRule type="duplicateValues" dxfId="1864" priority="946"/>
    <cfRule type="duplicateValues" dxfId="1863" priority="947"/>
    <cfRule type="duplicateValues" dxfId="1862" priority="948"/>
    <cfRule type="duplicateValues" dxfId="1861" priority="949"/>
    <cfRule type="duplicateValues" dxfId="1860" priority="950"/>
    <cfRule type="duplicateValues" dxfId="1859" priority="951"/>
    <cfRule type="duplicateValues" dxfId="1858" priority="952"/>
    <cfRule type="duplicateValues" dxfId="1857" priority="954"/>
    <cfRule type="duplicateValues" dxfId="1856" priority="955"/>
    <cfRule type="duplicateValues" dxfId="1855" priority="956"/>
    <cfRule type="duplicateValues" dxfId="1854" priority="958"/>
    <cfRule type="duplicateValues" dxfId="1853" priority="959"/>
    <cfRule type="duplicateValues" dxfId="1852" priority="960"/>
    <cfRule type="duplicateValues" dxfId="1851" priority="945"/>
    <cfRule type="duplicateValues" dxfId="1850" priority="953"/>
    <cfRule type="duplicateValues" dxfId="1849" priority="937"/>
    <cfRule type="duplicateValues" dxfId="1848" priority="938"/>
    <cfRule type="duplicateValues" dxfId="1847" priority="939"/>
    <cfRule type="duplicateValues" dxfId="1846" priority="940"/>
    <cfRule type="duplicateValues" dxfId="1845" priority="941"/>
  </conditionalFormatting>
  <conditionalFormatting sqref="D33">
    <cfRule type="duplicateValues" dxfId="1844" priority="1493"/>
    <cfRule type="duplicateValues" dxfId="1843" priority="1494"/>
    <cfRule type="duplicateValues" dxfId="1842" priority="1495"/>
    <cfRule type="duplicateValues" dxfId="1841" priority="1501"/>
    <cfRule type="duplicateValues" dxfId="1840" priority="1497"/>
    <cfRule type="duplicateValues" dxfId="1839" priority="1498"/>
    <cfRule type="duplicateValues" dxfId="1838" priority="1496"/>
    <cfRule type="duplicateValues" dxfId="1837" priority="1499"/>
    <cfRule type="duplicateValues" dxfId="1836" priority="1500"/>
    <cfRule type="duplicateValues" dxfId="1835" priority="1502"/>
    <cfRule type="duplicateValues" dxfId="1834" priority="1503"/>
    <cfRule type="duplicateValues" dxfId="1833" priority="1504"/>
    <cfRule type="duplicateValues" dxfId="1832" priority="1505"/>
    <cfRule type="duplicateValues" dxfId="1831" priority="1506"/>
    <cfRule type="duplicateValues" dxfId="1830" priority="1507"/>
    <cfRule type="duplicateValues" dxfId="1829" priority="1508"/>
    <cfRule type="duplicateValues" dxfId="1828" priority="1509"/>
    <cfRule type="duplicateValues" dxfId="1827" priority="1510"/>
    <cfRule type="duplicateValues" dxfId="1826" priority="1511"/>
    <cfRule type="duplicateValues" dxfId="1825" priority="1512"/>
    <cfRule type="duplicateValues" dxfId="1824" priority="1489"/>
    <cfRule type="duplicateValues" dxfId="1823" priority="1490"/>
    <cfRule type="duplicateValues" dxfId="1822" priority="1491"/>
    <cfRule type="duplicateValues" dxfId="1821" priority="1492"/>
  </conditionalFormatting>
  <conditionalFormatting sqref="D34">
    <cfRule type="duplicateValues" dxfId="1820" priority="124"/>
    <cfRule type="duplicateValues" dxfId="1819" priority="123"/>
    <cfRule type="duplicateValues" dxfId="1818" priority="122"/>
    <cfRule type="duplicateValues" dxfId="1817" priority="121"/>
    <cfRule type="duplicateValues" dxfId="1816" priority="144"/>
    <cfRule type="duplicateValues" dxfId="1815" priority="143"/>
    <cfRule type="duplicateValues" dxfId="1814" priority="141"/>
    <cfRule type="duplicateValues" dxfId="1813" priority="140"/>
    <cfRule type="duplicateValues" dxfId="1812" priority="139"/>
    <cfRule type="duplicateValues" dxfId="1811" priority="138"/>
    <cfRule type="duplicateValues" dxfId="1810" priority="137"/>
    <cfRule type="duplicateValues" dxfId="1809" priority="136"/>
    <cfRule type="duplicateValues" dxfId="1808" priority="135"/>
    <cfRule type="duplicateValues" dxfId="1807" priority="134"/>
    <cfRule type="duplicateValues" dxfId="1806" priority="133"/>
    <cfRule type="duplicateValues" dxfId="1805" priority="132"/>
    <cfRule type="duplicateValues" dxfId="1804" priority="130"/>
    <cfRule type="duplicateValues" dxfId="1803" priority="128"/>
    <cfRule type="duplicateValues" dxfId="1802" priority="127"/>
    <cfRule type="duplicateValues" dxfId="1801" priority="131"/>
    <cfRule type="duplicateValues" dxfId="1800" priority="126"/>
    <cfRule type="duplicateValues" dxfId="1799" priority="142"/>
    <cfRule type="duplicateValues" dxfId="1798" priority="129"/>
    <cfRule type="duplicateValues" dxfId="1797" priority="125"/>
  </conditionalFormatting>
  <conditionalFormatting sqref="D35">
    <cfRule type="duplicateValues" dxfId="1796" priority="1937"/>
    <cfRule type="duplicateValues" dxfId="1795" priority="1938"/>
    <cfRule type="duplicateValues" dxfId="1794" priority="1940"/>
    <cfRule type="duplicateValues" dxfId="1793" priority="1941"/>
    <cfRule type="duplicateValues" dxfId="1792" priority="1942"/>
    <cfRule type="duplicateValues" dxfId="1791" priority="1939"/>
  </conditionalFormatting>
  <conditionalFormatting sqref="D36">
    <cfRule type="duplicateValues" dxfId="1790" priority="155"/>
    <cfRule type="duplicateValues" dxfId="1789" priority="156"/>
    <cfRule type="duplicateValues" dxfId="1788" priority="157"/>
    <cfRule type="duplicateValues" dxfId="1787" priority="158"/>
    <cfRule type="duplicateValues" dxfId="1786" priority="159"/>
    <cfRule type="duplicateValues" dxfId="1785" priority="160"/>
    <cfRule type="duplicateValues" dxfId="1784" priority="161"/>
    <cfRule type="duplicateValues" dxfId="1783" priority="162"/>
    <cfRule type="duplicateValues" dxfId="1782" priority="163"/>
    <cfRule type="duplicateValues" dxfId="1781" priority="164"/>
    <cfRule type="duplicateValues" dxfId="1780" priority="165"/>
    <cfRule type="duplicateValues" dxfId="1779" priority="166"/>
    <cfRule type="duplicateValues" dxfId="1778" priority="167"/>
    <cfRule type="duplicateValues" dxfId="1777" priority="168"/>
    <cfRule type="duplicateValues" dxfId="1776" priority="145"/>
    <cfRule type="duplicateValues" dxfId="1775" priority="146"/>
    <cfRule type="duplicateValues" dxfId="1774" priority="147"/>
    <cfRule type="duplicateValues" dxfId="1773" priority="148"/>
    <cfRule type="duplicateValues" dxfId="1772" priority="149"/>
    <cfRule type="duplicateValues" dxfId="1771" priority="150"/>
    <cfRule type="duplicateValues" dxfId="1770" priority="151"/>
    <cfRule type="duplicateValues" dxfId="1769" priority="152"/>
    <cfRule type="duplicateValues" dxfId="1768" priority="153"/>
    <cfRule type="duplicateValues" dxfId="1767" priority="154"/>
  </conditionalFormatting>
  <conditionalFormatting sqref="D37">
    <cfRule type="duplicateValues" dxfId="1766" priority="83"/>
    <cfRule type="duplicateValues" dxfId="1765" priority="73"/>
    <cfRule type="duplicateValues" dxfId="1764" priority="87"/>
    <cfRule type="duplicateValues" dxfId="1763" priority="86"/>
    <cfRule type="duplicateValues" dxfId="1762" priority="85"/>
    <cfRule type="duplicateValues" dxfId="1761" priority="84"/>
    <cfRule type="duplicateValues" dxfId="1760" priority="74"/>
    <cfRule type="duplicateValues" dxfId="1759" priority="82"/>
    <cfRule type="duplicateValues" dxfId="1758" priority="81"/>
    <cfRule type="duplicateValues" dxfId="1757" priority="80"/>
    <cfRule type="duplicateValues" dxfId="1756" priority="77"/>
    <cfRule type="duplicateValues" dxfId="1755" priority="79"/>
    <cfRule type="duplicateValues" dxfId="1754" priority="92"/>
    <cfRule type="duplicateValues" dxfId="1753" priority="78"/>
    <cfRule type="duplicateValues" dxfId="1752" priority="96"/>
    <cfRule type="duplicateValues" dxfId="1751" priority="89"/>
    <cfRule type="duplicateValues" dxfId="1750" priority="91"/>
    <cfRule type="duplicateValues" dxfId="1749" priority="88"/>
    <cfRule type="duplicateValues" dxfId="1748" priority="95"/>
    <cfRule type="duplicateValues" dxfId="1747" priority="94"/>
    <cfRule type="duplicateValues" dxfId="1746" priority="93"/>
    <cfRule type="duplicateValues" dxfId="1745" priority="75"/>
    <cfRule type="duplicateValues" dxfId="1744" priority="76"/>
    <cfRule type="duplicateValues" dxfId="1743" priority="90"/>
  </conditionalFormatting>
  <conditionalFormatting sqref="D38:D39">
    <cfRule type="duplicateValues" dxfId="1742" priority="1943"/>
  </conditionalFormatting>
  <conditionalFormatting sqref="D40">
    <cfRule type="duplicateValues" dxfId="1741" priority="624"/>
    <cfRule type="duplicateValues" dxfId="1740" priority="601"/>
    <cfRule type="duplicateValues" dxfId="1739" priority="603"/>
    <cfRule type="duplicateValues" dxfId="1738" priority="604"/>
    <cfRule type="duplicateValues" dxfId="1737" priority="605"/>
    <cfRule type="duplicateValues" dxfId="1736" priority="606"/>
    <cfRule type="duplicateValues" dxfId="1735" priority="607"/>
    <cfRule type="duplicateValues" dxfId="1734" priority="608"/>
    <cfRule type="duplicateValues" dxfId="1733" priority="609"/>
    <cfRule type="duplicateValues" dxfId="1732" priority="610"/>
    <cfRule type="duplicateValues" dxfId="1731" priority="611"/>
    <cfRule type="duplicateValues" dxfId="1730" priority="602"/>
    <cfRule type="duplicateValues" dxfId="1729" priority="613"/>
    <cfRule type="duplicateValues" dxfId="1728" priority="614"/>
    <cfRule type="duplicateValues" dxfId="1727" priority="615"/>
    <cfRule type="duplicateValues" dxfId="1726" priority="616"/>
    <cfRule type="duplicateValues" dxfId="1725" priority="617"/>
    <cfRule type="duplicateValues" dxfId="1724" priority="612"/>
    <cfRule type="duplicateValues" dxfId="1723" priority="619"/>
    <cfRule type="duplicateValues" dxfId="1722" priority="620"/>
    <cfRule type="duplicateValues" dxfId="1721" priority="621"/>
    <cfRule type="duplicateValues" dxfId="1720" priority="622"/>
    <cfRule type="duplicateValues" dxfId="1719" priority="623"/>
    <cfRule type="duplicateValues" dxfId="1718" priority="618"/>
  </conditionalFormatting>
  <conditionalFormatting sqref="D41">
    <cfRule type="duplicateValues" dxfId="1717" priority="63"/>
    <cfRule type="duplicateValues" dxfId="1716" priority="62"/>
    <cfRule type="duplicateValues" dxfId="1715" priority="61"/>
    <cfRule type="duplicateValues" dxfId="1714" priority="60"/>
    <cfRule type="duplicateValues" dxfId="1713" priority="59"/>
    <cfRule type="duplicateValues" dxfId="1712" priority="58"/>
    <cfRule type="duplicateValues" dxfId="1711" priority="57"/>
    <cfRule type="duplicateValues" dxfId="1710" priority="56"/>
    <cfRule type="duplicateValues" dxfId="1709" priority="55"/>
    <cfRule type="duplicateValues" dxfId="1708" priority="54"/>
    <cfRule type="duplicateValues" dxfId="1707" priority="53"/>
    <cfRule type="duplicateValues" dxfId="1706" priority="52"/>
    <cfRule type="duplicateValues" dxfId="1705" priority="50"/>
    <cfRule type="duplicateValues" dxfId="1704" priority="49"/>
    <cfRule type="duplicateValues" dxfId="1703" priority="65"/>
    <cfRule type="duplicateValues" dxfId="1702" priority="66"/>
    <cfRule type="duplicateValues" dxfId="1701" priority="67"/>
    <cfRule type="duplicateValues" dxfId="1700" priority="68"/>
    <cfRule type="duplicateValues" dxfId="1699" priority="69"/>
    <cfRule type="duplicateValues" dxfId="1698" priority="70"/>
    <cfRule type="duplicateValues" dxfId="1697" priority="71"/>
    <cfRule type="duplicateValues" dxfId="1696" priority="72"/>
    <cfRule type="duplicateValues" dxfId="1695" priority="51"/>
    <cfRule type="duplicateValues" dxfId="1694" priority="64"/>
  </conditionalFormatting>
  <conditionalFormatting sqref="D42">
    <cfRule type="duplicateValues" dxfId="1693" priority="1067"/>
    <cfRule type="duplicateValues" dxfId="1692" priority="1077"/>
    <cfRule type="duplicateValues" dxfId="1691" priority="1068"/>
    <cfRule type="duplicateValues" dxfId="1690" priority="1069"/>
    <cfRule type="duplicateValues" dxfId="1689" priority="1071"/>
    <cfRule type="duplicateValues" dxfId="1688" priority="1072"/>
    <cfRule type="duplicateValues" dxfId="1687" priority="1073"/>
    <cfRule type="duplicateValues" dxfId="1686" priority="1074"/>
    <cfRule type="duplicateValues" dxfId="1685" priority="1075"/>
    <cfRule type="duplicateValues" dxfId="1684" priority="1078"/>
    <cfRule type="duplicateValues" dxfId="1683" priority="1076"/>
    <cfRule type="duplicateValues" dxfId="1682" priority="1070"/>
    <cfRule type="duplicateValues" dxfId="1681" priority="1066"/>
    <cfRule type="duplicateValues" dxfId="1680" priority="1065"/>
    <cfRule type="duplicateValues" dxfId="1679" priority="1063"/>
    <cfRule type="duplicateValues" dxfId="1678" priority="1062"/>
    <cfRule type="duplicateValues" dxfId="1677" priority="1061"/>
    <cfRule type="duplicateValues" dxfId="1676" priority="1060"/>
    <cfRule type="duplicateValues" dxfId="1675" priority="1059"/>
    <cfRule type="duplicateValues" dxfId="1674" priority="1058"/>
    <cfRule type="duplicateValues" dxfId="1673" priority="1057"/>
    <cfRule type="duplicateValues" dxfId="1672" priority="1080"/>
    <cfRule type="duplicateValues" dxfId="1671" priority="1079"/>
    <cfRule type="duplicateValues" dxfId="1670" priority="1064"/>
  </conditionalFormatting>
  <conditionalFormatting sqref="D44">
    <cfRule type="duplicateValues" dxfId="1669" priority="3"/>
    <cfRule type="duplicateValues" dxfId="1668" priority="1"/>
    <cfRule type="duplicateValues" dxfId="1667" priority="24"/>
    <cfRule type="duplicateValues" dxfId="1666" priority="23"/>
    <cfRule type="duplicateValues" dxfId="1665" priority="22"/>
    <cfRule type="duplicateValues" dxfId="1664" priority="21"/>
    <cfRule type="duplicateValues" dxfId="1663" priority="20"/>
    <cfRule type="duplicateValues" dxfId="1662" priority="19"/>
    <cfRule type="duplicateValues" dxfId="1661" priority="18"/>
    <cfRule type="duplicateValues" dxfId="1660" priority="17"/>
    <cfRule type="duplicateValues" dxfId="1659" priority="16"/>
    <cfRule type="duplicateValues" dxfId="1658" priority="15"/>
    <cfRule type="duplicateValues" dxfId="1657" priority="14"/>
    <cfRule type="duplicateValues" dxfId="1656" priority="13"/>
    <cfRule type="duplicateValues" dxfId="1655" priority="12"/>
    <cfRule type="duplicateValues" dxfId="1654" priority="11"/>
    <cfRule type="duplicateValues" dxfId="1653" priority="10"/>
    <cfRule type="duplicateValues" dxfId="1652" priority="9"/>
    <cfRule type="duplicateValues" dxfId="1651" priority="8"/>
    <cfRule type="duplicateValues" dxfId="1650" priority="7"/>
    <cfRule type="duplicateValues" dxfId="1649" priority="6"/>
    <cfRule type="duplicateValues" dxfId="1648" priority="5"/>
    <cfRule type="duplicateValues" dxfId="1647" priority="4"/>
    <cfRule type="duplicateValues" dxfId="1646" priority="2"/>
  </conditionalFormatting>
  <conditionalFormatting sqref="D45">
    <cfRule type="duplicateValues" dxfId="1645" priority="1777"/>
  </conditionalFormatting>
  <conditionalFormatting sqref="D46">
    <cfRule type="duplicateValues" dxfId="1644" priority="1140"/>
    <cfRule type="duplicateValues" dxfId="1643" priority="1141"/>
    <cfRule type="duplicateValues" dxfId="1642" priority="1139"/>
    <cfRule type="duplicateValues" dxfId="1641" priority="1138"/>
    <cfRule type="duplicateValues" dxfId="1640" priority="1137"/>
    <cfRule type="duplicateValues" dxfId="1639" priority="1136"/>
    <cfRule type="duplicateValues" dxfId="1638" priority="1135"/>
    <cfRule type="duplicateValues" dxfId="1637" priority="1134"/>
    <cfRule type="duplicateValues" dxfId="1636" priority="1152"/>
    <cfRule type="duplicateValues" dxfId="1635" priority="1151"/>
    <cfRule type="duplicateValues" dxfId="1634" priority="1150"/>
    <cfRule type="duplicateValues" dxfId="1633" priority="1149"/>
    <cfRule type="duplicateValues" dxfId="1632" priority="1133"/>
    <cfRule type="duplicateValues" dxfId="1631" priority="1132"/>
    <cfRule type="duplicateValues" dxfId="1630" priority="1131"/>
    <cfRule type="duplicateValues" dxfId="1629" priority="1130"/>
    <cfRule type="duplicateValues" dxfId="1628" priority="1148"/>
    <cfRule type="duplicateValues" dxfId="1627" priority="1129"/>
    <cfRule type="duplicateValues" dxfId="1626" priority="1147"/>
    <cfRule type="duplicateValues" dxfId="1625" priority="1146"/>
    <cfRule type="duplicateValues" dxfId="1624" priority="1145"/>
    <cfRule type="duplicateValues" dxfId="1623" priority="1144"/>
    <cfRule type="duplicateValues" dxfId="1622" priority="1143"/>
    <cfRule type="duplicateValues" dxfId="1621" priority="1142"/>
  </conditionalFormatting>
  <conditionalFormatting sqref="D47">
    <cfRule type="duplicateValues" dxfId="1620" priority="1696"/>
    <cfRule type="duplicateValues" dxfId="1619" priority="1697"/>
    <cfRule type="duplicateValues" dxfId="1618" priority="1682"/>
    <cfRule type="duplicateValues" dxfId="1617" priority="1683"/>
    <cfRule type="duplicateValues" dxfId="1616" priority="1684"/>
    <cfRule type="duplicateValues" dxfId="1615" priority="1685"/>
    <cfRule type="duplicateValues" dxfId="1614" priority="1686"/>
    <cfRule type="duplicateValues" dxfId="1613" priority="1698"/>
    <cfRule type="duplicateValues" dxfId="1612" priority="1694"/>
    <cfRule type="duplicateValues" dxfId="1611" priority="1699"/>
    <cfRule type="duplicateValues" dxfId="1610" priority="1700"/>
    <cfRule type="duplicateValues" dxfId="1609" priority="1689"/>
    <cfRule type="duplicateValues" dxfId="1608" priority="1701"/>
    <cfRule type="duplicateValues" dxfId="1607" priority="1702"/>
    <cfRule type="duplicateValues" dxfId="1606" priority="1687"/>
    <cfRule type="duplicateValues" dxfId="1605" priority="1681"/>
    <cfRule type="duplicateValues" dxfId="1604" priority="1704"/>
    <cfRule type="duplicateValues" dxfId="1603" priority="1688"/>
    <cfRule type="duplicateValues" dxfId="1602" priority="1703"/>
    <cfRule type="duplicateValues" dxfId="1601" priority="1690"/>
    <cfRule type="duplicateValues" dxfId="1600" priority="1691"/>
    <cfRule type="duplicateValues" dxfId="1599" priority="1692"/>
    <cfRule type="duplicateValues" dxfId="1598" priority="1693"/>
    <cfRule type="duplicateValues" dxfId="1597" priority="1695"/>
  </conditionalFormatting>
  <conditionalFormatting sqref="D48">
    <cfRule type="duplicateValues" dxfId="1596" priority="101"/>
    <cfRule type="duplicateValues" dxfId="1595" priority="98"/>
    <cfRule type="duplicateValues" dxfId="1594" priority="97"/>
    <cfRule type="duplicateValues" dxfId="1593" priority="120"/>
    <cfRule type="duplicateValues" dxfId="1592" priority="112"/>
    <cfRule type="duplicateValues" dxfId="1591" priority="111"/>
    <cfRule type="duplicateValues" dxfId="1590" priority="113"/>
    <cfRule type="duplicateValues" dxfId="1589" priority="114"/>
    <cfRule type="duplicateValues" dxfId="1588" priority="115"/>
    <cfRule type="duplicateValues" dxfId="1587" priority="100"/>
    <cfRule type="duplicateValues" dxfId="1586" priority="116"/>
    <cfRule type="duplicateValues" dxfId="1585" priority="117"/>
    <cfRule type="duplicateValues" dxfId="1584" priority="118"/>
    <cfRule type="duplicateValues" dxfId="1583" priority="99"/>
    <cfRule type="duplicateValues" dxfId="1582" priority="119"/>
    <cfRule type="duplicateValues" dxfId="1581" priority="110"/>
    <cfRule type="duplicateValues" dxfId="1580" priority="109"/>
    <cfRule type="duplicateValues" dxfId="1579" priority="108"/>
    <cfRule type="duplicateValues" dxfId="1578" priority="107"/>
    <cfRule type="duplicateValues" dxfId="1577" priority="106"/>
    <cfRule type="duplicateValues" dxfId="1576" priority="105"/>
    <cfRule type="duplicateValues" dxfId="1575" priority="104"/>
    <cfRule type="duplicateValues" dxfId="1574" priority="103"/>
    <cfRule type="duplicateValues" dxfId="1573" priority="102"/>
  </conditionalFormatting>
  <conditionalFormatting sqref="D49">
    <cfRule type="duplicateValues" dxfId="1572" priority="48"/>
    <cfRule type="duplicateValues" dxfId="1571" priority="47"/>
    <cfRule type="duplicateValues" dxfId="1570" priority="36"/>
    <cfRule type="duplicateValues" dxfId="1569" priority="38"/>
    <cfRule type="duplicateValues" dxfId="1568" priority="39"/>
    <cfRule type="duplicateValues" dxfId="1567" priority="40"/>
    <cfRule type="duplicateValues" dxfId="1566" priority="41"/>
    <cfRule type="duplicateValues" dxfId="1565" priority="42"/>
    <cfRule type="duplicateValues" dxfId="1564" priority="43"/>
    <cfRule type="duplicateValues" dxfId="1563" priority="44"/>
    <cfRule type="duplicateValues" dxfId="1562" priority="45"/>
    <cfRule type="duplicateValues" dxfId="1561" priority="46"/>
    <cfRule type="duplicateValues" dxfId="1560" priority="37"/>
    <cfRule type="duplicateValues" dxfId="1559" priority="33"/>
    <cfRule type="duplicateValues" dxfId="1558" priority="25"/>
    <cfRule type="duplicateValues" dxfId="1557" priority="26"/>
    <cfRule type="duplicateValues" dxfId="1556" priority="27"/>
    <cfRule type="duplicateValues" dxfId="1555" priority="28"/>
    <cfRule type="duplicateValues" dxfId="1554" priority="29"/>
    <cfRule type="duplicateValues" dxfId="1553" priority="30"/>
    <cfRule type="duplicateValues" dxfId="1552" priority="31"/>
    <cfRule type="duplicateValues" dxfId="1551" priority="32"/>
    <cfRule type="duplicateValues" dxfId="1550" priority="34"/>
    <cfRule type="duplicateValues" dxfId="1549" priority="35"/>
  </conditionalFormatting>
  <conditionalFormatting sqref="D50:D51">
    <cfRule type="duplicateValues" dxfId="1548" priority="1934"/>
  </conditionalFormatting>
  <conditionalFormatting sqref="D52">
    <cfRule type="duplicateValues" dxfId="1547" priority="913"/>
    <cfRule type="duplicateValues" dxfId="1546" priority="914"/>
    <cfRule type="duplicateValues" dxfId="1545" priority="915"/>
    <cfRule type="duplicateValues" dxfId="1544" priority="917"/>
    <cfRule type="duplicateValues" dxfId="1543" priority="918"/>
    <cfRule type="duplicateValues" dxfId="1542" priority="919"/>
    <cfRule type="duplicateValues" dxfId="1541" priority="921"/>
    <cfRule type="duplicateValues" dxfId="1540" priority="922"/>
    <cfRule type="duplicateValues" dxfId="1539" priority="923"/>
    <cfRule type="duplicateValues" dxfId="1538" priority="924"/>
    <cfRule type="duplicateValues" dxfId="1537" priority="926"/>
    <cfRule type="duplicateValues" dxfId="1536" priority="925"/>
    <cfRule type="duplicateValues" dxfId="1535" priority="934"/>
    <cfRule type="duplicateValues" dxfId="1534" priority="933"/>
    <cfRule type="duplicateValues" dxfId="1533" priority="920"/>
    <cfRule type="duplicateValues" dxfId="1532" priority="932"/>
    <cfRule type="duplicateValues" dxfId="1531" priority="931"/>
    <cfRule type="duplicateValues" dxfId="1530" priority="930"/>
    <cfRule type="duplicateValues" dxfId="1529" priority="929"/>
    <cfRule type="duplicateValues" dxfId="1528" priority="936"/>
    <cfRule type="duplicateValues" dxfId="1527" priority="935"/>
    <cfRule type="duplicateValues" dxfId="1526" priority="928"/>
    <cfRule type="duplicateValues" dxfId="1525" priority="927"/>
    <cfRule type="duplicateValues" dxfId="1524" priority="916"/>
  </conditionalFormatting>
  <conditionalFormatting sqref="D53">
    <cfRule type="duplicateValues" dxfId="1523" priority="1052"/>
    <cfRule type="duplicateValues" dxfId="1522" priority="1053"/>
    <cfRule type="duplicateValues" dxfId="1521" priority="1054"/>
    <cfRule type="duplicateValues" dxfId="1520" priority="1055"/>
    <cfRule type="duplicateValues" dxfId="1519" priority="1056"/>
    <cfRule type="duplicateValues" dxfId="1518" priority="1038"/>
    <cfRule type="duplicateValues" dxfId="1517" priority="1033"/>
    <cfRule type="duplicateValues" dxfId="1516" priority="1034"/>
    <cfRule type="duplicateValues" dxfId="1515" priority="1035"/>
    <cfRule type="duplicateValues" dxfId="1514" priority="1036"/>
    <cfRule type="duplicateValues" dxfId="1513" priority="1037"/>
    <cfRule type="duplicateValues" dxfId="1512" priority="1039"/>
    <cfRule type="duplicateValues" dxfId="1511" priority="1040"/>
    <cfRule type="duplicateValues" dxfId="1510" priority="1041"/>
    <cfRule type="duplicateValues" dxfId="1509" priority="1042"/>
    <cfRule type="duplicateValues" dxfId="1508" priority="1043"/>
    <cfRule type="duplicateValues" dxfId="1507" priority="1044"/>
    <cfRule type="duplicateValues" dxfId="1506" priority="1045"/>
    <cfRule type="duplicateValues" dxfId="1505" priority="1046"/>
    <cfRule type="duplicateValues" dxfId="1504" priority="1047"/>
    <cfRule type="duplicateValues" dxfId="1503" priority="1048"/>
    <cfRule type="duplicateValues" dxfId="1502" priority="1049"/>
    <cfRule type="duplicateValues" dxfId="1501" priority="1050"/>
    <cfRule type="duplicateValues" dxfId="1500" priority="1051"/>
  </conditionalFormatting>
  <conditionalFormatting sqref="D54">
    <cfRule type="duplicateValues" dxfId="1499" priority="770"/>
    <cfRule type="duplicateValues" dxfId="1498" priority="774"/>
    <cfRule type="duplicateValues" dxfId="1497" priority="773"/>
    <cfRule type="duplicateValues" dxfId="1496" priority="772"/>
    <cfRule type="duplicateValues" dxfId="1495" priority="771"/>
    <cfRule type="duplicateValues" dxfId="1494" priority="769"/>
    <cfRule type="duplicateValues" dxfId="1493" priority="792"/>
    <cfRule type="duplicateValues" dxfId="1492" priority="791"/>
    <cfRule type="duplicateValues" dxfId="1491" priority="790"/>
    <cfRule type="duplicateValues" dxfId="1490" priority="789"/>
    <cfRule type="duplicateValues" dxfId="1489" priority="788"/>
    <cfRule type="duplicateValues" dxfId="1488" priority="787"/>
    <cfRule type="duplicateValues" dxfId="1487" priority="786"/>
    <cfRule type="duplicateValues" dxfId="1486" priority="785"/>
    <cfRule type="duplicateValues" dxfId="1485" priority="784"/>
    <cfRule type="duplicateValues" dxfId="1484" priority="783"/>
    <cfRule type="duplicateValues" dxfId="1483" priority="782"/>
    <cfRule type="duplicateValues" dxfId="1482" priority="781"/>
    <cfRule type="duplicateValues" dxfId="1481" priority="780"/>
    <cfRule type="duplicateValues" dxfId="1480" priority="779"/>
    <cfRule type="duplicateValues" dxfId="1479" priority="778"/>
    <cfRule type="duplicateValues" dxfId="1478" priority="777"/>
    <cfRule type="duplicateValues" dxfId="1477" priority="776"/>
    <cfRule type="duplicateValues" dxfId="1476" priority="775"/>
  </conditionalFormatting>
  <conditionalFormatting sqref="D55">
    <cfRule type="duplicateValues" dxfId="1475" priority="1776"/>
    <cfRule type="duplicateValues" dxfId="1474" priority="1760"/>
    <cfRule type="duplicateValues" dxfId="1473" priority="1761"/>
    <cfRule type="duplicateValues" dxfId="1472" priority="1762"/>
    <cfRule type="duplicateValues" dxfId="1471" priority="1763"/>
    <cfRule type="duplicateValues" dxfId="1470" priority="1764"/>
    <cfRule type="duplicateValues" dxfId="1469" priority="1766"/>
    <cfRule type="duplicateValues" dxfId="1468" priority="1767"/>
    <cfRule type="duplicateValues" dxfId="1467" priority="1768"/>
    <cfRule type="duplicateValues" dxfId="1466" priority="1769"/>
    <cfRule type="duplicateValues" dxfId="1465" priority="1770"/>
    <cfRule type="duplicateValues" dxfId="1464" priority="1771"/>
    <cfRule type="duplicateValues" dxfId="1463" priority="1772"/>
    <cfRule type="duplicateValues" dxfId="1462" priority="1773"/>
    <cfRule type="duplicateValues" dxfId="1461" priority="1774"/>
    <cfRule type="duplicateValues" dxfId="1460" priority="1775"/>
    <cfRule type="duplicateValues" dxfId="1459" priority="1765"/>
    <cfRule type="duplicateValues" dxfId="1458" priority="1753"/>
    <cfRule type="duplicateValues" dxfId="1457" priority="1754"/>
    <cfRule type="duplicateValues" dxfId="1456" priority="1755"/>
    <cfRule type="duplicateValues" dxfId="1455" priority="1756"/>
    <cfRule type="duplicateValues" dxfId="1454" priority="1757"/>
    <cfRule type="duplicateValues" dxfId="1453" priority="1758"/>
    <cfRule type="duplicateValues" dxfId="1452" priority="1759"/>
  </conditionalFormatting>
  <conditionalFormatting sqref="D56">
    <cfRule type="duplicateValues" dxfId="1451" priority="1892"/>
    <cfRule type="duplicateValues" dxfId="1450" priority="1900"/>
    <cfRule type="duplicateValues" dxfId="1449" priority="1891"/>
    <cfRule type="duplicateValues" dxfId="1448" priority="1899"/>
    <cfRule type="duplicateValues" dxfId="1447" priority="1897"/>
    <cfRule type="duplicateValues" dxfId="1446" priority="1898"/>
    <cfRule type="duplicateValues" dxfId="1445" priority="1896"/>
    <cfRule type="duplicateValues" dxfId="1444" priority="1895"/>
    <cfRule type="duplicateValues" dxfId="1443" priority="1894"/>
    <cfRule type="duplicateValues" dxfId="1442" priority="1893"/>
    <cfRule type="duplicateValues" dxfId="1441" priority="1907"/>
    <cfRule type="duplicateValues" dxfId="1440" priority="1906"/>
    <cfRule type="duplicateValues" dxfId="1439" priority="1905"/>
    <cfRule type="duplicateValues" dxfId="1438" priority="1904"/>
    <cfRule type="duplicateValues" dxfId="1437" priority="1903"/>
    <cfRule type="duplicateValues" dxfId="1436" priority="1902"/>
    <cfRule type="duplicateValues" dxfId="1435" priority="1901"/>
  </conditionalFormatting>
  <conditionalFormatting sqref="D57">
    <cfRule type="duplicateValues" dxfId="1434" priority="1921"/>
    <cfRule type="duplicateValues" dxfId="1433" priority="1920"/>
    <cfRule type="duplicateValues" dxfId="1432" priority="1919"/>
    <cfRule type="duplicateValues" dxfId="1431" priority="1917"/>
    <cfRule type="duplicateValues" dxfId="1430" priority="1916"/>
    <cfRule type="duplicateValues" dxfId="1429" priority="1915"/>
    <cfRule type="duplicateValues" dxfId="1428" priority="1914"/>
    <cfRule type="duplicateValues" dxfId="1427" priority="1913"/>
    <cfRule type="duplicateValues" dxfId="1426" priority="1912"/>
    <cfRule type="duplicateValues" dxfId="1425" priority="1911"/>
    <cfRule type="duplicateValues" dxfId="1424" priority="1910"/>
    <cfRule type="duplicateValues" dxfId="1423" priority="1909"/>
    <cfRule type="duplicateValues" dxfId="1422" priority="1908"/>
    <cfRule type="duplicateValues" dxfId="1421" priority="1923"/>
    <cfRule type="duplicateValues" dxfId="1420" priority="1922"/>
    <cfRule type="duplicateValues" dxfId="1419" priority="1918"/>
  </conditionalFormatting>
  <conditionalFormatting sqref="D58">
    <cfRule type="duplicateValues" dxfId="1418" priority="845"/>
    <cfRule type="duplicateValues" dxfId="1417" priority="844"/>
    <cfRule type="duplicateValues" dxfId="1416" priority="843"/>
    <cfRule type="duplicateValues" dxfId="1415" priority="842"/>
    <cfRule type="duplicateValues" dxfId="1414" priority="841"/>
    <cfRule type="duplicateValues" dxfId="1413" priority="864"/>
    <cfRule type="duplicateValues" dxfId="1412" priority="863"/>
    <cfRule type="duplicateValues" dxfId="1411" priority="862"/>
    <cfRule type="duplicateValues" dxfId="1410" priority="861"/>
    <cfRule type="duplicateValues" dxfId="1409" priority="853"/>
    <cfRule type="duplicateValues" dxfId="1408" priority="852"/>
    <cfRule type="duplicateValues" dxfId="1407" priority="851"/>
    <cfRule type="duplicateValues" dxfId="1406" priority="850"/>
    <cfRule type="duplicateValues" dxfId="1405" priority="849"/>
    <cfRule type="duplicateValues" dxfId="1404" priority="848"/>
    <cfRule type="duplicateValues" dxfId="1403" priority="847"/>
    <cfRule type="duplicateValues" dxfId="1402" priority="860"/>
    <cfRule type="duplicateValues" dxfId="1401" priority="859"/>
    <cfRule type="duplicateValues" dxfId="1400" priority="846"/>
    <cfRule type="duplicateValues" dxfId="1399" priority="858"/>
    <cfRule type="duplicateValues" dxfId="1398" priority="857"/>
    <cfRule type="duplicateValues" dxfId="1397" priority="856"/>
    <cfRule type="duplicateValues" dxfId="1396" priority="855"/>
    <cfRule type="duplicateValues" dxfId="1395" priority="854"/>
  </conditionalFormatting>
  <conditionalFormatting sqref="D59">
    <cfRule type="duplicateValues" dxfId="1394" priority="1926"/>
    <cfRule type="duplicateValues" dxfId="1393" priority="1927"/>
    <cfRule type="duplicateValues" dxfId="1392" priority="1928"/>
    <cfRule type="duplicateValues" dxfId="1391" priority="1929"/>
    <cfRule type="duplicateValues" dxfId="1390" priority="1930"/>
    <cfRule type="duplicateValues" dxfId="1389" priority="1931"/>
  </conditionalFormatting>
  <conditionalFormatting sqref="D60">
    <cfRule type="duplicateValues" dxfId="1388" priority="1705"/>
    <cfRule type="duplicateValues" dxfId="1387" priority="1706"/>
    <cfRule type="duplicateValues" dxfId="1386" priority="1707"/>
    <cfRule type="duplicateValues" dxfId="1385" priority="1708"/>
    <cfRule type="duplicateValues" dxfId="1384" priority="1709"/>
    <cfRule type="duplicateValues" dxfId="1383" priority="1710"/>
    <cfRule type="duplicateValues" dxfId="1382" priority="1711"/>
    <cfRule type="duplicateValues" dxfId="1381" priority="1712"/>
    <cfRule type="duplicateValues" dxfId="1380" priority="1713"/>
    <cfRule type="duplicateValues" dxfId="1379" priority="1714"/>
    <cfRule type="duplicateValues" dxfId="1378" priority="1715"/>
    <cfRule type="duplicateValues" dxfId="1377" priority="1716"/>
    <cfRule type="duplicateValues" dxfId="1376" priority="1717"/>
    <cfRule type="duplicateValues" dxfId="1375" priority="1718"/>
    <cfRule type="duplicateValues" dxfId="1374" priority="1719"/>
    <cfRule type="duplicateValues" dxfId="1373" priority="1720"/>
    <cfRule type="duplicateValues" dxfId="1372" priority="1721"/>
    <cfRule type="duplicateValues" dxfId="1371" priority="1722"/>
    <cfRule type="duplicateValues" dxfId="1370" priority="1723"/>
    <cfRule type="duplicateValues" dxfId="1369" priority="1724"/>
    <cfRule type="duplicateValues" dxfId="1368" priority="1725"/>
    <cfRule type="duplicateValues" dxfId="1367" priority="1726"/>
    <cfRule type="duplicateValues" dxfId="1366" priority="1728"/>
    <cfRule type="duplicateValues" dxfId="1365" priority="1727"/>
  </conditionalFormatting>
  <conditionalFormatting sqref="D61">
    <cfRule type="duplicateValues" dxfId="1364" priority="1854"/>
    <cfRule type="duplicateValues" dxfId="1363" priority="1855"/>
    <cfRule type="duplicateValues" dxfId="1362" priority="1856"/>
    <cfRule type="duplicateValues" dxfId="1361" priority="1857"/>
    <cfRule type="duplicateValues" dxfId="1360" priority="1858"/>
    <cfRule type="duplicateValues" dxfId="1359" priority="1859"/>
    <cfRule type="duplicateValues" dxfId="1358" priority="1860"/>
    <cfRule type="duplicateValues" dxfId="1357" priority="1861"/>
    <cfRule type="duplicateValues" dxfId="1356" priority="1862"/>
    <cfRule type="duplicateValues" dxfId="1355" priority="1863"/>
    <cfRule type="duplicateValues" dxfId="1354" priority="1864"/>
    <cfRule type="duplicateValues" dxfId="1353" priority="1865"/>
    <cfRule type="duplicateValues" dxfId="1352" priority="1866"/>
    <cfRule type="duplicateValues" dxfId="1351" priority="1867"/>
    <cfRule type="duplicateValues" dxfId="1350" priority="1868"/>
    <cfRule type="duplicateValues" dxfId="1349" priority="1869"/>
    <cfRule type="duplicateValues" dxfId="1348" priority="1870"/>
    <cfRule type="duplicateValues" dxfId="1347" priority="1871"/>
    <cfRule type="duplicateValues" dxfId="1346" priority="1872"/>
    <cfRule type="duplicateValues" dxfId="1345" priority="1873"/>
    <cfRule type="duplicateValues" dxfId="1344" priority="1874"/>
    <cfRule type="duplicateValues" dxfId="1343" priority="1875"/>
    <cfRule type="duplicateValues" dxfId="1342" priority="1876"/>
    <cfRule type="duplicateValues" dxfId="1341" priority="1877"/>
    <cfRule type="duplicateValues" dxfId="1340" priority="1878"/>
    <cfRule type="duplicateValues" dxfId="1339" priority="1879"/>
    <cfRule type="duplicateValues" dxfId="1338" priority="1880"/>
    <cfRule type="duplicateValues" dxfId="1337" priority="1881"/>
    <cfRule type="duplicateValues" dxfId="1336" priority="1882"/>
    <cfRule type="duplicateValues" dxfId="1335" priority="1883"/>
    <cfRule type="duplicateValues" dxfId="1334" priority="1884"/>
    <cfRule type="duplicateValues" dxfId="1333" priority="1885"/>
    <cfRule type="duplicateValues" dxfId="1332" priority="1886"/>
    <cfRule type="duplicateValues" dxfId="1331" priority="1834"/>
    <cfRule type="duplicateValues" dxfId="1330" priority="1888"/>
    <cfRule type="duplicateValues" dxfId="1329" priority="1889"/>
    <cfRule type="duplicateValues" dxfId="1328" priority="1890"/>
    <cfRule type="duplicateValues" dxfId="1327" priority="1832"/>
    <cfRule type="duplicateValues" dxfId="1326" priority="1831"/>
    <cfRule type="duplicateValues" dxfId="1325" priority="1830"/>
    <cfRule type="duplicateValues" dxfId="1324" priority="1829"/>
    <cfRule type="duplicateValues" dxfId="1323" priority="1828"/>
    <cfRule type="duplicateValues" dxfId="1322" priority="1827"/>
    <cfRule type="duplicateValues" dxfId="1321" priority="1826"/>
    <cfRule type="duplicateValues" dxfId="1320" priority="1825"/>
    <cfRule type="duplicateValues" dxfId="1319" priority="1824"/>
    <cfRule type="duplicateValues" dxfId="1318" priority="1823"/>
    <cfRule type="duplicateValues" dxfId="1317" priority="1822"/>
    <cfRule type="duplicateValues" dxfId="1316" priority="1821"/>
    <cfRule type="duplicateValues" dxfId="1315" priority="1820"/>
    <cfRule type="duplicateValues" dxfId="1314" priority="1819"/>
    <cfRule type="duplicateValues" dxfId="1313" priority="1818"/>
    <cfRule type="duplicateValues" dxfId="1312" priority="1817"/>
    <cfRule type="duplicateValues" dxfId="1311" priority="1816"/>
    <cfRule type="duplicateValues" dxfId="1310" priority="1815"/>
    <cfRule type="duplicateValues" dxfId="1309" priority="1814"/>
    <cfRule type="duplicateValues" dxfId="1308" priority="1813"/>
    <cfRule type="duplicateValues" dxfId="1307" priority="1812"/>
    <cfRule type="duplicateValues" dxfId="1306" priority="1811"/>
    <cfRule type="duplicateValues" dxfId="1305" priority="1810"/>
    <cfRule type="duplicateValues" dxfId="1304" priority="1809"/>
    <cfRule type="duplicateValues" dxfId="1303" priority="1808"/>
    <cfRule type="duplicateValues" dxfId="1302" priority="1807"/>
    <cfRule type="duplicateValues" dxfId="1301" priority="1806"/>
    <cfRule type="duplicateValues" dxfId="1300" priority="1805"/>
    <cfRule type="duplicateValues" dxfId="1299" priority="1833"/>
    <cfRule type="duplicateValues" dxfId="1298" priority="1846"/>
    <cfRule type="duplicateValues" dxfId="1297" priority="1847"/>
    <cfRule type="duplicateValues" dxfId="1296" priority="1848"/>
    <cfRule type="duplicateValues" dxfId="1295" priority="1849"/>
    <cfRule type="duplicateValues" dxfId="1294" priority="1850"/>
    <cfRule type="duplicateValues" dxfId="1293" priority="1851"/>
    <cfRule type="duplicateValues" dxfId="1292" priority="1852"/>
    <cfRule type="duplicateValues" dxfId="1291" priority="1853"/>
    <cfRule type="duplicateValues" dxfId="1290" priority="1835"/>
    <cfRule type="duplicateValues" dxfId="1289" priority="1836"/>
    <cfRule type="duplicateValues" dxfId="1288" priority="1837"/>
    <cfRule type="duplicateValues" dxfId="1287" priority="1838"/>
    <cfRule type="duplicateValues" dxfId="1286" priority="1839"/>
    <cfRule type="duplicateValues" dxfId="1285" priority="1840"/>
    <cfRule type="duplicateValues" dxfId="1284" priority="1841"/>
    <cfRule type="duplicateValues" dxfId="1283" priority="1842"/>
    <cfRule type="duplicateValues" dxfId="1282" priority="1843"/>
    <cfRule type="duplicateValues" dxfId="1281" priority="1844"/>
    <cfRule type="duplicateValues" dxfId="1280" priority="1845"/>
  </conditionalFormatting>
  <conditionalFormatting sqref="D43:E43">
    <cfRule type="duplicateValues" dxfId="1279" priority="1780"/>
  </conditionalFormatting>
  <conditionalFormatting sqref="H29">
    <cfRule type="duplicateValues" dxfId="1278" priority="1935"/>
    <cfRule type="duplicateValues" dxfId="1277" priority="1936"/>
  </conditionalFormatting>
  <conditionalFormatting sqref="H42">
    <cfRule type="duplicateValues" dxfId="1276" priority="1932"/>
    <cfRule type="duplicateValues" dxfId="1275" priority="1933"/>
  </conditionalFormatting>
  <conditionalFormatting sqref="H45:H46">
    <cfRule type="duplicateValues" dxfId="1274" priority="1778"/>
    <cfRule type="duplicateValues" dxfId="1273" priority="1779"/>
  </conditionalFormatting>
  <conditionalFormatting sqref="H54">
    <cfRule type="duplicateValues" dxfId="1272" priority="1924"/>
    <cfRule type="duplicateValues" dxfId="1271" priority="1925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742B-8E07-4EEA-89A9-118545029B0C}">
  <dimension ref="A1:H64"/>
  <sheetViews>
    <sheetView topLeftCell="A21" workbookViewId="0">
      <selection activeCell="F40" sqref="F40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2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3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4</v>
      </c>
      <c r="C4" s="718" t="s">
        <v>1452</v>
      </c>
      <c r="D4" s="718" t="s">
        <v>1453</v>
      </c>
      <c r="E4" s="719">
        <v>31454</v>
      </c>
      <c r="F4" s="12" t="s">
        <v>1454</v>
      </c>
      <c r="G4" s="480" t="s">
        <v>30</v>
      </c>
      <c r="H4" s="718">
        <v>11940555889</v>
      </c>
    </row>
    <row r="5" spans="1:8" ht="55.5" customHeight="1">
      <c r="A5" s="999"/>
      <c r="B5" s="1000"/>
      <c r="C5" s="514" t="s">
        <v>1455</v>
      </c>
      <c r="D5" s="319" t="s">
        <v>1456</v>
      </c>
      <c r="E5" s="515">
        <v>31969</v>
      </c>
      <c r="F5" s="397" t="s">
        <v>1457</v>
      </c>
      <c r="G5" s="52" t="s">
        <v>43</v>
      </c>
      <c r="H5" s="516" t="s">
        <v>1458</v>
      </c>
    </row>
    <row r="6" spans="1:8" ht="55.5" customHeight="1">
      <c r="A6" s="1001" t="s">
        <v>9</v>
      </c>
      <c r="B6" s="1001">
        <v>5</v>
      </c>
      <c r="C6" s="642" t="s">
        <v>1459</v>
      </c>
      <c r="D6" s="642" t="s">
        <v>1460</v>
      </c>
      <c r="E6" s="651">
        <v>33620</v>
      </c>
      <c r="F6" s="353" t="s">
        <v>1461</v>
      </c>
      <c r="G6" s="517" t="s">
        <v>43</v>
      </c>
      <c r="H6" s="645" t="s">
        <v>1462</v>
      </c>
    </row>
    <row r="7" spans="1:8" ht="55.5" customHeight="1">
      <c r="A7" s="998"/>
      <c r="B7" s="998"/>
      <c r="C7" s="642"/>
      <c r="D7" s="642"/>
      <c r="E7" s="651"/>
      <c r="F7" s="28"/>
      <c r="G7" s="14"/>
      <c r="H7" s="644"/>
    </row>
    <row r="8" spans="1:8" ht="55.5" customHeight="1">
      <c r="A8" s="1002" t="s">
        <v>15</v>
      </c>
      <c r="B8" s="1002">
        <v>6</v>
      </c>
      <c r="C8" s="514" t="s">
        <v>1463</v>
      </c>
      <c r="D8" s="514" t="s">
        <v>1464</v>
      </c>
      <c r="E8" s="515">
        <v>33398</v>
      </c>
      <c r="F8" s="286" t="s">
        <v>1465</v>
      </c>
      <c r="G8" s="95" t="s">
        <v>43</v>
      </c>
      <c r="H8" s="516" t="s">
        <v>1466</v>
      </c>
    </row>
    <row r="9" spans="1:8" ht="55.5" customHeight="1">
      <c r="A9" s="1001"/>
      <c r="B9" s="1003"/>
      <c r="C9" s="729" t="s">
        <v>1467</v>
      </c>
      <c r="D9" s="729" t="s">
        <v>1468</v>
      </c>
      <c r="E9" s="730">
        <v>37875</v>
      </c>
      <c r="F9" s="12" t="s">
        <v>1469</v>
      </c>
      <c r="G9" s="480" t="s">
        <v>169</v>
      </c>
      <c r="H9" s="729" t="s">
        <v>1470</v>
      </c>
    </row>
    <row r="10" spans="1:8" ht="55.5" customHeight="1">
      <c r="A10" s="1002" t="s">
        <v>26</v>
      </c>
      <c r="B10" s="1004">
        <v>7</v>
      </c>
      <c r="C10" s="642" t="s">
        <v>1471</v>
      </c>
      <c r="D10" s="642" t="s">
        <v>1472</v>
      </c>
      <c r="E10" s="651">
        <v>35407</v>
      </c>
      <c r="F10" s="28" t="s">
        <v>1473</v>
      </c>
      <c r="G10" s="14" t="s">
        <v>1083</v>
      </c>
      <c r="H10" s="644" t="s">
        <v>1474</v>
      </c>
    </row>
    <row r="11" spans="1:8" ht="55.5" customHeight="1">
      <c r="A11" s="1002"/>
      <c r="B11" s="1004"/>
      <c r="C11" s="642" t="s">
        <v>1475</v>
      </c>
      <c r="D11" s="642" t="s">
        <v>1476</v>
      </c>
      <c r="E11" s="651">
        <v>34271</v>
      </c>
      <c r="F11" s="23" t="s">
        <v>1477</v>
      </c>
      <c r="G11" s="480" t="s">
        <v>43</v>
      </c>
      <c r="H11" s="645" t="s">
        <v>1478</v>
      </c>
    </row>
    <row r="12" spans="1:8" ht="55.5" customHeight="1">
      <c r="A12" s="999" t="s">
        <v>36</v>
      </c>
      <c r="B12" s="1000">
        <v>8</v>
      </c>
      <c r="C12" s="729" t="s">
        <v>1479</v>
      </c>
      <c r="D12" s="729" t="s">
        <v>1480</v>
      </c>
      <c r="E12" s="730">
        <v>30839</v>
      </c>
      <c r="F12" s="28" t="s">
        <v>1481</v>
      </c>
      <c r="G12" s="329" t="s">
        <v>30</v>
      </c>
      <c r="H12" s="729">
        <v>11941997601</v>
      </c>
    </row>
    <row r="13" spans="1:8" ht="55.5" customHeight="1">
      <c r="A13" s="1002"/>
      <c r="B13" s="1004"/>
      <c r="C13" s="514"/>
      <c r="D13" s="319"/>
      <c r="E13" s="515"/>
      <c r="F13" s="28"/>
      <c r="G13" s="14"/>
      <c r="H13" s="632"/>
    </row>
    <row r="14" spans="1:8" ht="55.5" customHeight="1">
      <c r="A14" s="234" t="s">
        <v>6</v>
      </c>
      <c r="B14" s="452">
        <v>9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10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11</v>
      </c>
      <c r="C16" s="642" t="s">
        <v>1482</v>
      </c>
      <c r="D16" s="723" t="s">
        <v>1483</v>
      </c>
      <c r="E16" s="651">
        <v>35227</v>
      </c>
      <c r="F16" s="617" t="s">
        <v>1484</v>
      </c>
      <c r="G16" s="618" t="s">
        <v>43</v>
      </c>
      <c r="H16" s="644" t="s">
        <v>1485</v>
      </c>
    </row>
    <row r="17" spans="1:8" ht="55.5" customHeight="1">
      <c r="A17" s="999"/>
      <c r="B17" s="999"/>
      <c r="C17" s="642" t="s">
        <v>1486</v>
      </c>
      <c r="D17" s="642" t="s">
        <v>1487</v>
      </c>
      <c r="E17" s="651">
        <v>31425</v>
      </c>
      <c r="F17" s="286" t="s">
        <v>1488</v>
      </c>
      <c r="G17" s="95" t="s">
        <v>30</v>
      </c>
      <c r="H17" s="645" t="s">
        <v>1489</v>
      </c>
    </row>
    <row r="18" spans="1:8" ht="55.5" customHeight="1">
      <c r="A18" s="1001" t="s">
        <v>9</v>
      </c>
      <c r="B18" s="1001">
        <v>12</v>
      </c>
      <c r="C18" s="642"/>
      <c r="D18" s="642"/>
      <c r="E18" s="651"/>
      <c r="F18" s="286"/>
      <c r="G18" s="95"/>
      <c r="H18" s="645"/>
    </row>
    <row r="19" spans="1:8" ht="75" customHeight="1">
      <c r="A19" s="998"/>
      <c r="B19" s="998"/>
      <c r="C19" s="642" t="s">
        <v>1490</v>
      </c>
      <c r="D19" s="642" t="s">
        <v>1491</v>
      </c>
      <c r="E19" s="651">
        <v>37039</v>
      </c>
      <c r="F19" s="158" t="s">
        <v>1492</v>
      </c>
      <c r="G19" s="128" t="s">
        <v>43</v>
      </c>
      <c r="H19" s="645" t="s">
        <v>1493</v>
      </c>
    </row>
    <row r="20" spans="1:8" ht="55.5" customHeight="1">
      <c r="A20" s="1002" t="s">
        <v>15</v>
      </c>
      <c r="B20" s="1002">
        <v>13</v>
      </c>
      <c r="C20" s="642" t="s">
        <v>1494</v>
      </c>
      <c r="D20" s="724" t="s">
        <v>1495</v>
      </c>
      <c r="E20" s="651">
        <v>33763</v>
      </c>
      <c r="F20" s="286" t="s">
        <v>1496</v>
      </c>
      <c r="G20" s="95" t="s">
        <v>30</v>
      </c>
      <c r="H20" s="645" t="s">
        <v>1497</v>
      </c>
    </row>
    <row r="21" spans="1:8" ht="81" customHeight="1">
      <c r="A21" s="1001"/>
      <c r="B21" s="1003"/>
      <c r="C21" s="642" t="s">
        <v>1498</v>
      </c>
      <c r="D21" s="642" t="s">
        <v>1499</v>
      </c>
      <c r="E21" s="651">
        <v>35418</v>
      </c>
      <c r="F21" s="571" t="s">
        <v>1500</v>
      </c>
      <c r="G21" s="421" t="s">
        <v>1501</v>
      </c>
      <c r="H21" s="645" t="s">
        <v>1502</v>
      </c>
    </row>
    <row r="22" spans="1:8" ht="55.5" customHeight="1">
      <c r="A22" s="1002" t="s">
        <v>26</v>
      </c>
      <c r="B22" s="1004">
        <v>14</v>
      </c>
      <c r="C22" s="642" t="s">
        <v>1503</v>
      </c>
      <c r="D22" s="642" t="s">
        <v>1504</v>
      </c>
      <c r="E22" s="651">
        <v>31390</v>
      </c>
      <c r="F22" s="617" t="s">
        <v>1505</v>
      </c>
      <c r="G22" s="684" t="s">
        <v>30</v>
      </c>
      <c r="H22" s="645" t="s">
        <v>1506</v>
      </c>
    </row>
    <row r="23" spans="1:8" ht="55.5" customHeight="1">
      <c r="A23" s="1002"/>
      <c r="B23" s="1004"/>
      <c r="C23" s="642" t="s">
        <v>1507</v>
      </c>
      <c r="D23" s="642" t="s">
        <v>1508</v>
      </c>
      <c r="E23" s="651">
        <v>35904</v>
      </c>
      <c r="F23" s="425" t="s">
        <v>1509</v>
      </c>
      <c r="G23" s="14" t="s">
        <v>43</v>
      </c>
      <c r="H23" s="645" t="s">
        <v>1510</v>
      </c>
    </row>
    <row r="24" spans="1:8" ht="55.5" customHeight="1">
      <c r="A24" s="999" t="s">
        <v>36</v>
      </c>
      <c r="B24" s="1000">
        <v>15</v>
      </c>
      <c r="C24" s="642" t="s">
        <v>1511</v>
      </c>
      <c r="D24" s="642" t="s">
        <v>1512</v>
      </c>
      <c r="E24" s="651">
        <v>34454</v>
      </c>
      <c r="F24" s="28" t="s">
        <v>1513</v>
      </c>
      <c r="G24" s="14" t="s">
        <v>19</v>
      </c>
      <c r="H24" s="645" t="s">
        <v>1514</v>
      </c>
    </row>
    <row r="25" spans="1:8" ht="55.5" customHeight="1">
      <c r="A25" s="1002"/>
      <c r="B25" s="1004"/>
      <c r="C25" s="642" t="s">
        <v>1515</v>
      </c>
      <c r="D25" s="642" t="s">
        <v>1516</v>
      </c>
      <c r="E25" s="651">
        <v>31671</v>
      </c>
      <c r="F25" s="617" t="s">
        <v>1517</v>
      </c>
      <c r="G25" s="93" t="s">
        <v>30</v>
      </c>
      <c r="H25" s="645" t="s">
        <v>1518</v>
      </c>
    </row>
    <row r="26" spans="1:8" ht="55.5" customHeight="1">
      <c r="A26" s="234" t="s">
        <v>6</v>
      </c>
      <c r="B26" s="452">
        <v>16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17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18</v>
      </c>
      <c r="C28" s="642" t="s">
        <v>1519</v>
      </c>
      <c r="D28" s="642" t="s">
        <v>1520</v>
      </c>
      <c r="E28" s="651">
        <v>34284</v>
      </c>
      <c r="F28" s="617" t="s">
        <v>1521</v>
      </c>
      <c r="G28" s="684" t="s">
        <v>30</v>
      </c>
      <c r="H28" s="645" t="s">
        <v>1522</v>
      </c>
    </row>
    <row r="29" spans="1:8" ht="55.5" customHeight="1">
      <c r="A29" s="999"/>
      <c r="B29" s="999"/>
      <c r="C29" s="642" t="s">
        <v>1523</v>
      </c>
      <c r="D29" s="642" t="s">
        <v>1524</v>
      </c>
      <c r="E29" s="651">
        <v>32883</v>
      </c>
      <c r="F29" s="398" t="s">
        <v>1525</v>
      </c>
      <c r="G29" s="128" t="s">
        <v>13</v>
      </c>
      <c r="H29" s="645" t="s">
        <v>1526</v>
      </c>
    </row>
    <row r="30" spans="1:8" ht="55.5" customHeight="1">
      <c r="A30" s="1001" t="s">
        <v>9</v>
      </c>
      <c r="B30" s="1001">
        <v>19</v>
      </c>
      <c r="C30" s="642" t="s">
        <v>1527</v>
      </c>
      <c r="D30" s="642" t="s">
        <v>1528</v>
      </c>
      <c r="E30" s="651">
        <v>33784</v>
      </c>
      <c r="F30" s="398" t="s">
        <v>1529</v>
      </c>
      <c r="G30" s="128" t="s">
        <v>43</v>
      </c>
      <c r="H30" s="645" t="s">
        <v>1530</v>
      </c>
    </row>
    <row r="31" spans="1:8" ht="55.5" customHeight="1">
      <c r="A31" s="998"/>
      <c r="B31" s="998"/>
      <c r="C31" s="642" t="s">
        <v>1531</v>
      </c>
      <c r="D31" s="642" t="s">
        <v>1532</v>
      </c>
      <c r="E31" s="651">
        <v>33687</v>
      </c>
      <c r="F31" s="23" t="s">
        <v>1533</v>
      </c>
      <c r="G31" s="14" t="s">
        <v>43</v>
      </c>
      <c r="H31" s="645" t="s">
        <v>1534</v>
      </c>
    </row>
    <row r="32" spans="1:8" ht="55.5" customHeight="1">
      <c r="A32" s="1002" t="s">
        <v>15</v>
      </c>
      <c r="B32" s="1002">
        <v>20</v>
      </c>
      <c r="C32" s="642" t="s">
        <v>1535</v>
      </c>
      <c r="D32" s="642" t="s">
        <v>1536</v>
      </c>
      <c r="E32" s="651">
        <v>30174</v>
      </c>
      <c r="F32" s="286" t="s">
        <v>1537</v>
      </c>
      <c r="G32" s="95" t="s">
        <v>30</v>
      </c>
      <c r="H32" s="645" t="s">
        <v>1538</v>
      </c>
    </row>
    <row r="33" spans="1:8" ht="55.5" customHeight="1">
      <c r="A33" s="1001"/>
      <c r="B33" s="1003"/>
      <c r="C33" s="642" t="s">
        <v>1539</v>
      </c>
      <c r="D33" s="642" t="s">
        <v>1540</v>
      </c>
      <c r="E33" s="651">
        <v>32916</v>
      </c>
      <c r="F33" s="733" t="s">
        <v>1541</v>
      </c>
      <c r="G33" s="734" t="s">
        <v>13</v>
      </c>
      <c r="H33" s="644" t="s">
        <v>1542</v>
      </c>
    </row>
    <row r="34" spans="1:8" ht="55.5" customHeight="1">
      <c r="A34" s="1002" t="s">
        <v>26</v>
      </c>
      <c r="B34" s="1004">
        <v>21</v>
      </c>
      <c r="C34" s="725" t="s">
        <v>1543</v>
      </c>
      <c r="D34" s="725" t="s">
        <v>1544</v>
      </c>
      <c r="E34" s="726">
        <v>37835</v>
      </c>
      <c r="F34" s="735" t="s">
        <v>1545</v>
      </c>
      <c r="G34" s="736" t="s">
        <v>19</v>
      </c>
      <c r="H34" s="728" t="s">
        <v>1546</v>
      </c>
    </row>
    <row r="35" spans="1:8" ht="55.5" customHeight="1">
      <c r="A35" s="1002"/>
      <c r="B35" s="1004"/>
      <c r="C35" s="642" t="s">
        <v>1547</v>
      </c>
      <c r="D35" s="642" t="s">
        <v>1548</v>
      </c>
      <c r="E35" s="651">
        <v>36848</v>
      </c>
      <c r="F35" s="23" t="s">
        <v>1549</v>
      </c>
      <c r="G35" s="14" t="s">
        <v>19</v>
      </c>
      <c r="H35" s="645" t="s">
        <v>1550</v>
      </c>
    </row>
    <row r="36" spans="1:8" ht="55.5" customHeight="1">
      <c r="A36" s="999" t="s">
        <v>36</v>
      </c>
      <c r="B36" s="1000">
        <v>22</v>
      </c>
      <c r="C36" s="725" t="s">
        <v>1551</v>
      </c>
      <c r="D36" s="725" t="s">
        <v>1552</v>
      </c>
      <c r="E36" s="726">
        <v>29974</v>
      </c>
      <c r="F36" s="103" t="s">
        <v>1553</v>
      </c>
      <c r="G36" s="68" t="s">
        <v>1554</v>
      </c>
      <c r="H36" s="728" t="s">
        <v>1555</v>
      </c>
    </row>
    <row r="37" spans="1:8" ht="55.5" customHeight="1">
      <c r="A37" s="1002"/>
      <c r="B37" s="1004"/>
      <c r="C37" s="642" t="s">
        <v>1556</v>
      </c>
      <c r="D37" s="642" t="s">
        <v>1557</v>
      </c>
      <c r="E37" s="651">
        <v>30903</v>
      </c>
      <c r="F37" s="28" t="s">
        <v>1558</v>
      </c>
      <c r="G37" s="14" t="s">
        <v>43</v>
      </c>
      <c r="H37" s="645" t="s">
        <v>1559</v>
      </c>
    </row>
    <row r="38" spans="1:8" ht="55.5" customHeight="1">
      <c r="A38" s="234" t="s">
        <v>6</v>
      </c>
      <c r="B38" s="452">
        <v>23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24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25</v>
      </c>
      <c r="C40" s="725" t="s">
        <v>1560</v>
      </c>
      <c r="D40" s="725" t="s">
        <v>1561</v>
      </c>
      <c r="E40" s="726">
        <v>35794</v>
      </c>
      <c r="F40" s="160" t="s">
        <v>1562</v>
      </c>
      <c r="G40" s="300" t="s">
        <v>43</v>
      </c>
      <c r="H40" s="728" t="s">
        <v>1563</v>
      </c>
    </row>
    <row r="41" spans="1:8" ht="55.5" customHeight="1">
      <c r="A41" s="999"/>
      <c r="B41" s="999"/>
      <c r="C41" s="642" t="s">
        <v>1564</v>
      </c>
      <c r="D41" s="642" t="s">
        <v>1565</v>
      </c>
      <c r="E41" s="651">
        <v>28382</v>
      </c>
      <c r="F41" s="158" t="s">
        <v>1566</v>
      </c>
      <c r="G41" s="128" t="s">
        <v>30</v>
      </c>
      <c r="H41" s="645" t="s">
        <v>1567</v>
      </c>
    </row>
    <row r="42" spans="1:8" ht="55.5" customHeight="1">
      <c r="A42" s="1001" t="s">
        <v>9</v>
      </c>
      <c r="B42" s="1001">
        <v>26</v>
      </c>
      <c r="C42" s="642" t="s">
        <v>1568</v>
      </c>
      <c r="D42" s="642" t="s">
        <v>1569</v>
      </c>
      <c r="E42" s="651">
        <v>32686</v>
      </c>
      <c r="F42" s="398" t="s">
        <v>1570</v>
      </c>
      <c r="G42" s="128" t="s">
        <v>43</v>
      </c>
      <c r="H42" s="645" t="s">
        <v>1571</v>
      </c>
    </row>
    <row r="43" spans="1:8" ht="55.5" customHeight="1">
      <c r="A43" s="998"/>
      <c r="B43" s="998"/>
      <c r="C43" s="642" t="s">
        <v>1572</v>
      </c>
      <c r="D43" s="642" t="s">
        <v>1573</v>
      </c>
      <c r="E43" s="651">
        <v>33599</v>
      </c>
      <c r="F43" s="12" t="s">
        <v>1574</v>
      </c>
      <c r="G43" s="202" t="s">
        <v>19</v>
      </c>
      <c r="H43" s="644" t="s">
        <v>1575</v>
      </c>
    </row>
    <row r="44" spans="1:8" ht="55.5" customHeight="1">
      <c r="A44" s="1002" t="s">
        <v>15</v>
      </c>
      <c r="B44" s="1002">
        <v>27</v>
      </c>
      <c r="C44" s="642" t="s">
        <v>1576</v>
      </c>
      <c r="D44" s="642" t="s">
        <v>1577</v>
      </c>
      <c r="E44" s="651">
        <v>35949</v>
      </c>
      <c r="F44" s="633" t="s">
        <v>1578</v>
      </c>
      <c r="G44" s="295" t="s">
        <v>43</v>
      </c>
      <c r="H44" s="645" t="s">
        <v>1579</v>
      </c>
    </row>
    <row r="45" spans="1:8" ht="55.5" customHeight="1">
      <c r="A45" s="1001"/>
      <c r="B45" s="1003"/>
      <c r="C45" s="725" t="s">
        <v>1580</v>
      </c>
      <c r="D45" s="725" t="s">
        <v>1581</v>
      </c>
      <c r="E45" s="726">
        <v>32164</v>
      </c>
      <c r="F45" s="737" t="s">
        <v>1582</v>
      </c>
      <c r="G45" s="300" t="s">
        <v>24</v>
      </c>
      <c r="H45" s="728" t="s">
        <v>1583</v>
      </c>
    </row>
    <row r="46" spans="1:8" ht="55.5" customHeight="1">
      <c r="A46" s="1002" t="s">
        <v>26</v>
      </c>
      <c r="B46" s="1004">
        <v>28</v>
      </c>
      <c r="C46" s="729" t="s">
        <v>1584</v>
      </c>
      <c r="D46" s="729" t="s">
        <v>1585</v>
      </c>
      <c r="E46" s="730">
        <v>35625</v>
      </c>
      <c r="F46" s="398" t="s">
        <v>1586</v>
      </c>
      <c r="G46" s="128" t="s">
        <v>30</v>
      </c>
      <c r="H46" s="729">
        <v>11978251826</v>
      </c>
    </row>
    <row r="47" spans="1:8" ht="55.5" customHeight="1">
      <c r="A47" s="1002"/>
      <c r="B47" s="1004"/>
      <c r="C47" s="514" t="s">
        <v>1587</v>
      </c>
      <c r="D47" s="514" t="s">
        <v>1588</v>
      </c>
      <c r="E47" s="515">
        <v>31875</v>
      </c>
      <c r="F47" s="23" t="s">
        <v>1589</v>
      </c>
      <c r="G47" s="14" t="s">
        <v>13</v>
      </c>
      <c r="H47" s="632" t="s">
        <v>1590</v>
      </c>
    </row>
    <row r="48" spans="1:8" ht="55.5" customHeight="1">
      <c r="A48" s="999" t="s">
        <v>36</v>
      </c>
      <c r="B48" s="1000">
        <v>29</v>
      </c>
      <c r="C48" s="642" t="s">
        <v>1591</v>
      </c>
      <c r="D48" s="642" t="s">
        <v>1592</v>
      </c>
      <c r="E48" s="651">
        <v>34671</v>
      </c>
      <c r="F48" s="28" t="s">
        <v>1593</v>
      </c>
      <c r="G48" s="93" t="s">
        <v>169</v>
      </c>
      <c r="H48" s="645" t="s">
        <v>1594</v>
      </c>
    </row>
    <row r="49" spans="1:8" ht="55.5" customHeight="1">
      <c r="A49" s="1002"/>
      <c r="B49" s="1004"/>
      <c r="C49" s="514" t="s">
        <v>1595</v>
      </c>
      <c r="D49" s="514" t="s">
        <v>1596</v>
      </c>
      <c r="E49" s="515">
        <v>36418</v>
      </c>
      <c r="F49" s="28" t="s">
        <v>1597</v>
      </c>
      <c r="G49" s="14" t="s">
        <v>30</v>
      </c>
      <c r="H49" s="632" t="s">
        <v>1598</v>
      </c>
    </row>
    <row r="50" spans="1:8" ht="55.5" customHeight="1">
      <c r="A50" s="234" t="s">
        <v>6</v>
      </c>
      <c r="B50" s="452">
        <v>30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1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0</v>
      </c>
      <c r="C52" s="642"/>
      <c r="D52" s="642"/>
      <c r="E52" s="643"/>
      <c r="F52" s="158"/>
      <c r="G52" s="128"/>
      <c r="H52" s="644"/>
    </row>
    <row r="53" spans="1:8" ht="55.5" customHeight="1">
      <c r="A53" s="999"/>
      <c r="B53" s="999"/>
      <c r="C53" s="329"/>
      <c r="D53" s="329"/>
      <c r="E53" s="330"/>
      <c r="F53" s="158"/>
      <c r="G53" s="128"/>
      <c r="H53" s="329"/>
    </row>
    <row r="54" spans="1:8" ht="55.5" customHeight="1">
      <c r="A54" s="1001" t="s">
        <v>9</v>
      </c>
      <c r="B54" s="1001">
        <v>0</v>
      </c>
      <c r="C54" s="525"/>
      <c r="D54" s="308"/>
      <c r="E54" s="631"/>
      <c r="F54" s="398"/>
      <c r="G54" s="128"/>
      <c r="H54" s="632"/>
    </row>
    <row r="55" spans="1:8" ht="55.5" customHeight="1">
      <c r="A55" s="998"/>
      <c r="B55" s="998"/>
      <c r="C55" s="517"/>
      <c r="D55" s="517"/>
      <c r="E55" s="592"/>
      <c r="F55" s="397"/>
      <c r="G55" s="71"/>
      <c r="H55" s="519"/>
    </row>
    <row r="56" spans="1:8" ht="55.5" customHeight="1">
      <c r="A56" s="1002" t="s">
        <v>15</v>
      </c>
      <c r="B56" s="1002">
        <v>0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0</v>
      </c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0</v>
      </c>
      <c r="C60" s="517"/>
      <c r="D60" s="517"/>
      <c r="E60" s="592"/>
      <c r="F60" s="28"/>
      <c r="G60" s="93"/>
      <c r="H60" s="519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0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0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C61:D61">
    <cfRule type="duplicateValues" dxfId="1270" priority="2201"/>
  </conditionalFormatting>
  <conditionalFormatting sqref="D1">
    <cfRule type="duplicateValues" dxfId="1269" priority="2295"/>
  </conditionalFormatting>
  <conditionalFormatting sqref="D2:D3">
    <cfRule type="duplicateValues" dxfId="1268" priority="2294"/>
  </conditionalFormatting>
  <conditionalFormatting sqref="D4">
    <cfRule type="duplicateValues" dxfId="1267" priority="1173"/>
    <cfRule type="duplicateValues" dxfId="1266" priority="1168"/>
    <cfRule type="duplicateValues" dxfId="1265" priority="1169"/>
    <cfRule type="duplicateValues" dxfId="1264" priority="1170"/>
    <cfRule type="duplicateValues" dxfId="1263" priority="1172"/>
    <cfRule type="duplicateValues" dxfId="1262" priority="1179"/>
    <cfRule type="duplicateValues" dxfId="1261" priority="1174"/>
    <cfRule type="duplicateValues" dxfId="1260" priority="1176"/>
    <cfRule type="duplicateValues" dxfId="1259" priority="1177"/>
    <cfRule type="duplicateValues" dxfId="1258" priority="1178"/>
    <cfRule type="duplicateValues" dxfId="1257" priority="1157"/>
    <cfRule type="duplicateValues" dxfId="1256" priority="1180"/>
    <cfRule type="duplicateValues" dxfId="1255" priority="1175"/>
    <cfRule type="duplicateValues" dxfId="1254" priority="1158"/>
    <cfRule type="duplicateValues" dxfId="1253" priority="1159"/>
    <cfRule type="duplicateValues" dxfId="1252" priority="1160"/>
    <cfRule type="duplicateValues" dxfId="1251" priority="1162"/>
    <cfRule type="duplicateValues" dxfId="1250" priority="1163"/>
    <cfRule type="duplicateValues" dxfId="1249" priority="1164"/>
    <cfRule type="duplicateValues" dxfId="1248" priority="1165"/>
    <cfRule type="duplicateValues" dxfId="1247" priority="1166"/>
    <cfRule type="duplicateValues" dxfId="1246" priority="1167"/>
    <cfRule type="duplicateValues" dxfId="1245" priority="1161"/>
    <cfRule type="duplicateValues" dxfId="1244" priority="1171"/>
  </conditionalFormatting>
  <conditionalFormatting sqref="D5">
    <cfRule type="duplicateValues" dxfId="1243" priority="1065"/>
    <cfRule type="duplicateValues" dxfId="1242" priority="1071"/>
    <cfRule type="duplicateValues" dxfId="1241" priority="1072"/>
    <cfRule type="duplicateValues" dxfId="1240" priority="1073"/>
    <cfRule type="duplicateValues" dxfId="1239" priority="1074"/>
    <cfRule type="duplicateValues" dxfId="1238" priority="1075"/>
    <cfRule type="duplicateValues" dxfId="1237" priority="1076"/>
    <cfRule type="duplicateValues" dxfId="1236" priority="1077"/>
    <cfRule type="duplicateValues" dxfId="1235" priority="1078"/>
    <cfRule type="duplicateValues" dxfId="1234" priority="1069"/>
    <cfRule type="duplicateValues" dxfId="1233" priority="1068"/>
    <cfRule type="duplicateValues" dxfId="1232" priority="1066"/>
    <cfRule type="duplicateValues" dxfId="1231" priority="1079"/>
    <cfRule type="duplicateValues" dxfId="1230" priority="1064"/>
    <cfRule type="duplicateValues" dxfId="1229" priority="1063"/>
    <cfRule type="duplicateValues" dxfId="1228" priority="1062"/>
    <cfRule type="duplicateValues" dxfId="1227" priority="1061"/>
    <cfRule type="duplicateValues" dxfId="1226" priority="1067"/>
    <cfRule type="duplicateValues" dxfId="1225" priority="1080"/>
    <cfRule type="duplicateValues" dxfId="1224" priority="1081"/>
    <cfRule type="duplicateValues" dxfId="1223" priority="1082"/>
    <cfRule type="duplicateValues" dxfId="1222" priority="1083"/>
    <cfRule type="duplicateValues" dxfId="1221" priority="1084"/>
    <cfRule type="duplicateValues" dxfId="1220" priority="1070"/>
  </conditionalFormatting>
  <conditionalFormatting sqref="D6">
    <cfRule type="duplicateValues" dxfId="1219" priority="1027"/>
    <cfRule type="duplicateValues" dxfId="1218" priority="1028"/>
    <cfRule type="duplicateValues" dxfId="1217" priority="1029"/>
    <cfRule type="duplicateValues" dxfId="1216" priority="1030"/>
    <cfRule type="duplicateValues" dxfId="1215" priority="1031"/>
    <cfRule type="duplicateValues" dxfId="1214" priority="1032"/>
    <cfRule type="duplicateValues" dxfId="1213" priority="1033"/>
    <cfRule type="duplicateValues" dxfId="1212" priority="1036"/>
    <cfRule type="duplicateValues" dxfId="1211" priority="1035"/>
    <cfRule type="duplicateValues" dxfId="1210" priority="1013"/>
    <cfRule type="duplicateValues" dxfId="1209" priority="1014"/>
    <cfRule type="duplicateValues" dxfId="1208" priority="1034"/>
    <cfRule type="duplicateValues" dxfId="1207" priority="1016"/>
    <cfRule type="duplicateValues" dxfId="1206" priority="1017"/>
    <cfRule type="duplicateValues" dxfId="1205" priority="1018"/>
    <cfRule type="duplicateValues" dxfId="1204" priority="1019"/>
    <cfRule type="duplicateValues" dxfId="1203" priority="1020"/>
    <cfRule type="duplicateValues" dxfId="1202" priority="1021"/>
    <cfRule type="duplicateValues" dxfId="1201" priority="1022"/>
    <cfRule type="duplicateValues" dxfId="1200" priority="1023"/>
    <cfRule type="duplicateValues" dxfId="1199" priority="1024"/>
    <cfRule type="duplicateValues" dxfId="1198" priority="1025"/>
    <cfRule type="duplicateValues" dxfId="1197" priority="1015"/>
    <cfRule type="duplicateValues" dxfId="1196" priority="1026"/>
  </conditionalFormatting>
  <conditionalFormatting sqref="D7">
    <cfRule type="duplicateValues" dxfId="1195" priority="939"/>
    <cfRule type="duplicateValues" dxfId="1194" priority="938"/>
    <cfRule type="duplicateValues" dxfId="1193" priority="917"/>
    <cfRule type="duplicateValues" dxfId="1192" priority="918"/>
    <cfRule type="duplicateValues" dxfId="1191" priority="919"/>
    <cfRule type="duplicateValues" dxfId="1190" priority="923"/>
    <cfRule type="duplicateValues" dxfId="1189" priority="921"/>
    <cfRule type="duplicateValues" dxfId="1188" priority="937"/>
    <cfRule type="duplicateValues" dxfId="1187" priority="936"/>
    <cfRule type="duplicateValues" dxfId="1186" priority="935"/>
    <cfRule type="duplicateValues" dxfId="1185" priority="934"/>
    <cfRule type="duplicateValues" dxfId="1184" priority="933"/>
    <cfRule type="duplicateValues" dxfId="1183" priority="932"/>
    <cfRule type="duplicateValues" dxfId="1182" priority="920"/>
    <cfRule type="duplicateValues" dxfId="1181" priority="931"/>
    <cfRule type="duplicateValues" dxfId="1180" priority="930"/>
    <cfRule type="duplicateValues" dxfId="1179" priority="929"/>
    <cfRule type="duplicateValues" dxfId="1178" priority="928"/>
    <cfRule type="duplicateValues" dxfId="1177" priority="922"/>
    <cfRule type="duplicateValues" dxfId="1176" priority="927"/>
    <cfRule type="duplicateValues" dxfId="1175" priority="926"/>
    <cfRule type="duplicateValues" dxfId="1174" priority="925"/>
    <cfRule type="duplicateValues" dxfId="1173" priority="924"/>
    <cfRule type="duplicateValues" dxfId="1172" priority="940"/>
  </conditionalFormatting>
  <conditionalFormatting sqref="D8">
    <cfRule type="duplicateValues" dxfId="1171" priority="1088"/>
    <cfRule type="duplicateValues" dxfId="1170" priority="1085"/>
    <cfRule type="duplicateValues" dxfId="1169" priority="1086"/>
    <cfRule type="duplicateValues" dxfId="1168" priority="1087"/>
    <cfRule type="duplicateValues" dxfId="1167" priority="1089"/>
    <cfRule type="duplicateValues" dxfId="1166" priority="1090"/>
    <cfRule type="duplicateValues" dxfId="1165" priority="1091"/>
    <cfRule type="duplicateValues" dxfId="1164" priority="1092"/>
    <cfRule type="duplicateValues" dxfId="1163" priority="1093"/>
    <cfRule type="duplicateValues" dxfId="1162" priority="1094"/>
    <cfRule type="duplicateValues" dxfId="1161" priority="1095"/>
    <cfRule type="duplicateValues" dxfId="1160" priority="1097"/>
    <cfRule type="duplicateValues" dxfId="1159" priority="1098"/>
    <cfRule type="duplicateValues" dxfId="1158" priority="1099"/>
    <cfRule type="duplicateValues" dxfId="1157" priority="1100"/>
    <cfRule type="duplicateValues" dxfId="1156" priority="1101"/>
    <cfRule type="duplicateValues" dxfId="1155" priority="1102"/>
    <cfRule type="duplicateValues" dxfId="1154" priority="1096"/>
    <cfRule type="duplicateValues" dxfId="1153" priority="1104"/>
    <cfRule type="duplicateValues" dxfId="1152" priority="1105"/>
    <cfRule type="duplicateValues" dxfId="1151" priority="1106"/>
    <cfRule type="duplicateValues" dxfId="1150" priority="1107"/>
    <cfRule type="duplicateValues" dxfId="1149" priority="1108"/>
    <cfRule type="duplicateValues" dxfId="1148" priority="1103"/>
  </conditionalFormatting>
  <conditionalFormatting sqref="D9">
    <cfRule type="duplicateValues" dxfId="1147" priority="995"/>
    <cfRule type="duplicateValues" dxfId="1146" priority="989"/>
    <cfRule type="duplicateValues" dxfId="1145" priority="990"/>
    <cfRule type="duplicateValues" dxfId="1144" priority="991"/>
    <cfRule type="duplicateValues" dxfId="1143" priority="992"/>
    <cfRule type="duplicateValues" dxfId="1142" priority="993"/>
    <cfRule type="duplicateValues" dxfId="1141" priority="996"/>
    <cfRule type="duplicateValues" dxfId="1140" priority="997"/>
    <cfRule type="duplicateValues" dxfId="1139" priority="998"/>
    <cfRule type="duplicateValues" dxfId="1138" priority="999"/>
    <cfRule type="duplicateValues" dxfId="1137" priority="1000"/>
    <cfRule type="duplicateValues" dxfId="1136" priority="1001"/>
    <cfRule type="duplicateValues" dxfId="1135" priority="1002"/>
    <cfRule type="duplicateValues" dxfId="1134" priority="1003"/>
    <cfRule type="duplicateValues" dxfId="1133" priority="1004"/>
    <cfRule type="duplicateValues" dxfId="1132" priority="1005"/>
    <cfRule type="duplicateValues" dxfId="1131" priority="1006"/>
    <cfRule type="duplicateValues" dxfId="1130" priority="1007"/>
    <cfRule type="duplicateValues" dxfId="1129" priority="1008"/>
    <cfRule type="duplicateValues" dxfId="1128" priority="1009"/>
    <cfRule type="duplicateValues" dxfId="1127" priority="994"/>
    <cfRule type="duplicateValues" dxfId="1126" priority="1010"/>
    <cfRule type="duplicateValues" dxfId="1125" priority="1011"/>
    <cfRule type="duplicateValues" dxfId="1124" priority="1012"/>
  </conditionalFormatting>
  <conditionalFormatting sqref="D10">
    <cfRule type="duplicateValues" dxfId="1123" priority="858"/>
    <cfRule type="duplicateValues" dxfId="1122" priority="864"/>
    <cfRule type="duplicateValues" dxfId="1121" priority="849"/>
    <cfRule type="duplicateValues" dxfId="1120" priority="868"/>
    <cfRule type="duplicateValues" dxfId="1119" priority="862"/>
    <cfRule type="duplicateValues" dxfId="1118" priority="863"/>
    <cfRule type="duplicateValues" dxfId="1117" priority="845"/>
    <cfRule type="duplicateValues" dxfId="1116" priority="860"/>
    <cfRule type="duplicateValues" dxfId="1115" priority="861"/>
    <cfRule type="duplicateValues" dxfId="1114" priority="866"/>
    <cfRule type="duplicateValues" dxfId="1113" priority="865"/>
    <cfRule type="duplicateValues" dxfId="1112" priority="867"/>
    <cfRule type="duplicateValues" dxfId="1111" priority="848"/>
    <cfRule type="duplicateValues" dxfId="1110" priority="847"/>
    <cfRule type="duplicateValues" dxfId="1109" priority="846"/>
    <cfRule type="duplicateValues" dxfId="1108" priority="859"/>
    <cfRule type="duplicateValues" dxfId="1107" priority="857"/>
    <cfRule type="duplicateValues" dxfId="1106" priority="856"/>
    <cfRule type="duplicateValues" dxfId="1105" priority="855"/>
    <cfRule type="duplicateValues" dxfId="1104" priority="854"/>
    <cfRule type="duplicateValues" dxfId="1103" priority="853"/>
    <cfRule type="duplicateValues" dxfId="1102" priority="852"/>
    <cfRule type="duplicateValues" dxfId="1101" priority="851"/>
    <cfRule type="duplicateValues" dxfId="1100" priority="850"/>
  </conditionalFormatting>
  <conditionalFormatting sqref="D11">
    <cfRule type="duplicateValues" dxfId="1099" priority="689"/>
    <cfRule type="duplicateValues" dxfId="1098" priority="690"/>
    <cfRule type="duplicateValues" dxfId="1097" priority="691"/>
    <cfRule type="duplicateValues" dxfId="1096" priority="692"/>
    <cfRule type="duplicateValues" dxfId="1095" priority="693"/>
    <cfRule type="duplicateValues" dxfId="1094" priority="694"/>
    <cfRule type="duplicateValues" dxfId="1093" priority="695"/>
    <cfRule type="duplicateValues" dxfId="1092" priority="696"/>
    <cfRule type="duplicateValues" dxfId="1091" priority="698"/>
    <cfRule type="duplicateValues" dxfId="1090" priority="699"/>
    <cfRule type="duplicateValues" dxfId="1089" priority="700"/>
    <cfRule type="duplicateValues" dxfId="1088" priority="677"/>
    <cfRule type="duplicateValues" dxfId="1087" priority="688"/>
    <cfRule type="duplicateValues" dxfId="1086" priority="678"/>
    <cfRule type="duplicateValues" dxfId="1085" priority="679"/>
    <cfRule type="duplicateValues" dxfId="1084" priority="680"/>
    <cfRule type="duplicateValues" dxfId="1083" priority="681"/>
    <cfRule type="duplicateValues" dxfId="1082" priority="682"/>
    <cfRule type="duplicateValues" dxfId="1081" priority="683"/>
    <cfRule type="duplicateValues" dxfId="1080" priority="684"/>
    <cfRule type="duplicateValues" dxfId="1079" priority="685"/>
    <cfRule type="duplicateValues" dxfId="1078" priority="686"/>
    <cfRule type="duplicateValues" dxfId="1077" priority="687"/>
    <cfRule type="duplicateValues" dxfId="1076" priority="697"/>
  </conditionalFormatting>
  <conditionalFormatting sqref="D12">
    <cfRule type="duplicateValues" dxfId="1075" priority="669"/>
    <cfRule type="duplicateValues" dxfId="1074" priority="670"/>
    <cfRule type="duplicateValues" dxfId="1073" priority="671"/>
    <cfRule type="duplicateValues" dxfId="1072" priority="672"/>
    <cfRule type="duplicateValues" dxfId="1071" priority="673"/>
    <cfRule type="duplicateValues" dxfId="1070" priority="657"/>
    <cfRule type="duplicateValues" dxfId="1069" priority="674"/>
    <cfRule type="duplicateValues" dxfId="1068" priority="675"/>
    <cfRule type="duplicateValues" dxfId="1067" priority="676"/>
    <cfRule type="duplicateValues" dxfId="1066" priority="656"/>
    <cfRule type="duplicateValues" dxfId="1065" priority="655"/>
    <cfRule type="duplicateValues" dxfId="1064" priority="654"/>
    <cfRule type="duplicateValues" dxfId="1063" priority="653"/>
    <cfRule type="duplicateValues" dxfId="1062" priority="660"/>
    <cfRule type="duplicateValues" dxfId="1061" priority="658"/>
    <cfRule type="duplicateValues" dxfId="1060" priority="661"/>
    <cfRule type="duplicateValues" dxfId="1059" priority="662"/>
    <cfRule type="duplicateValues" dxfId="1058" priority="663"/>
    <cfRule type="duplicateValues" dxfId="1057" priority="664"/>
    <cfRule type="duplicateValues" dxfId="1056" priority="665"/>
    <cfRule type="duplicateValues" dxfId="1055" priority="659"/>
    <cfRule type="duplicateValues" dxfId="1054" priority="666"/>
    <cfRule type="duplicateValues" dxfId="1053" priority="667"/>
    <cfRule type="duplicateValues" dxfId="1052" priority="668"/>
  </conditionalFormatting>
  <conditionalFormatting sqref="D13">
    <cfRule type="duplicateValues" dxfId="1051" priority="1216"/>
    <cfRule type="duplicateValues" dxfId="1050" priority="1215"/>
    <cfRule type="duplicateValues" dxfId="1049" priority="1214"/>
    <cfRule type="duplicateValues" dxfId="1048" priority="1213"/>
    <cfRule type="duplicateValues" dxfId="1047" priority="1212"/>
    <cfRule type="duplicateValues" dxfId="1046" priority="1211"/>
    <cfRule type="duplicateValues" dxfId="1045" priority="1210"/>
    <cfRule type="duplicateValues" dxfId="1044" priority="1208"/>
    <cfRule type="duplicateValues" dxfId="1043" priority="1207"/>
    <cfRule type="duplicateValues" dxfId="1042" priority="1206"/>
    <cfRule type="duplicateValues" dxfId="1041" priority="1205"/>
    <cfRule type="duplicateValues" dxfId="1040" priority="1209"/>
    <cfRule type="duplicateValues" dxfId="1039" priority="1228"/>
    <cfRule type="duplicateValues" dxfId="1038" priority="1227"/>
    <cfRule type="duplicateValues" dxfId="1037" priority="1226"/>
    <cfRule type="duplicateValues" dxfId="1036" priority="1225"/>
    <cfRule type="duplicateValues" dxfId="1035" priority="1224"/>
    <cfRule type="duplicateValues" dxfId="1034" priority="1223"/>
    <cfRule type="duplicateValues" dxfId="1033" priority="1222"/>
    <cfRule type="duplicateValues" dxfId="1032" priority="1221"/>
    <cfRule type="duplicateValues" dxfId="1031" priority="1220"/>
    <cfRule type="duplicateValues" dxfId="1030" priority="1219"/>
    <cfRule type="duplicateValues" dxfId="1029" priority="1218"/>
    <cfRule type="duplicateValues" dxfId="1028" priority="1217"/>
  </conditionalFormatting>
  <conditionalFormatting sqref="D14:D15">
    <cfRule type="duplicateValues" dxfId="1027" priority="2293"/>
  </conditionalFormatting>
  <conditionalFormatting sqref="D16">
    <cfRule type="duplicateValues" dxfId="1026" priority="1146"/>
    <cfRule type="duplicateValues" dxfId="1025" priority="1156"/>
    <cfRule type="duplicateValues" dxfId="1024" priority="1155"/>
    <cfRule type="duplicateValues" dxfId="1023" priority="1154"/>
    <cfRule type="duplicateValues" dxfId="1022" priority="1143"/>
    <cfRule type="duplicateValues" dxfId="1021" priority="1141"/>
    <cfRule type="duplicateValues" dxfId="1020" priority="1140"/>
    <cfRule type="duplicateValues" dxfId="1019" priority="1139"/>
    <cfRule type="duplicateValues" dxfId="1018" priority="1142"/>
    <cfRule type="duplicateValues" dxfId="1017" priority="1138"/>
    <cfRule type="duplicateValues" dxfId="1016" priority="1137"/>
    <cfRule type="duplicateValues" dxfId="1015" priority="1136"/>
    <cfRule type="duplicateValues" dxfId="1014" priority="1153"/>
    <cfRule type="duplicateValues" dxfId="1013" priority="1135"/>
    <cfRule type="duplicateValues" dxfId="1012" priority="1133"/>
    <cfRule type="duplicateValues" dxfId="1011" priority="1144"/>
    <cfRule type="duplicateValues" dxfId="1010" priority="1145"/>
    <cfRule type="duplicateValues" dxfId="1009" priority="1134"/>
    <cfRule type="duplicateValues" dxfId="1008" priority="1147"/>
    <cfRule type="duplicateValues" dxfId="1007" priority="1148"/>
    <cfRule type="duplicateValues" dxfId="1006" priority="1149"/>
    <cfRule type="duplicateValues" dxfId="1005" priority="1150"/>
    <cfRule type="duplicateValues" dxfId="1004" priority="1151"/>
    <cfRule type="duplicateValues" dxfId="1003" priority="1152"/>
  </conditionalFormatting>
  <conditionalFormatting sqref="D17">
    <cfRule type="duplicateValues" dxfId="1002" priority="962"/>
    <cfRule type="duplicateValues" dxfId="1001" priority="960"/>
    <cfRule type="duplicateValues" dxfId="1000" priority="964"/>
    <cfRule type="duplicateValues" dxfId="999" priority="952"/>
    <cfRule type="duplicateValues" dxfId="998" priority="953"/>
    <cfRule type="duplicateValues" dxfId="997" priority="955"/>
    <cfRule type="duplicateValues" dxfId="996" priority="956"/>
    <cfRule type="duplicateValues" dxfId="995" priority="957"/>
    <cfRule type="duplicateValues" dxfId="994" priority="961"/>
    <cfRule type="duplicateValues" dxfId="993" priority="958"/>
    <cfRule type="duplicateValues" dxfId="992" priority="959"/>
    <cfRule type="duplicateValues" dxfId="991" priority="954"/>
    <cfRule type="duplicateValues" dxfId="990" priority="963"/>
    <cfRule type="duplicateValues" dxfId="989" priority="951"/>
    <cfRule type="duplicateValues" dxfId="988" priority="950"/>
    <cfRule type="duplicateValues" dxfId="987" priority="949"/>
    <cfRule type="duplicateValues" dxfId="986" priority="948"/>
    <cfRule type="duplicateValues" dxfId="985" priority="947"/>
    <cfRule type="duplicateValues" dxfId="984" priority="946"/>
    <cfRule type="duplicateValues" dxfId="983" priority="945"/>
    <cfRule type="duplicateValues" dxfId="982" priority="944"/>
    <cfRule type="duplicateValues" dxfId="981" priority="943"/>
    <cfRule type="duplicateValues" dxfId="980" priority="942"/>
    <cfRule type="duplicateValues" dxfId="979" priority="941"/>
  </conditionalFormatting>
  <conditionalFormatting sqref="D18">
    <cfRule type="duplicateValues" dxfId="978" priority="447"/>
    <cfRule type="duplicateValues" dxfId="977" priority="446"/>
    <cfRule type="duplicateValues" dxfId="976" priority="444"/>
    <cfRule type="duplicateValues" dxfId="975" priority="443"/>
    <cfRule type="duplicateValues" dxfId="974" priority="442"/>
    <cfRule type="duplicateValues" dxfId="973" priority="445"/>
    <cfRule type="duplicateValues" dxfId="972" priority="441"/>
    <cfRule type="duplicateValues" dxfId="971" priority="455"/>
    <cfRule type="duplicateValues" dxfId="970" priority="448"/>
    <cfRule type="duplicateValues" dxfId="969" priority="440"/>
    <cfRule type="duplicateValues" dxfId="968" priority="439"/>
    <cfRule type="duplicateValues" dxfId="967" priority="438"/>
    <cfRule type="duplicateValues" dxfId="966" priority="437"/>
    <cfRule type="duplicateValues" dxfId="965" priority="450"/>
    <cfRule type="duplicateValues" dxfId="964" priority="449"/>
    <cfRule type="duplicateValues" dxfId="963" priority="460"/>
    <cfRule type="duplicateValues" dxfId="962" priority="459"/>
    <cfRule type="duplicateValues" dxfId="961" priority="458"/>
    <cfRule type="duplicateValues" dxfId="960" priority="457"/>
    <cfRule type="duplicateValues" dxfId="959" priority="456"/>
    <cfRule type="duplicateValues" dxfId="958" priority="454"/>
    <cfRule type="duplicateValues" dxfId="957" priority="453"/>
    <cfRule type="duplicateValues" dxfId="956" priority="452"/>
    <cfRule type="duplicateValues" dxfId="955" priority="451"/>
  </conditionalFormatting>
  <conditionalFormatting sqref="D19">
    <cfRule type="duplicateValues" dxfId="954" priority="766"/>
    <cfRule type="duplicateValues" dxfId="953" priority="749"/>
    <cfRule type="duplicateValues" dxfId="952" priority="750"/>
    <cfRule type="duplicateValues" dxfId="951" priority="751"/>
    <cfRule type="duplicateValues" dxfId="950" priority="772"/>
    <cfRule type="duplicateValues" dxfId="949" priority="771"/>
    <cfRule type="duplicateValues" dxfId="948" priority="770"/>
    <cfRule type="duplicateValues" dxfId="947" priority="769"/>
    <cfRule type="duplicateValues" dxfId="946" priority="768"/>
    <cfRule type="duplicateValues" dxfId="945" priority="767"/>
    <cfRule type="duplicateValues" dxfId="944" priority="752"/>
    <cfRule type="duplicateValues" dxfId="943" priority="765"/>
    <cfRule type="duplicateValues" dxfId="942" priority="764"/>
    <cfRule type="duplicateValues" dxfId="941" priority="763"/>
    <cfRule type="duplicateValues" dxfId="940" priority="753"/>
    <cfRule type="duplicateValues" dxfId="939" priority="754"/>
    <cfRule type="duplicateValues" dxfId="938" priority="755"/>
    <cfRule type="duplicateValues" dxfId="937" priority="756"/>
    <cfRule type="duplicateValues" dxfId="936" priority="757"/>
    <cfRule type="duplicateValues" dxfId="935" priority="762"/>
    <cfRule type="duplicateValues" dxfId="934" priority="758"/>
    <cfRule type="duplicateValues" dxfId="933" priority="759"/>
    <cfRule type="duplicateValues" dxfId="932" priority="760"/>
    <cfRule type="duplicateValues" dxfId="931" priority="761"/>
  </conditionalFormatting>
  <conditionalFormatting sqref="D20">
    <cfRule type="duplicateValues" dxfId="930" priority="872"/>
    <cfRule type="duplicateValues" dxfId="929" priority="871"/>
    <cfRule type="duplicateValues" dxfId="928" priority="876"/>
    <cfRule type="duplicateValues" dxfId="927" priority="877"/>
    <cfRule type="duplicateValues" dxfId="926" priority="878"/>
    <cfRule type="duplicateValues" dxfId="925" priority="870"/>
    <cfRule type="duplicateValues" dxfId="924" priority="879"/>
    <cfRule type="duplicateValues" dxfId="923" priority="887"/>
    <cfRule type="duplicateValues" dxfId="922" priority="883"/>
    <cfRule type="duplicateValues" dxfId="921" priority="889"/>
    <cfRule type="duplicateValues" dxfId="920" priority="890"/>
    <cfRule type="duplicateValues" dxfId="919" priority="891"/>
    <cfRule type="duplicateValues" dxfId="918" priority="892"/>
    <cfRule type="duplicateValues" dxfId="917" priority="880"/>
    <cfRule type="duplicateValues" dxfId="916" priority="881"/>
    <cfRule type="duplicateValues" dxfId="915" priority="882"/>
    <cfRule type="duplicateValues" dxfId="914" priority="869"/>
    <cfRule type="duplicateValues" dxfId="913" priority="884"/>
    <cfRule type="duplicateValues" dxfId="912" priority="885"/>
    <cfRule type="duplicateValues" dxfId="911" priority="886"/>
    <cfRule type="duplicateValues" dxfId="910" priority="875"/>
    <cfRule type="duplicateValues" dxfId="909" priority="874"/>
    <cfRule type="duplicateValues" dxfId="908" priority="873"/>
    <cfRule type="duplicateValues" dxfId="907" priority="888"/>
  </conditionalFormatting>
  <conditionalFormatting sqref="D21">
    <cfRule type="duplicateValues" dxfId="906" priority="617"/>
    <cfRule type="duplicateValues" dxfId="905" priority="618"/>
    <cfRule type="duplicateValues" dxfId="904" priority="619"/>
    <cfRule type="duplicateValues" dxfId="903" priority="620"/>
    <cfRule type="duplicateValues" dxfId="902" priority="621"/>
    <cfRule type="duplicateValues" dxfId="901" priority="622"/>
    <cfRule type="duplicateValues" dxfId="900" priority="623"/>
    <cfRule type="duplicateValues" dxfId="899" priority="624"/>
    <cfRule type="duplicateValues" dxfId="898" priority="625"/>
    <cfRule type="duplicateValues" dxfId="897" priority="626"/>
    <cfRule type="duplicateValues" dxfId="896" priority="627"/>
    <cfRule type="duplicateValues" dxfId="895" priority="628"/>
    <cfRule type="duplicateValues" dxfId="894" priority="614"/>
    <cfRule type="duplicateValues" dxfId="893" priority="605"/>
    <cfRule type="duplicateValues" dxfId="892" priority="606"/>
    <cfRule type="duplicateValues" dxfId="891" priority="607"/>
    <cfRule type="duplicateValues" dxfId="890" priority="608"/>
    <cfRule type="duplicateValues" dxfId="889" priority="609"/>
    <cfRule type="duplicateValues" dxfId="888" priority="610"/>
    <cfRule type="duplicateValues" dxfId="887" priority="611"/>
    <cfRule type="duplicateValues" dxfId="886" priority="612"/>
    <cfRule type="duplicateValues" dxfId="885" priority="613"/>
    <cfRule type="duplicateValues" dxfId="884" priority="615"/>
    <cfRule type="duplicateValues" dxfId="883" priority="616"/>
  </conditionalFormatting>
  <conditionalFormatting sqref="D22">
    <cfRule type="duplicateValues" dxfId="882" priority="1053"/>
    <cfRule type="duplicateValues" dxfId="881" priority="1037"/>
    <cfRule type="duplicateValues" dxfId="880" priority="1060"/>
    <cfRule type="duplicateValues" dxfId="879" priority="1042"/>
    <cfRule type="duplicateValues" dxfId="878" priority="1059"/>
    <cfRule type="duplicateValues" dxfId="877" priority="1057"/>
    <cfRule type="duplicateValues" dxfId="876" priority="1056"/>
    <cfRule type="duplicateValues" dxfId="875" priority="1055"/>
    <cfRule type="duplicateValues" dxfId="874" priority="1054"/>
    <cfRule type="duplicateValues" dxfId="873" priority="1052"/>
    <cfRule type="duplicateValues" dxfId="872" priority="1051"/>
    <cfRule type="duplicateValues" dxfId="871" priority="1050"/>
    <cfRule type="duplicateValues" dxfId="870" priority="1049"/>
    <cfRule type="duplicateValues" dxfId="869" priority="1048"/>
    <cfRule type="duplicateValues" dxfId="868" priority="1047"/>
    <cfRule type="duplicateValues" dxfId="867" priority="1046"/>
    <cfRule type="duplicateValues" dxfId="866" priority="1045"/>
    <cfRule type="duplicateValues" dxfId="865" priority="1044"/>
    <cfRule type="duplicateValues" dxfId="864" priority="1043"/>
    <cfRule type="duplicateValues" dxfId="863" priority="1041"/>
    <cfRule type="duplicateValues" dxfId="862" priority="1040"/>
    <cfRule type="duplicateValues" dxfId="861" priority="1039"/>
    <cfRule type="duplicateValues" dxfId="860" priority="1038"/>
    <cfRule type="duplicateValues" dxfId="859" priority="1058"/>
  </conditionalFormatting>
  <conditionalFormatting sqref="D23">
    <cfRule type="duplicateValues" dxfId="858" priority="708"/>
    <cfRule type="duplicateValues" dxfId="857" priority="703"/>
    <cfRule type="duplicateValues" dxfId="856" priority="704"/>
    <cfRule type="duplicateValues" dxfId="855" priority="705"/>
    <cfRule type="duplicateValues" dxfId="854" priority="706"/>
    <cfRule type="duplicateValues" dxfId="853" priority="707"/>
    <cfRule type="duplicateValues" dxfId="852" priority="715"/>
    <cfRule type="duplicateValues" dxfId="851" priority="709"/>
    <cfRule type="duplicateValues" dxfId="850" priority="710"/>
    <cfRule type="duplicateValues" dxfId="849" priority="711"/>
    <cfRule type="duplicateValues" dxfId="848" priority="712"/>
    <cfRule type="duplicateValues" dxfId="847" priority="716"/>
    <cfRule type="duplicateValues" dxfId="846" priority="717"/>
    <cfRule type="duplicateValues" dxfId="845" priority="718"/>
    <cfRule type="duplicateValues" dxfId="844" priority="702"/>
    <cfRule type="duplicateValues" dxfId="843" priority="719"/>
    <cfRule type="duplicateValues" dxfId="842" priority="720"/>
    <cfRule type="duplicateValues" dxfId="841" priority="721"/>
    <cfRule type="duplicateValues" dxfId="840" priority="722"/>
    <cfRule type="duplicateValues" dxfId="839" priority="713"/>
    <cfRule type="duplicateValues" dxfId="838" priority="724"/>
    <cfRule type="duplicateValues" dxfId="837" priority="714"/>
    <cfRule type="duplicateValues" dxfId="836" priority="723"/>
    <cfRule type="duplicateValues" dxfId="835" priority="701"/>
  </conditionalFormatting>
  <conditionalFormatting sqref="D24:D25">
    <cfRule type="duplicateValues" dxfId="834" priority="732"/>
    <cfRule type="duplicateValues" dxfId="833" priority="731"/>
    <cfRule type="duplicateValues" dxfId="832" priority="730"/>
    <cfRule type="duplicateValues" dxfId="831" priority="729"/>
    <cfRule type="duplicateValues" dxfId="830" priority="728"/>
    <cfRule type="duplicateValues" dxfId="829" priority="726"/>
    <cfRule type="duplicateValues" dxfId="828" priority="725"/>
    <cfRule type="duplicateValues" dxfId="827" priority="741"/>
    <cfRule type="duplicateValues" dxfId="826" priority="748"/>
    <cfRule type="duplicateValues" dxfId="825" priority="747"/>
    <cfRule type="duplicateValues" dxfId="824" priority="746"/>
    <cfRule type="duplicateValues" dxfId="823" priority="745"/>
    <cfRule type="duplicateValues" dxfId="822" priority="727"/>
    <cfRule type="duplicateValues" dxfId="821" priority="744"/>
    <cfRule type="duplicateValues" dxfId="820" priority="743"/>
    <cfRule type="duplicateValues" dxfId="819" priority="742"/>
    <cfRule type="duplicateValues" dxfId="818" priority="740"/>
    <cfRule type="duplicateValues" dxfId="817" priority="739"/>
    <cfRule type="duplicateValues" dxfId="816" priority="738"/>
    <cfRule type="duplicateValues" dxfId="815" priority="737"/>
    <cfRule type="duplicateValues" dxfId="814" priority="736"/>
    <cfRule type="duplicateValues" dxfId="813" priority="735"/>
    <cfRule type="duplicateValues" dxfId="812" priority="734"/>
    <cfRule type="duplicateValues" dxfId="811" priority="733"/>
  </conditionalFormatting>
  <conditionalFormatting sqref="D26:D27">
    <cfRule type="duplicateValues" dxfId="810" priority="2292"/>
  </conditionalFormatting>
  <conditionalFormatting sqref="D28">
    <cfRule type="duplicateValues" dxfId="809" priority="916"/>
    <cfRule type="duplicateValues" dxfId="808" priority="913"/>
    <cfRule type="duplicateValues" dxfId="807" priority="914"/>
    <cfRule type="duplicateValues" dxfId="806" priority="915"/>
    <cfRule type="duplicateValues" dxfId="805" priority="899"/>
    <cfRule type="duplicateValues" dxfId="804" priority="908"/>
    <cfRule type="duplicateValues" dxfId="803" priority="912"/>
    <cfRule type="duplicateValues" dxfId="802" priority="907"/>
    <cfRule type="duplicateValues" dxfId="801" priority="906"/>
    <cfRule type="duplicateValues" dxfId="800" priority="905"/>
    <cfRule type="duplicateValues" dxfId="799" priority="904"/>
    <cfRule type="duplicateValues" dxfId="798" priority="903"/>
    <cfRule type="duplicateValues" dxfId="797" priority="901"/>
    <cfRule type="duplicateValues" dxfId="796" priority="900"/>
    <cfRule type="duplicateValues" dxfId="795" priority="910"/>
    <cfRule type="duplicateValues" dxfId="794" priority="898"/>
    <cfRule type="duplicateValues" dxfId="793" priority="909"/>
    <cfRule type="duplicateValues" dxfId="792" priority="897"/>
    <cfRule type="duplicateValues" dxfId="791" priority="896"/>
    <cfRule type="duplicateValues" dxfId="790" priority="895"/>
    <cfRule type="duplicateValues" dxfId="789" priority="894"/>
    <cfRule type="duplicateValues" dxfId="788" priority="893"/>
    <cfRule type="duplicateValues" dxfId="787" priority="911"/>
    <cfRule type="duplicateValues" dxfId="786" priority="902"/>
  </conditionalFormatting>
  <conditionalFormatting sqref="D29">
    <cfRule type="duplicateValues" dxfId="785" priority="773"/>
    <cfRule type="duplicateValues" dxfId="784" priority="774"/>
    <cfRule type="duplicateValues" dxfId="783" priority="776"/>
    <cfRule type="duplicateValues" dxfId="782" priority="777"/>
    <cfRule type="duplicateValues" dxfId="781" priority="778"/>
    <cfRule type="duplicateValues" dxfId="780" priority="788"/>
    <cfRule type="duplicateValues" dxfId="779" priority="789"/>
    <cfRule type="duplicateValues" dxfId="778" priority="790"/>
    <cfRule type="duplicateValues" dxfId="777" priority="791"/>
    <cfRule type="duplicateValues" dxfId="776" priority="792"/>
    <cfRule type="duplicateValues" dxfId="775" priority="793"/>
    <cfRule type="duplicateValues" dxfId="774" priority="794"/>
    <cfRule type="duplicateValues" dxfId="773" priority="783"/>
    <cfRule type="duplicateValues" dxfId="772" priority="784"/>
    <cfRule type="duplicateValues" dxfId="771" priority="785"/>
    <cfRule type="duplicateValues" dxfId="770" priority="781"/>
    <cfRule type="duplicateValues" dxfId="769" priority="786"/>
    <cfRule type="duplicateValues" dxfId="768" priority="779"/>
    <cfRule type="duplicateValues" dxfId="767" priority="787"/>
    <cfRule type="duplicateValues" dxfId="766" priority="782"/>
    <cfRule type="duplicateValues" dxfId="765" priority="775"/>
    <cfRule type="duplicateValues" dxfId="764" priority="795"/>
    <cfRule type="duplicateValues" dxfId="763" priority="780"/>
    <cfRule type="duplicateValues" dxfId="762" priority="796"/>
  </conditionalFormatting>
  <conditionalFormatting sqref="D30">
    <cfRule type="duplicateValues" dxfId="761" priority="647"/>
    <cfRule type="duplicateValues" dxfId="760" priority="648"/>
    <cfRule type="duplicateValues" dxfId="759" priority="649"/>
    <cfRule type="duplicateValues" dxfId="758" priority="650"/>
    <cfRule type="duplicateValues" dxfId="757" priority="651"/>
    <cfRule type="duplicateValues" dxfId="756" priority="652"/>
    <cfRule type="duplicateValues" dxfId="755" priority="646"/>
    <cfRule type="duplicateValues" dxfId="754" priority="629"/>
    <cfRule type="duplicateValues" dxfId="753" priority="630"/>
    <cfRule type="duplicateValues" dxfId="752" priority="631"/>
    <cfRule type="duplicateValues" dxfId="751" priority="632"/>
    <cfRule type="duplicateValues" dxfId="750" priority="633"/>
    <cfRule type="duplicateValues" dxfId="749" priority="634"/>
    <cfRule type="duplicateValues" dxfId="748" priority="635"/>
    <cfRule type="duplicateValues" dxfId="747" priority="636"/>
    <cfRule type="duplicateValues" dxfId="746" priority="637"/>
    <cfRule type="duplicateValues" dxfId="745" priority="638"/>
    <cfRule type="duplicateValues" dxfId="744" priority="639"/>
    <cfRule type="duplicateValues" dxfId="743" priority="640"/>
    <cfRule type="duplicateValues" dxfId="742" priority="641"/>
    <cfRule type="duplicateValues" dxfId="741" priority="642"/>
    <cfRule type="duplicateValues" dxfId="740" priority="643"/>
    <cfRule type="duplicateValues" dxfId="739" priority="644"/>
    <cfRule type="duplicateValues" dxfId="738" priority="645"/>
  </conditionalFormatting>
  <conditionalFormatting sqref="D31">
    <cfRule type="duplicateValues" dxfId="737" priority="546"/>
    <cfRule type="duplicateValues" dxfId="736" priority="535"/>
    <cfRule type="duplicateValues" dxfId="735" priority="534"/>
    <cfRule type="duplicateValues" dxfId="734" priority="556"/>
    <cfRule type="duplicateValues" dxfId="733" priority="555"/>
    <cfRule type="duplicateValues" dxfId="732" priority="554"/>
    <cfRule type="duplicateValues" dxfId="731" priority="553"/>
    <cfRule type="duplicateValues" dxfId="730" priority="552"/>
    <cfRule type="duplicateValues" dxfId="729" priority="551"/>
    <cfRule type="duplicateValues" dxfId="728" priority="550"/>
    <cfRule type="duplicateValues" dxfId="727" priority="549"/>
    <cfRule type="duplicateValues" dxfId="726" priority="548"/>
    <cfRule type="duplicateValues" dxfId="725" priority="547"/>
    <cfRule type="duplicateValues" dxfId="724" priority="533"/>
    <cfRule type="duplicateValues" dxfId="723" priority="545"/>
    <cfRule type="duplicateValues" dxfId="722" priority="544"/>
    <cfRule type="duplicateValues" dxfId="721" priority="543"/>
    <cfRule type="duplicateValues" dxfId="720" priority="542"/>
    <cfRule type="duplicateValues" dxfId="719" priority="541"/>
    <cfRule type="duplicateValues" dxfId="718" priority="540"/>
    <cfRule type="duplicateValues" dxfId="717" priority="539"/>
    <cfRule type="duplicateValues" dxfId="716" priority="538"/>
    <cfRule type="duplicateValues" dxfId="715" priority="537"/>
    <cfRule type="duplicateValues" dxfId="714" priority="536"/>
  </conditionalFormatting>
  <conditionalFormatting sqref="D32">
    <cfRule type="duplicateValues" dxfId="713" priority="414"/>
    <cfRule type="duplicateValues" dxfId="712" priority="415"/>
    <cfRule type="duplicateValues" dxfId="711" priority="416"/>
    <cfRule type="duplicateValues" dxfId="710" priority="436"/>
    <cfRule type="duplicateValues" dxfId="709" priority="435"/>
    <cfRule type="duplicateValues" dxfId="708" priority="434"/>
    <cfRule type="duplicateValues" dxfId="707" priority="433"/>
    <cfRule type="duplicateValues" dxfId="706" priority="432"/>
    <cfRule type="duplicateValues" dxfId="705" priority="431"/>
    <cfRule type="duplicateValues" dxfId="704" priority="430"/>
    <cfRule type="duplicateValues" dxfId="703" priority="429"/>
    <cfRule type="duplicateValues" dxfId="702" priority="428"/>
    <cfRule type="duplicateValues" dxfId="701" priority="427"/>
    <cfRule type="duplicateValues" dxfId="700" priority="426"/>
    <cfRule type="duplicateValues" dxfId="699" priority="425"/>
    <cfRule type="duplicateValues" dxfId="698" priority="424"/>
    <cfRule type="duplicateValues" dxfId="697" priority="423"/>
    <cfRule type="duplicateValues" dxfId="696" priority="422"/>
    <cfRule type="duplicateValues" dxfId="695" priority="421"/>
    <cfRule type="duplicateValues" dxfId="694" priority="420"/>
    <cfRule type="duplicateValues" dxfId="693" priority="419"/>
    <cfRule type="duplicateValues" dxfId="692" priority="418"/>
    <cfRule type="duplicateValues" dxfId="691" priority="417"/>
    <cfRule type="duplicateValues" dxfId="690" priority="413"/>
  </conditionalFormatting>
  <conditionalFormatting sqref="D33">
    <cfRule type="duplicateValues" dxfId="689" priority="399"/>
    <cfRule type="duplicateValues" dxfId="688" priority="400"/>
    <cfRule type="duplicateValues" dxfId="687" priority="401"/>
    <cfRule type="duplicateValues" dxfId="686" priority="402"/>
    <cfRule type="duplicateValues" dxfId="685" priority="403"/>
    <cfRule type="duplicateValues" dxfId="684" priority="404"/>
    <cfRule type="duplicateValues" dxfId="683" priority="405"/>
    <cfRule type="duplicateValues" dxfId="682" priority="406"/>
    <cfRule type="duplicateValues" dxfId="681" priority="407"/>
    <cfRule type="duplicateValues" dxfId="680" priority="408"/>
    <cfRule type="duplicateValues" dxfId="679" priority="409"/>
    <cfRule type="duplicateValues" dxfId="678" priority="410"/>
    <cfRule type="duplicateValues" dxfId="677" priority="411"/>
    <cfRule type="duplicateValues" dxfId="676" priority="412"/>
    <cfRule type="duplicateValues" dxfId="675" priority="393"/>
    <cfRule type="duplicateValues" dxfId="674" priority="389"/>
    <cfRule type="duplicateValues" dxfId="673" priority="390"/>
    <cfRule type="duplicateValues" dxfId="672" priority="391"/>
    <cfRule type="duplicateValues" dxfId="671" priority="392"/>
    <cfRule type="duplicateValues" dxfId="670" priority="394"/>
    <cfRule type="duplicateValues" dxfId="669" priority="395"/>
    <cfRule type="duplicateValues" dxfId="668" priority="396"/>
    <cfRule type="duplicateValues" dxfId="667" priority="397"/>
    <cfRule type="duplicateValues" dxfId="666" priority="398"/>
  </conditionalFormatting>
  <conditionalFormatting sqref="D34">
    <cfRule type="duplicateValues" dxfId="665" priority="93"/>
    <cfRule type="duplicateValues" dxfId="664" priority="105"/>
    <cfRule type="duplicateValues" dxfId="663" priority="106"/>
    <cfRule type="duplicateValues" dxfId="662" priority="107"/>
    <cfRule type="duplicateValues" dxfId="661" priority="108"/>
    <cfRule type="duplicateValues" dxfId="660" priority="109"/>
    <cfRule type="duplicateValues" dxfId="659" priority="110"/>
    <cfRule type="duplicateValues" dxfId="658" priority="111"/>
    <cfRule type="duplicateValues" dxfId="657" priority="135"/>
    <cfRule type="duplicateValues" dxfId="656" priority="112"/>
    <cfRule type="duplicateValues" dxfId="655" priority="113"/>
    <cfRule type="duplicateValues" dxfId="654" priority="114"/>
    <cfRule type="duplicateValues" dxfId="653" priority="115"/>
    <cfRule type="duplicateValues" dxfId="652" priority="116"/>
    <cfRule type="duplicateValues" dxfId="651" priority="117"/>
    <cfRule type="duplicateValues" dxfId="650" priority="118"/>
    <cfRule type="duplicateValues" dxfId="649" priority="119"/>
    <cfRule type="duplicateValues" dxfId="648" priority="120"/>
    <cfRule type="duplicateValues" dxfId="647" priority="121"/>
    <cfRule type="duplicateValues" dxfId="646" priority="122"/>
    <cfRule type="duplicateValues" dxfId="645" priority="123"/>
    <cfRule type="duplicateValues" dxfId="644" priority="124"/>
    <cfRule type="duplicateValues" dxfId="643" priority="125"/>
    <cfRule type="duplicateValues" dxfId="642" priority="126"/>
    <cfRule type="duplicateValues" dxfId="641" priority="127"/>
    <cfRule type="duplicateValues" dxfId="640" priority="128"/>
    <cfRule type="duplicateValues" dxfId="639" priority="73"/>
    <cfRule type="duplicateValues" dxfId="638" priority="74"/>
    <cfRule type="duplicateValues" dxfId="637" priority="75"/>
    <cfRule type="duplicateValues" dxfId="636" priority="76"/>
    <cfRule type="duplicateValues" dxfId="635" priority="77"/>
    <cfRule type="duplicateValues" dxfId="634" priority="78"/>
    <cfRule type="duplicateValues" dxfId="633" priority="79"/>
    <cfRule type="duplicateValues" dxfId="632" priority="80"/>
    <cfRule type="duplicateValues" dxfId="631" priority="81"/>
    <cfRule type="duplicateValues" dxfId="630" priority="82"/>
    <cfRule type="duplicateValues" dxfId="629" priority="83"/>
    <cfRule type="duplicateValues" dxfId="628" priority="84"/>
    <cfRule type="duplicateValues" dxfId="627" priority="136"/>
    <cfRule type="duplicateValues" dxfId="626" priority="137"/>
    <cfRule type="duplicateValues" dxfId="625" priority="138"/>
    <cfRule type="duplicateValues" dxfId="624" priority="139"/>
    <cfRule type="duplicateValues" dxfId="623" priority="140"/>
    <cfRule type="duplicateValues" dxfId="622" priority="141"/>
    <cfRule type="duplicateValues" dxfId="621" priority="142"/>
    <cfRule type="duplicateValues" dxfId="620" priority="143"/>
    <cfRule type="duplicateValues" dxfId="619" priority="144"/>
    <cfRule type="duplicateValues" dxfId="618" priority="145"/>
    <cfRule type="duplicateValues" dxfId="617" priority="146"/>
    <cfRule type="duplicateValues" dxfId="616" priority="147"/>
    <cfRule type="duplicateValues" dxfId="615" priority="148"/>
    <cfRule type="duplicateValues" dxfId="614" priority="86"/>
    <cfRule type="duplicateValues" dxfId="613" priority="104"/>
    <cfRule type="duplicateValues" dxfId="612" priority="89"/>
    <cfRule type="duplicateValues" dxfId="611" priority="90"/>
    <cfRule type="duplicateValues" dxfId="610" priority="91"/>
    <cfRule type="duplicateValues" dxfId="609" priority="87"/>
    <cfRule type="duplicateValues" dxfId="608" priority="92"/>
    <cfRule type="duplicateValues" dxfId="607" priority="88"/>
    <cfRule type="duplicateValues" dxfId="606" priority="94"/>
    <cfRule type="duplicateValues" dxfId="605" priority="95"/>
    <cfRule type="duplicateValues" dxfId="604" priority="96"/>
    <cfRule type="duplicateValues" dxfId="603" priority="97"/>
    <cfRule type="duplicateValues" dxfId="602" priority="98"/>
    <cfRule type="duplicateValues" dxfId="601" priority="99"/>
    <cfRule type="duplicateValues" dxfId="600" priority="100"/>
    <cfRule type="duplicateValues" dxfId="599" priority="101"/>
    <cfRule type="duplicateValues" dxfId="598" priority="102"/>
    <cfRule type="duplicateValues" dxfId="597" priority="103"/>
    <cfRule type="duplicateValues" dxfId="596" priority="129"/>
    <cfRule type="duplicateValues" dxfId="595" priority="85"/>
    <cfRule type="duplicateValues" dxfId="594" priority="130"/>
    <cfRule type="duplicateValues" dxfId="593" priority="131"/>
    <cfRule type="duplicateValues" dxfId="592" priority="132"/>
    <cfRule type="duplicateValues" dxfId="591" priority="133"/>
    <cfRule type="duplicateValues" dxfId="590" priority="134"/>
  </conditionalFormatting>
  <conditionalFormatting sqref="D35">
    <cfRule type="duplicateValues" dxfId="589" priority="259"/>
    <cfRule type="duplicateValues" dxfId="588" priority="249"/>
    <cfRule type="duplicateValues" dxfId="587" priority="250"/>
    <cfRule type="duplicateValues" dxfId="586" priority="245"/>
    <cfRule type="duplicateValues" dxfId="585" priority="252"/>
    <cfRule type="duplicateValues" dxfId="584" priority="253"/>
    <cfRule type="duplicateValues" dxfId="583" priority="254"/>
    <cfRule type="duplicateValues" dxfId="582" priority="255"/>
    <cfRule type="duplicateValues" dxfId="581" priority="256"/>
    <cfRule type="duplicateValues" dxfId="580" priority="257"/>
    <cfRule type="duplicateValues" dxfId="579" priority="258"/>
    <cfRule type="duplicateValues" dxfId="578" priority="246"/>
    <cfRule type="duplicateValues" dxfId="577" priority="260"/>
    <cfRule type="duplicateValues" dxfId="576" priority="261"/>
    <cfRule type="duplicateValues" dxfId="575" priority="262"/>
    <cfRule type="duplicateValues" dxfId="574" priority="263"/>
    <cfRule type="duplicateValues" dxfId="573" priority="264"/>
    <cfRule type="duplicateValues" dxfId="572" priority="265"/>
    <cfRule type="duplicateValues" dxfId="571" priority="266"/>
    <cfRule type="duplicateValues" dxfId="570" priority="267"/>
    <cfRule type="duplicateValues" dxfId="569" priority="268"/>
    <cfRule type="duplicateValues" dxfId="568" priority="247"/>
    <cfRule type="duplicateValues" dxfId="567" priority="248"/>
    <cfRule type="duplicateValues" dxfId="566" priority="251"/>
  </conditionalFormatting>
  <conditionalFormatting sqref="D36">
    <cfRule type="duplicateValues" dxfId="565" priority="239"/>
    <cfRule type="duplicateValues" dxfId="564" priority="238"/>
    <cfRule type="duplicateValues" dxfId="563" priority="237"/>
    <cfRule type="duplicateValues" dxfId="562" priority="236"/>
    <cfRule type="duplicateValues" dxfId="561" priority="235"/>
    <cfRule type="duplicateValues" dxfId="560" priority="234"/>
    <cfRule type="duplicateValues" dxfId="559" priority="233"/>
    <cfRule type="duplicateValues" dxfId="558" priority="232"/>
    <cfRule type="duplicateValues" dxfId="557" priority="231"/>
    <cfRule type="duplicateValues" dxfId="556" priority="230"/>
    <cfRule type="duplicateValues" dxfId="555" priority="229"/>
    <cfRule type="duplicateValues" dxfId="554" priority="228"/>
    <cfRule type="duplicateValues" dxfId="553" priority="227"/>
    <cfRule type="duplicateValues" dxfId="552" priority="226"/>
    <cfRule type="duplicateValues" dxfId="551" priority="225"/>
    <cfRule type="duplicateValues" dxfId="550" priority="224"/>
    <cfRule type="duplicateValues" dxfId="549" priority="223"/>
    <cfRule type="duplicateValues" dxfId="548" priority="222"/>
    <cfRule type="duplicateValues" dxfId="547" priority="221"/>
    <cfRule type="duplicateValues" dxfId="546" priority="244"/>
    <cfRule type="duplicateValues" dxfId="545" priority="243"/>
    <cfRule type="duplicateValues" dxfId="544" priority="242"/>
    <cfRule type="duplicateValues" dxfId="543" priority="240"/>
    <cfRule type="duplicateValues" dxfId="542" priority="241"/>
  </conditionalFormatting>
  <conditionalFormatting sqref="D37">
    <cfRule type="duplicateValues" dxfId="541" priority="834"/>
    <cfRule type="duplicateValues" dxfId="540" priority="821"/>
    <cfRule type="duplicateValues" dxfId="539" priority="822"/>
    <cfRule type="duplicateValues" dxfId="538" priority="823"/>
    <cfRule type="duplicateValues" dxfId="537" priority="828"/>
    <cfRule type="duplicateValues" dxfId="536" priority="844"/>
    <cfRule type="duplicateValues" dxfId="535" priority="824"/>
    <cfRule type="duplicateValues" dxfId="534" priority="843"/>
    <cfRule type="duplicateValues" dxfId="533" priority="842"/>
    <cfRule type="duplicateValues" dxfId="532" priority="841"/>
    <cfRule type="duplicateValues" dxfId="531" priority="840"/>
    <cfRule type="duplicateValues" dxfId="530" priority="839"/>
    <cfRule type="duplicateValues" dxfId="529" priority="838"/>
    <cfRule type="duplicateValues" dxfId="528" priority="837"/>
    <cfRule type="duplicateValues" dxfId="527" priority="836"/>
    <cfRule type="duplicateValues" dxfId="526" priority="835"/>
    <cfRule type="duplicateValues" dxfId="525" priority="833"/>
    <cfRule type="duplicateValues" dxfId="524" priority="832"/>
    <cfRule type="duplicateValues" dxfId="523" priority="825"/>
    <cfRule type="duplicateValues" dxfId="522" priority="829"/>
    <cfRule type="duplicateValues" dxfId="521" priority="831"/>
    <cfRule type="duplicateValues" dxfId="520" priority="830"/>
    <cfRule type="duplicateValues" dxfId="519" priority="827"/>
    <cfRule type="duplicateValues" dxfId="518" priority="826"/>
  </conditionalFormatting>
  <conditionalFormatting sqref="D38:D39">
    <cfRule type="duplicateValues" dxfId="517" priority="2291"/>
  </conditionalFormatting>
  <conditionalFormatting sqref="D40">
    <cfRule type="duplicateValues" dxfId="516" priority="2"/>
    <cfRule type="duplicateValues" dxfId="515" priority="3"/>
    <cfRule type="duplicateValues" dxfId="514" priority="4"/>
    <cfRule type="duplicateValues" dxfId="513" priority="5"/>
    <cfRule type="duplicateValues" dxfId="512" priority="6"/>
    <cfRule type="duplicateValues" dxfId="511" priority="7"/>
    <cfRule type="duplicateValues" dxfId="510" priority="9"/>
    <cfRule type="duplicateValues" dxfId="509" priority="10"/>
    <cfRule type="duplicateValues" dxfId="508" priority="11"/>
    <cfRule type="duplicateValues" dxfId="507" priority="12"/>
    <cfRule type="duplicateValues" dxfId="506" priority="13"/>
    <cfRule type="duplicateValues" dxfId="505" priority="14"/>
    <cfRule type="duplicateValues" dxfId="504" priority="15"/>
    <cfRule type="duplicateValues" dxfId="503" priority="16"/>
    <cfRule type="duplicateValues" dxfId="502" priority="17"/>
    <cfRule type="duplicateValues" dxfId="501" priority="18"/>
    <cfRule type="duplicateValues" dxfId="500" priority="19"/>
    <cfRule type="duplicateValues" dxfId="499" priority="21"/>
    <cfRule type="duplicateValues" dxfId="498" priority="22"/>
    <cfRule type="duplicateValues" dxfId="497" priority="23"/>
    <cfRule type="duplicateValues" dxfId="496" priority="24"/>
    <cfRule type="duplicateValues" dxfId="495" priority="8"/>
    <cfRule type="duplicateValues" dxfId="494" priority="20"/>
    <cfRule type="duplicateValues" dxfId="493" priority="1"/>
  </conditionalFormatting>
  <conditionalFormatting sqref="D41">
    <cfRule type="duplicateValues" dxfId="492" priority="196"/>
    <cfRule type="duplicateValues" dxfId="491" priority="195"/>
    <cfRule type="duplicateValues" dxfId="490" priority="173"/>
    <cfRule type="duplicateValues" dxfId="489" priority="174"/>
    <cfRule type="duplicateValues" dxfId="488" priority="175"/>
    <cfRule type="duplicateValues" dxfId="487" priority="176"/>
    <cfRule type="duplicateValues" dxfId="486" priority="177"/>
    <cfRule type="duplicateValues" dxfId="485" priority="178"/>
    <cfRule type="duplicateValues" dxfId="484" priority="179"/>
    <cfRule type="duplicateValues" dxfId="483" priority="180"/>
    <cfRule type="duplicateValues" dxfId="482" priority="181"/>
    <cfRule type="duplicateValues" dxfId="481" priority="182"/>
    <cfRule type="duplicateValues" dxfId="480" priority="183"/>
    <cfRule type="duplicateValues" dxfId="479" priority="184"/>
    <cfRule type="duplicateValues" dxfId="478" priority="185"/>
    <cfRule type="duplicateValues" dxfId="477" priority="186"/>
    <cfRule type="duplicateValues" dxfId="476" priority="187"/>
    <cfRule type="duplicateValues" dxfId="475" priority="188"/>
    <cfRule type="duplicateValues" dxfId="474" priority="189"/>
    <cfRule type="duplicateValues" dxfId="473" priority="190"/>
    <cfRule type="duplicateValues" dxfId="472" priority="191"/>
    <cfRule type="duplicateValues" dxfId="471" priority="192"/>
    <cfRule type="duplicateValues" dxfId="470" priority="194"/>
    <cfRule type="duplicateValues" dxfId="469" priority="193"/>
  </conditionalFormatting>
  <conditionalFormatting sqref="D42">
    <cfRule type="duplicateValues" dxfId="468" priority="801"/>
    <cfRule type="duplicateValues" dxfId="467" priority="800"/>
    <cfRule type="duplicateValues" dxfId="466" priority="803"/>
    <cfRule type="duplicateValues" dxfId="465" priority="798"/>
    <cfRule type="duplicateValues" dxfId="464" priority="797"/>
    <cfRule type="duplicateValues" dxfId="463" priority="802"/>
    <cfRule type="duplicateValues" dxfId="462" priority="809"/>
    <cfRule type="duplicateValues" dxfId="461" priority="808"/>
    <cfRule type="duplicateValues" dxfId="460" priority="804"/>
    <cfRule type="duplicateValues" dxfId="459" priority="799"/>
    <cfRule type="duplicateValues" dxfId="458" priority="810"/>
    <cfRule type="duplicateValues" dxfId="457" priority="820"/>
    <cfRule type="duplicateValues" dxfId="456" priority="819"/>
    <cfRule type="duplicateValues" dxfId="455" priority="818"/>
    <cfRule type="duplicateValues" dxfId="454" priority="817"/>
    <cfRule type="duplicateValues" dxfId="453" priority="816"/>
    <cfRule type="duplicateValues" dxfId="452" priority="815"/>
    <cfRule type="duplicateValues" dxfId="451" priority="814"/>
    <cfRule type="duplicateValues" dxfId="450" priority="813"/>
    <cfRule type="duplicateValues" dxfId="449" priority="812"/>
    <cfRule type="duplicateValues" dxfId="448" priority="811"/>
    <cfRule type="duplicateValues" dxfId="447" priority="807"/>
    <cfRule type="duplicateValues" dxfId="446" priority="806"/>
    <cfRule type="duplicateValues" dxfId="445" priority="805"/>
  </conditionalFormatting>
  <conditionalFormatting sqref="D43">
    <cfRule type="duplicateValues" dxfId="444" priority="169"/>
    <cfRule type="duplicateValues" dxfId="443" priority="149"/>
    <cfRule type="duplicateValues" dxfId="442" priority="150"/>
    <cfRule type="duplicateValues" dxfId="441" priority="163"/>
    <cfRule type="duplicateValues" dxfId="440" priority="155"/>
    <cfRule type="duplicateValues" dxfId="439" priority="154"/>
    <cfRule type="duplicateValues" dxfId="438" priority="153"/>
    <cfRule type="duplicateValues" dxfId="437" priority="171"/>
    <cfRule type="duplicateValues" dxfId="436" priority="170"/>
    <cfRule type="duplicateValues" dxfId="435" priority="168"/>
    <cfRule type="duplicateValues" dxfId="434" priority="167"/>
    <cfRule type="duplicateValues" dxfId="433" priority="166"/>
    <cfRule type="duplicateValues" dxfId="432" priority="165"/>
    <cfRule type="duplicateValues" dxfId="431" priority="164"/>
    <cfRule type="duplicateValues" dxfId="430" priority="162"/>
    <cfRule type="duplicateValues" dxfId="429" priority="161"/>
    <cfRule type="duplicateValues" dxfId="428" priority="160"/>
    <cfRule type="duplicateValues" dxfId="427" priority="159"/>
    <cfRule type="duplicateValues" dxfId="426" priority="172"/>
    <cfRule type="duplicateValues" dxfId="425" priority="158"/>
    <cfRule type="duplicateValues" dxfId="424" priority="157"/>
    <cfRule type="duplicateValues" dxfId="423" priority="152"/>
    <cfRule type="duplicateValues" dxfId="422" priority="151"/>
    <cfRule type="duplicateValues" dxfId="421" priority="156"/>
  </conditionalFormatting>
  <conditionalFormatting sqref="D44">
    <cfRule type="duplicateValues" dxfId="420" priority="602"/>
    <cfRule type="duplicateValues" dxfId="419" priority="603"/>
    <cfRule type="duplicateValues" dxfId="418" priority="604"/>
    <cfRule type="duplicateValues" dxfId="417" priority="581"/>
    <cfRule type="duplicateValues" dxfId="416" priority="590"/>
    <cfRule type="duplicateValues" dxfId="415" priority="582"/>
    <cfRule type="duplicateValues" dxfId="414" priority="583"/>
    <cfRule type="duplicateValues" dxfId="413" priority="584"/>
    <cfRule type="duplicateValues" dxfId="412" priority="585"/>
    <cfRule type="duplicateValues" dxfId="411" priority="586"/>
    <cfRule type="duplicateValues" dxfId="410" priority="587"/>
    <cfRule type="duplicateValues" dxfId="409" priority="588"/>
    <cfRule type="duplicateValues" dxfId="408" priority="589"/>
    <cfRule type="duplicateValues" dxfId="407" priority="591"/>
    <cfRule type="duplicateValues" dxfId="406" priority="592"/>
    <cfRule type="duplicateValues" dxfId="405" priority="593"/>
    <cfRule type="duplicateValues" dxfId="404" priority="594"/>
    <cfRule type="duplicateValues" dxfId="403" priority="596"/>
    <cfRule type="duplicateValues" dxfId="402" priority="597"/>
    <cfRule type="duplicateValues" dxfId="401" priority="598"/>
    <cfRule type="duplicateValues" dxfId="400" priority="599"/>
    <cfRule type="duplicateValues" dxfId="399" priority="600"/>
    <cfRule type="duplicateValues" dxfId="398" priority="601"/>
    <cfRule type="duplicateValues" dxfId="397" priority="595"/>
  </conditionalFormatting>
  <conditionalFormatting sqref="D45">
    <cfRule type="duplicateValues" dxfId="396" priority="48"/>
    <cfRule type="duplicateValues" dxfId="395" priority="33"/>
    <cfRule type="duplicateValues" dxfId="394" priority="47"/>
    <cfRule type="duplicateValues" dxfId="393" priority="46"/>
    <cfRule type="duplicateValues" dxfId="392" priority="45"/>
    <cfRule type="duplicateValues" dxfId="391" priority="43"/>
    <cfRule type="duplicateValues" dxfId="390" priority="25"/>
    <cfRule type="duplicateValues" dxfId="389" priority="42"/>
    <cfRule type="duplicateValues" dxfId="388" priority="41"/>
    <cfRule type="duplicateValues" dxfId="387" priority="40"/>
    <cfRule type="duplicateValues" dxfId="386" priority="32"/>
    <cfRule type="duplicateValues" dxfId="385" priority="39"/>
    <cfRule type="duplicateValues" dxfId="384" priority="38"/>
    <cfRule type="duplicateValues" dxfId="383" priority="37"/>
    <cfRule type="duplicateValues" dxfId="382" priority="36"/>
    <cfRule type="duplicateValues" dxfId="381" priority="35"/>
    <cfRule type="duplicateValues" dxfId="380" priority="34"/>
    <cfRule type="duplicateValues" dxfId="379" priority="31"/>
    <cfRule type="duplicateValues" dxfId="378" priority="44"/>
    <cfRule type="duplicateValues" dxfId="377" priority="30"/>
    <cfRule type="duplicateValues" dxfId="376" priority="29"/>
    <cfRule type="duplicateValues" dxfId="375" priority="28"/>
    <cfRule type="duplicateValues" dxfId="374" priority="27"/>
    <cfRule type="duplicateValues" dxfId="373" priority="26"/>
  </conditionalFormatting>
  <conditionalFormatting sqref="D46">
    <cfRule type="duplicateValues" dxfId="372" priority="340"/>
    <cfRule type="duplicateValues" dxfId="371" priority="318"/>
    <cfRule type="duplicateValues" dxfId="370" priority="317"/>
    <cfRule type="duplicateValues" dxfId="369" priority="320"/>
    <cfRule type="duplicateValues" dxfId="368" priority="319"/>
    <cfRule type="duplicateValues" dxfId="367" priority="338"/>
    <cfRule type="duplicateValues" dxfId="366" priority="337"/>
    <cfRule type="duplicateValues" dxfId="365" priority="336"/>
    <cfRule type="duplicateValues" dxfId="364" priority="335"/>
    <cfRule type="duplicateValues" dxfId="363" priority="339"/>
    <cfRule type="duplicateValues" dxfId="362" priority="334"/>
    <cfRule type="duplicateValues" dxfId="361" priority="333"/>
    <cfRule type="duplicateValues" dxfId="360" priority="332"/>
    <cfRule type="duplicateValues" dxfId="359" priority="331"/>
    <cfRule type="duplicateValues" dxfId="358" priority="330"/>
    <cfRule type="duplicateValues" dxfId="357" priority="328"/>
    <cfRule type="duplicateValues" dxfId="356" priority="327"/>
    <cfRule type="duplicateValues" dxfId="355" priority="326"/>
    <cfRule type="duplicateValues" dxfId="354" priority="325"/>
    <cfRule type="duplicateValues" dxfId="353" priority="324"/>
    <cfRule type="duplicateValues" dxfId="352" priority="321"/>
    <cfRule type="duplicateValues" dxfId="351" priority="329"/>
    <cfRule type="duplicateValues" dxfId="350" priority="322"/>
    <cfRule type="duplicateValues" dxfId="349" priority="323"/>
  </conditionalFormatting>
  <conditionalFormatting sqref="D47">
    <cfRule type="duplicateValues" dxfId="348" priority="58"/>
    <cfRule type="duplicateValues" dxfId="347" priority="55"/>
    <cfRule type="duplicateValues" dxfId="346" priority="72"/>
    <cfRule type="duplicateValues" dxfId="345" priority="71"/>
    <cfRule type="duplicateValues" dxfId="344" priority="70"/>
    <cfRule type="duplicateValues" dxfId="343" priority="69"/>
    <cfRule type="duplicateValues" dxfId="342" priority="68"/>
    <cfRule type="duplicateValues" dxfId="341" priority="67"/>
    <cfRule type="duplicateValues" dxfId="340" priority="66"/>
    <cfRule type="duplicateValues" dxfId="339" priority="65"/>
    <cfRule type="duplicateValues" dxfId="338" priority="64"/>
    <cfRule type="duplicateValues" dxfId="337" priority="63"/>
    <cfRule type="duplicateValues" dxfId="336" priority="62"/>
    <cfRule type="duplicateValues" dxfId="335" priority="61"/>
    <cfRule type="duplicateValues" dxfId="334" priority="60"/>
    <cfRule type="duplicateValues" dxfId="333" priority="59"/>
    <cfRule type="duplicateValues" dxfId="332" priority="57"/>
    <cfRule type="duplicateValues" dxfId="331" priority="56"/>
    <cfRule type="duplicateValues" dxfId="330" priority="54"/>
    <cfRule type="duplicateValues" dxfId="329" priority="53"/>
    <cfRule type="duplicateValues" dxfId="328" priority="52"/>
    <cfRule type="duplicateValues" dxfId="327" priority="51"/>
    <cfRule type="duplicateValues" dxfId="326" priority="50"/>
    <cfRule type="duplicateValues" dxfId="325" priority="49"/>
  </conditionalFormatting>
  <conditionalFormatting sqref="D48">
    <cfRule type="duplicateValues" dxfId="324" priority="384"/>
    <cfRule type="duplicateValues" dxfId="323" priority="383"/>
    <cfRule type="duplicateValues" dxfId="322" priority="382"/>
    <cfRule type="duplicateValues" dxfId="321" priority="381"/>
    <cfRule type="duplicateValues" dxfId="320" priority="380"/>
    <cfRule type="duplicateValues" dxfId="319" priority="379"/>
    <cfRule type="duplicateValues" dxfId="318" priority="378"/>
    <cfRule type="duplicateValues" dxfId="317" priority="377"/>
    <cfRule type="duplicateValues" dxfId="316" priority="376"/>
    <cfRule type="duplicateValues" dxfId="315" priority="375"/>
    <cfRule type="duplicateValues" dxfId="314" priority="388"/>
    <cfRule type="duplicateValues" dxfId="313" priority="374"/>
    <cfRule type="duplicateValues" dxfId="312" priority="373"/>
    <cfRule type="duplicateValues" dxfId="311" priority="372"/>
    <cfRule type="duplicateValues" dxfId="310" priority="371"/>
    <cfRule type="duplicateValues" dxfId="309" priority="370"/>
    <cfRule type="duplicateValues" dxfId="308" priority="369"/>
    <cfRule type="duplicateValues" dxfId="307" priority="387"/>
    <cfRule type="duplicateValues" dxfId="306" priority="368"/>
    <cfRule type="duplicateValues" dxfId="305" priority="386"/>
    <cfRule type="duplicateValues" dxfId="304" priority="367"/>
    <cfRule type="duplicateValues" dxfId="303" priority="385"/>
    <cfRule type="duplicateValues" dxfId="302" priority="366"/>
    <cfRule type="duplicateValues" dxfId="301" priority="365"/>
  </conditionalFormatting>
  <conditionalFormatting sqref="D49">
    <cfRule type="duplicateValues" dxfId="300" priority="344"/>
    <cfRule type="duplicateValues" dxfId="299" priority="343"/>
    <cfRule type="duplicateValues" dxfId="298" priority="342"/>
    <cfRule type="duplicateValues" dxfId="297" priority="341"/>
    <cfRule type="duplicateValues" dxfId="296" priority="358"/>
    <cfRule type="duplicateValues" dxfId="295" priority="364"/>
    <cfRule type="duplicateValues" dxfId="294" priority="363"/>
    <cfRule type="duplicateValues" dxfId="293" priority="362"/>
    <cfRule type="duplicateValues" dxfId="292" priority="361"/>
    <cfRule type="duplicateValues" dxfId="291" priority="360"/>
    <cfRule type="duplicateValues" dxfId="290" priority="359"/>
    <cfRule type="duplicateValues" dxfId="289" priority="357"/>
    <cfRule type="duplicateValues" dxfId="288" priority="356"/>
    <cfRule type="duplicateValues" dxfId="287" priority="355"/>
    <cfRule type="duplicateValues" dxfId="286" priority="354"/>
    <cfRule type="duplicateValues" dxfId="285" priority="353"/>
    <cfRule type="duplicateValues" dxfId="284" priority="352"/>
    <cfRule type="duplicateValues" dxfId="283" priority="351"/>
    <cfRule type="duplicateValues" dxfId="282" priority="350"/>
    <cfRule type="duplicateValues" dxfId="281" priority="349"/>
    <cfRule type="duplicateValues" dxfId="280" priority="348"/>
    <cfRule type="duplicateValues" dxfId="279" priority="347"/>
    <cfRule type="duplicateValues" dxfId="278" priority="346"/>
    <cfRule type="duplicateValues" dxfId="277" priority="345"/>
  </conditionalFormatting>
  <conditionalFormatting sqref="D50:D51">
    <cfRule type="duplicateValues" dxfId="276" priority="2266"/>
  </conditionalFormatting>
  <conditionalFormatting sqref="D52">
    <cfRule type="duplicateValues" dxfId="275" priority="1533"/>
    <cfRule type="duplicateValues" dxfId="274" priority="1523"/>
    <cfRule type="duplicateValues" dxfId="273" priority="1524"/>
    <cfRule type="duplicateValues" dxfId="272" priority="1525"/>
    <cfRule type="duplicateValues" dxfId="271" priority="1526"/>
    <cfRule type="duplicateValues" dxfId="270" priority="1527"/>
    <cfRule type="duplicateValues" dxfId="269" priority="1528"/>
    <cfRule type="duplicateValues" dxfId="268" priority="1529"/>
    <cfRule type="duplicateValues" dxfId="267" priority="1530"/>
    <cfRule type="duplicateValues" dxfId="266" priority="1517"/>
    <cfRule type="duplicateValues" dxfId="265" priority="1531"/>
    <cfRule type="duplicateValues" dxfId="264" priority="1532"/>
    <cfRule type="duplicateValues" dxfId="263" priority="1534"/>
    <cfRule type="duplicateValues" dxfId="262" priority="1535"/>
    <cfRule type="duplicateValues" dxfId="261" priority="1536"/>
    <cfRule type="duplicateValues" dxfId="260" priority="1537"/>
    <cfRule type="duplicateValues" dxfId="259" priority="1538"/>
    <cfRule type="duplicateValues" dxfId="258" priority="1539"/>
    <cfRule type="duplicateValues" dxfId="257" priority="1540"/>
    <cfRule type="duplicateValues" dxfId="256" priority="1518"/>
    <cfRule type="duplicateValues" dxfId="255" priority="1519"/>
    <cfRule type="duplicateValues" dxfId="254" priority="1520"/>
    <cfRule type="duplicateValues" dxfId="253" priority="1521"/>
    <cfRule type="duplicateValues" dxfId="252" priority="1522"/>
  </conditionalFormatting>
  <conditionalFormatting sqref="D53">
    <cfRule type="duplicateValues" dxfId="251" priority="1500"/>
    <cfRule type="duplicateValues" dxfId="250" priority="1501"/>
    <cfRule type="duplicateValues" dxfId="249" priority="1502"/>
    <cfRule type="duplicateValues" dxfId="248" priority="1503"/>
    <cfRule type="duplicateValues" dxfId="247" priority="1504"/>
    <cfRule type="duplicateValues" dxfId="246" priority="1505"/>
    <cfRule type="duplicateValues" dxfId="245" priority="1506"/>
    <cfRule type="duplicateValues" dxfId="244" priority="1507"/>
    <cfRule type="duplicateValues" dxfId="243" priority="1509"/>
    <cfRule type="duplicateValues" dxfId="242" priority="1510"/>
    <cfRule type="duplicateValues" dxfId="241" priority="1511"/>
    <cfRule type="duplicateValues" dxfId="240" priority="1512"/>
    <cfRule type="duplicateValues" dxfId="239" priority="1513"/>
    <cfRule type="duplicateValues" dxfId="238" priority="1514"/>
    <cfRule type="duplicateValues" dxfId="237" priority="1515"/>
    <cfRule type="duplicateValues" dxfId="236" priority="1516"/>
    <cfRule type="duplicateValues" dxfId="235" priority="1508"/>
    <cfRule type="duplicateValues" dxfId="234" priority="1497"/>
    <cfRule type="duplicateValues" dxfId="233" priority="1493"/>
    <cfRule type="duplicateValues" dxfId="232" priority="1498"/>
    <cfRule type="duplicateValues" dxfId="231" priority="1494"/>
    <cfRule type="duplicateValues" dxfId="230" priority="1499"/>
    <cfRule type="duplicateValues" dxfId="229" priority="1495"/>
    <cfRule type="duplicateValues" dxfId="228" priority="1496"/>
  </conditionalFormatting>
  <conditionalFormatting sqref="D54">
    <cfRule type="duplicateValues" dxfId="227" priority="2034"/>
    <cfRule type="duplicateValues" dxfId="226" priority="2033"/>
    <cfRule type="duplicateValues" dxfId="225" priority="2032"/>
    <cfRule type="duplicateValues" dxfId="224" priority="2031"/>
    <cfRule type="duplicateValues" dxfId="223" priority="2030"/>
    <cfRule type="duplicateValues" dxfId="222" priority="2041"/>
    <cfRule type="duplicateValues" dxfId="221" priority="2027"/>
    <cfRule type="duplicateValues" dxfId="220" priority="2026"/>
    <cfRule type="duplicateValues" dxfId="219" priority="2025"/>
    <cfRule type="duplicateValues" dxfId="218" priority="2024"/>
    <cfRule type="duplicateValues" dxfId="217" priority="2023"/>
    <cfRule type="duplicateValues" dxfId="216" priority="2040"/>
    <cfRule type="duplicateValues" dxfId="215" priority="2022"/>
    <cfRule type="duplicateValues" dxfId="214" priority="2021"/>
    <cfRule type="duplicateValues" dxfId="213" priority="2029"/>
    <cfRule type="duplicateValues" dxfId="212" priority="2019"/>
    <cfRule type="duplicateValues" dxfId="211" priority="2018"/>
    <cfRule type="duplicateValues" dxfId="210" priority="2028"/>
    <cfRule type="duplicateValues" dxfId="209" priority="2039"/>
    <cfRule type="duplicateValues" dxfId="208" priority="2038"/>
    <cfRule type="duplicateValues" dxfId="207" priority="2037"/>
    <cfRule type="duplicateValues" dxfId="206" priority="2036"/>
    <cfRule type="duplicateValues" dxfId="205" priority="2035"/>
    <cfRule type="duplicateValues" dxfId="204" priority="2020"/>
  </conditionalFormatting>
  <conditionalFormatting sqref="D55">
    <cfRule type="duplicateValues" dxfId="203" priority="2001"/>
    <cfRule type="duplicateValues" dxfId="202" priority="2002"/>
    <cfRule type="duplicateValues" dxfId="201" priority="2003"/>
    <cfRule type="duplicateValues" dxfId="200" priority="2004"/>
    <cfRule type="duplicateValues" dxfId="199" priority="2005"/>
    <cfRule type="duplicateValues" dxfId="198" priority="2006"/>
    <cfRule type="duplicateValues" dxfId="197" priority="2007"/>
    <cfRule type="duplicateValues" dxfId="196" priority="2008"/>
    <cfRule type="duplicateValues" dxfId="195" priority="2009"/>
    <cfRule type="duplicateValues" dxfId="194" priority="2010"/>
    <cfRule type="duplicateValues" dxfId="193" priority="2011"/>
    <cfRule type="duplicateValues" dxfId="192" priority="2012"/>
    <cfRule type="duplicateValues" dxfId="191" priority="2013"/>
    <cfRule type="duplicateValues" dxfId="190" priority="2014"/>
    <cfRule type="duplicateValues" dxfId="189" priority="2015"/>
    <cfRule type="duplicateValues" dxfId="188" priority="2016"/>
    <cfRule type="duplicateValues" dxfId="187" priority="2017"/>
    <cfRule type="duplicateValues" dxfId="186" priority="1994"/>
    <cfRule type="duplicateValues" dxfId="185" priority="1995"/>
    <cfRule type="duplicateValues" dxfId="184" priority="1996"/>
    <cfRule type="duplicateValues" dxfId="183" priority="1997"/>
    <cfRule type="duplicateValues" dxfId="182" priority="1998"/>
    <cfRule type="duplicateValues" dxfId="181" priority="1999"/>
    <cfRule type="duplicateValues" dxfId="180" priority="2000"/>
  </conditionalFormatting>
  <conditionalFormatting sqref="D56">
    <cfRule type="duplicateValues" dxfId="179" priority="2216"/>
    <cfRule type="duplicateValues" dxfId="178" priority="2215"/>
    <cfRule type="duplicateValues" dxfId="177" priority="2214"/>
    <cfRule type="duplicateValues" dxfId="176" priority="2213"/>
    <cfRule type="duplicateValues" dxfId="175" priority="2210"/>
    <cfRule type="duplicateValues" dxfId="174" priority="2211"/>
    <cfRule type="duplicateValues" dxfId="173" priority="2220"/>
    <cfRule type="duplicateValues" dxfId="172" priority="2212"/>
    <cfRule type="duplicateValues" dxfId="171" priority="2219"/>
    <cfRule type="duplicateValues" dxfId="170" priority="2218"/>
    <cfRule type="duplicateValues" dxfId="169" priority="2217"/>
    <cfRule type="duplicateValues" dxfId="168" priority="2221"/>
    <cfRule type="duplicateValues" dxfId="167" priority="2205"/>
    <cfRule type="duplicateValues" dxfId="166" priority="2206"/>
    <cfRule type="duplicateValues" dxfId="165" priority="2207"/>
    <cfRule type="duplicateValues" dxfId="164" priority="2208"/>
    <cfRule type="duplicateValues" dxfId="163" priority="2209"/>
  </conditionalFormatting>
  <conditionalFormatting sqref="D57">
    <cfRule type="duplicateValues" dxfId="162" priority="2222"/>
    <cfRule type="duplicateValues" dxfId="161" priority="2229"/>
    <cfRule type="duplicateValues" dxfId="160" priority="2230"/>
    <cfRule type="duplicateValues" dxfId="159" priority="2231"/>
    <cfRule type="duplicateValues" dxfId="158" priority="2232"/>
    <cfRule type="duplicateValues" dxfId="157" priority="2233"/>
    <cfRule type="duplicateValues" dxfId="156" priority="2234"/>
    <cfRule type="duplicateValues" dxfId="155" priority="2235"/>
    <cfRule type="duplicateValues" dxfId="154" priority="2236"/>
    <cfRule type="duplicateValues" dxfId="153" priority="2237"/>
    <cfRule type="duplicateValues" dxfId="152" priority="2226"/>
    <cfRule type="duplicateValues" dxfId="151" priority="2225"/>
    <cfRule type="duplicateValues" dxfId="150" priority="2224"/>
    <cfRule type="duplicateValues" dxfId="149" priority="2223"/>
    <cfRule type="duplicateValues" dxfId="148" priority="2228"/>
    <cfRule type="duplicateValues" dxfId="147" priority="2227"/>
  </conditionalFormatting>
  <conditionalFormatting sqref="D59">
    <cfRule type="duplicateValues" dxfId="146" priority="2240"/>
    <cfRule type="duplicateValues" dxfId="145" priority="2241"/>
    <cfRule type="duplicateValues" dxfId="144" priority="2242"/>
    <cfRule type="duplicateValues" dxfId="143" priority="2244"/>
    <cfRule type="duplicateValues" dxfId="142" priority="2245"/>
    <cfRule type="duplicateValues" dxfId="141" priority="2243"/>
  </conditionalFormatting>
  <conditionalFormatting sqref="D60">
    <cfRule type="duplicateValues" dxfId="140" priority="1961"/>
    <cfRule type="duplicateValues" dxfId="139" priority="1960"/>
    <cfRule type="duplicateValues" dxfId="138" priority="1959"/>
    <cfRule type="duplicateValues" dxfId="137" priority="1964"/>
    <cfRule type="duplicateValues" dxfId="136" priority="1958"/>
    <cfRule type="duplicateValues" dxfId="135" priority="1957"/>
    <cfRule type="duplicateValues" dxfId="134" priority="1956"/>
    <cfRule type="duplicateValues" dxfId="133" priority="1954"/>
    <cfRule type="duplicateValues" dxfId="132" priority="1953"/>
    <cfRule type="duplicateValues" dxfId="131" priority="1952"/>
    <cfRule type="duplicateValues" dxfId="130" priority="1946"/>
    <cfRule type="duplicateValues" dxfId="129" priority="1947"/>
    <cfRule type="duplicateValues" dxfId="128" priority="1948"/>
    <cfRule type="duplicateValues" dxfId="127" priority="1949"/>
    <cfRule type="duplicateValues" dxfId="126" priority="1950"/>
    <cfRule type="duplicateValues" dxfId="125" priority="1967"/>
    <cfRule type="duplicateValues" dxfId="124" priority="1951"/>
    <cfRule type="duplicateValues" dxfId="123" priority="1968"/>
    <cfRule type="duplicateValues" dxfId="122" priority="1969"/>
    <cfRule type="duplicateValues" dxfId="121" priority="1955"/>
    <cfRule type="duplicateValues" dxfId="120" priority="1966"/>
    <cfRule type="duplicateValues" dxfId="119" priority="1965"/>
    <cfRule type="duplicateValues" dxfId="118" priority="1963"/>
    <cfRule type="duplicateValues" dxfId="117" priority="1962"/>
  </conditionalFormatting>
  <conditionalFormatting sqref="D61">
    <cfRule type="duplicateValues" dxfId="116" priority="2140"/>
    <cfRule type="duplicateValues" dxfId="115" priority="2141"/>
    <cfRule type="duplicateValues" dxfId="114" priority="2142"/>
    <cfRule type="duplicateValues" dxfId="113" priority="2143"/>
    <cfRule type="duplicateValues" dxfId="112" priority="2144"/>
    <cfRule type="duplicateValues" dxfId="111" priority="2145"/>
    <cfRule type="duplicateValues" dxfId="110" priority="2146"/>
    <cfRule type="duplicateValues" dxfId="109" priority="2147"/>
    <cfRule type="duplicateValues" dxfId="108" priority="2148"/>
    <cfRule type="duplicateValues" dxfId="107" priority="2149"/>
    <cfRule type="duplicateValues" dxfId="106" priority="2150"/>
    <cfRule type="duplicateValues" dxfId="105" priority="2152"/>
    <cfRule type="duplicateValues" dxfId="104" priority="2153"/>
    <cfRule type="duplicateValues" dxfId="103" priority="2154"/>
    <cfRule type="duplicateValues" dxfId="102" priority="2155"/>
    <cfRule type="duplicateValues" dxfId="101" priority="2156"/>
    <cfRule type="duplicateValues" dxfId="100" priority="2157"/>
    <cfRule type="duplicateValues" dxfId="99" priority="2158"/>
    <cfRule type="duplicateValues" dxfId="98" priority="2159"/>
    <cfRule type="duplicateValues" dxfId="97" priority="2160"/>
    <cfRule type="duplicateValues" dxfId="96" priority="2161"/>
    <cfRule type="duplicateValues" dxfId="95" priority="2162"/>
    <cfRule type="duplicateValues" dxfId="94" priority="2163"/>
    <cfRule type="duplicateValues" dxfId="93" priority="2164"/>
    <cfRule type="duplicateValues" dxfId="92" priority="2165"/>
    <cfRule type="duplicateValues" dxfId="91" priority="2166"/>
    <cfRule type="duplicateValues" dxfId="90" priority="2167"/>
    <cfRule type="duplicateValues" dxfId="89" priority="2168"/>
    <cfRule type="duplicateValues" dxfId="88" priority="2169"/>
    <cfRule type="duplicateValues" dxfId="87" priority="2170"/>
    <cfRule type="duplicateValues" dxfId="86" priority="2171"/>
    <cfRule type="duplicateValues" dxfId="85" priority="2172"/>
    <cfRule type="duplicateValues" dxfId="84" priority="2173"/>
    <cfRule type="duplicateValues" dxfId="83" priority="2174"/>
    <cfRule type="duplicateValues" dxfId="82" priority="2175"/>
    <cfRule type="duplicateValues" dxfId="81" priority="2176"/>
    <cfRule type="duplicateValues" dxfId="80" priority="2177"/>
    <cfRule type="duplicateValues" dxfId="79" priority="2178"/>
    <cfRule type="duplicateValues" dxfId="78" priority="2179"/>
    <cfRule type="duplicateValues" dxfId="77" priority="2180"/>
    <cfRule type="duplicateValues" dxfId="76" priority="2181"/>
    <cfRule type="duplicateValues" dxfId="75" priority="2182"/>
    <cfRule type="duplicateValues" dxfId="74" priority="2183"/>
    <cfRule type="duplicateValues" dxfId="73" priority="2184"/>
    <cfRule type="duplicateValues" dxfId="72" priority="2185"/>
    <cfRule type="duplicateValues" dxfId="71" priority="2186"/>
    <cfRule type="duplicateValues" dxfId="70" priority="2188"/>
    <cfRule type="duplicateValues" dxfId="69" priority="2189"/>
    <cfRule type="duplicateValues" dxfId="68" priority="2190"/>
    <cfRule type="duplicateValues" dxfId="67" priority="2191"/>
    <cfRule type="duplicateValues" dxfId="66" priority="2192"/>
    <cfRule type="duplicateValues" dxfId="65" priority="2193"/>
    <cfRule type="duplicateValues" dxfId="64" priority="2194"/>
    <cfRule type="duplicateValues" dxfId="63" priority="2195"/>
    <cfRule type="duplicateValues" dxfId="62" priority="2196"/>
    <cfRule type="duplicateValues" dxfId="61" priority="2197"/>
    <cfRule type="duplicateValues" dxfId="60" priority="2198"/>
    <cfRule type="duplicateValues" dxfId="59" priority="2199"/>
    <cfRule type="duplicateValues" dxfId="58" priority="2200"/>
    <cfRule type="duplicateValues" dxfId="57" priority="2202"/>
    <cfRule type="duplicateValues" dxfId="56" priority="2203"/>
    <cfRule type="duplicateValues" dxfId="55" priority="2204"/>
    <cfRule type="duplicateValues" dxfId="54" priority="2187"/>
    <cfRule type="duplicateValues" dxfId="53" priority="2151"/>
    <cfRule type="duplicateValues" dxfId="52" priority="2119"/>
    <cfRule type="duplicateValues" dxfId="51" priority="2120"/>
    <cfRule type="duplicateValues" dxfId="50" priority="2121"/>
    <cfRule type="duplicateValues" dxfId="49" priority="2122"/>
    <cfRule type="duplicateValues" dxfId="48" priority="2123"/>
    <cfRule type="duplicateValues" dxfId="47" priority="2124"/>
    <cfRule type="duplicateValues" dxfId="46" priority="2125"/>
    <cfRule type="duplicateValues" dxfId="45" priority="2126"/>
    <cfRule type="duplicateValues" dxfId="44" priority="2127"/>
    <cfRule type="duplicateValues" dxfId="43" priority="2128"/>
    <cfRule type="duplicateValues" dxfId="42" priority="2129"/>
    <cfRule type="duplicateValues" dxfId="41" priority="2130"/>
    <cfRule type="duplicateValues" dxfId="40" priority="2131"/>
    <cfRule type="duplicateValues" dxfId="39" priority="2132"/>
    <cfRule type="duplicateValues" dxfId="38" priority="2133"/>
    <cfRule type="duplicateValues" dxfId="37" priority="2134"/>
    <cfRule type="duplicateValues" dxfId="36" priority="2135"/>
    <cfRule type="duplicateValues" dxfId="35" priority="2136"/>
    <cfRule type="duplicateValues" dxfId="34" priority="2137"/>
    <cfRule type="duplicateValues" dxfId="33" priority="2138"/>
    <cfRule type="duplicateValues" dxfId="32" priority="2139"/>
  </conditionalFormatting>
  <conditionalFormatting sqref="G6">
    <cfRule type="duplicateValues" dxfId="31" priority="2095"/>
    <cfRule type="duplicateValues" dxfId="30" priority="2118"/>
    <cfRule type="duplicateValues" dxfId="29" priority="2116"/>
    <cfRule type="duplicateValues" dxfId="28" priority="2117"/>
    <cfRule type="duplicateValues" dxfId="27" priority="2114"/>
    <cfRule type="duplicateValues" dxfId="26" priority="2113"/>
    <cfRule type="duplicateValues" dxfId="25" priority="2112"/>
    <cfRule type="duplicateValues" dxfId="24" priority="2111"/>
    <cfRule type="duplicateValues" dxfId="23" priority="2110"/>
    <cfRule type="duplicateValues" dxfId="22" priority="2109"/>
    <cfRule type="duplicateValues" dxfId="21" priority="2108"/>
    <cfRule type="duplicateValues" dxfId="20" priority="2107"/>
    <cfRule type="duplicateValues" dxfId="19" priority="2106"/>
    <cfRule type="duplicateValues" dxfId="18" priority="2105"/>
    <cfRule type="duplicateValues" dxfId="17" priority="2104"/>
    <cfRule type="duplicateValues" dxfId="16" priority="2103"/>
    <cfRule type="duplicateValues" dxfId="15" priority="2102"/>
    <cfRule type="duplicateValues" dxfId="14" priority="2101"/>
    <cfRule type="duplicateValues" dxfId="13" priority="2100"/>
    <cfRule type="duplicateValues" dxfId="12" priority="2099"/>
    <cfRule type="duplicateValues" dxfId="11" priority="2115"/>
    <cfRule type="duplicateValues" dxfId="10" priority="2098"/>
    <cfRule type="duplicateValues" dxfId="9" priority="2096"/>
    <cfRule type="duplicateValues" dxfId="8" priority="2097"/>
  </conditionalFormatting>
  <conditionalFormatting sqref="H29:H30">
    <cfRule type="duplicateValues" dxfId="7" priority="2283"/>
    <cfRule type="duplicateValues" dxfId="6" priority="2284"/>
  </conditionalFormatting>
  <conditionalFormatting sqref="H42">
    <cfRule type="duplicateValues" dxfId="5" priority="2264"/>
    <cfRule type="duplicateValues" dxfId="4" priority="2265"/>
  </conditionalFormatting>
  <conditionalFormatting sqref="H45:H46">
    <cfRule type="duplicateValues" dxfId="3" priority="2045"/>
    <cfRule type="duplicateValues" dxfId="2" priority="2044"/>
  </conditionalFormatting>
  <conditionalFormatting sqref="H54">
    <cfRule type="duplicateValues" dxfId="1" priority="2238"/>
    <cfRule type="duplicateValues" dxfId="0" priority="2239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1DDA-33F8-401A-BC0C-CA4AFB87AEBB}">
  <dimension ref="A1:H64"/>
  <sheetViews>
    <sheetView topLeftCell="A56" workbookViewId="0">
      <selection activeCell="A56" sqref="A56:H57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30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1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2</v>
      </c>
      <c r="C4" s="642" t="s">
        <v>1599</v>
      </c>
      <c r="D4" s="642" t="s">
        <v>1600</v>
      </c>
      <c r="E4" s="651">
        <v>35146</v>
      </c>
      <c r="F4" s="12" t="s">
        <v>1601</v>
      </c>
      <c r="G4" s="480" t="s">
        <v>30</v>
      </c>
      <c r="H4" s="645" t="s">
        <v>1602</v>
      </c>
    </row>
    <row r="5" spans="1:8" ht="55.5" customHeight="1">
      <c r="A5" s="999"/>
      <c r="B5" s="1000"/>
      <c r="C5" s="642" t="s">
        <v>1603</v>
      </c>
      <c r="D5" s="642" t="s">
        <v>1604</v>
      </c>
      <c r="E5" s="651">
        <v>33639</v>
      </c>
      <c r="F5" s="397" t="s">
        <v>1605</v>
      </c>
      <c r="G5" s="52" t="s">
        <v>374</v>
      </c>
      <c r="H5" s="645" t="s">
        <v>1606</v>
      </c>
    </row>
    <row r="6" spans="1:8" ht="55.5" customHeight="1">
      <c r="A6" s="1001" t="s">
        <v>9</v>
      </c>
      <c r="B6" s="1001">
        <v>3</v>
      </c>
      <c r="C6" s="619" t="s">
        <v>1607</v>
      </c>
      <c r="D6" s="619" t="s">
        <v>1608</v>
      </c>
      <c r="E6" s="620">
        <v>34870</v>
      </c>
      <c r="F6" s="353" t="s">
        <v>1609</v>
      </c>
      <c r="G6" s="517" t="s">
        <v>13</v>
      </c>
      <c r="H6" s="645" t="s">
        <v>1610</v>
      </c>
    </row>
    <row r="7" spans="1:8" ht="55.5" customHeight="1">
      <c r="A7" s="998"/>
      <c r="B7" s="998"/>
      <c r="C7" s="642" t="s">
        <v>1611</v>
      </c>
      <c r="D7" s="642" t="s">
        <v>1612</v>
      </c>
      <c r="E7" s="651">
        <v>36464</v>
      </c>
      <c r="F7" s="28" t="s">
        <v>1613</v>
      </c>
      <c r="G7" s="14" t="s">
        <v>19</v>
      </c>
      <c r="H7" s="645" t="s">
        <v>1614</v>
      </c>
    </row>
    <row r="8" spans="1:8" ht="55.5" customHeight="1">
      <c r="A8" s="1002" t="s">
        <v>15</v>
      </c>
      <c r="B8" s="1002">
        <v>4</v>
      </c>
      <c r="C8" s="642" t="s">
        <v>1615</v>
      </c>
      <c r="D8" s="642" t="s">
        <v>1616</v>
      </c>
      <c r="E8" s="651">
        <v>32776</v>
      </c>
      <c r="F8" s="286" t="s">
        <v>1617</v>
      </c>
      <c r="G8" s="95" t="s">
        <v>374</v>
      </c>
      <c r="H8" s="645" t="s">
        <v>1618</v>
      </c>
    </row>
    <row r="9" spans="1:8" ht="55.5" customHeight="1">
      <c r="A9" s="1001"/>
      <c r="B9" s="1003"/>
      <c r="C9" s="642" t="s">
        <v>1619</v>
      </c>
      <c r="D9" s="642" t="s">
        <v>1620</v>
      </c>
      <c r="E9" s="651">
        <v>37272</v>
      </c>
      <c r="F9" s="12" t="s">
        <v>1621</v>
      </c>
      <c r="G9" s="480" t="s">
        <v>43</v>
      </c>
      <c r="H9" s="644" t="s">
        <v>1622</v>
      </c>
    </row>
    <row r="10" spans="1:8" ht="55.5" customHeight="1">
      <c r="A10" s="1002" t="s">
        <v>26</v>
      </c>
      <c r="B10" s="1004">
        <v>5</v>
      </c>
      <c r="C10" s="725" t="s">
        <v>1623</v>
      </c>
      <c r="D10" s="725" t="s">
        <v>1624</v>
      </c>
      <c r="E10" s="726">
        <v>33315</v>
      </c>
      <c r="F10" s="160" t="s">
        <v>1625</v>
      </c>
      <c r="G10" s="300" t="s">
        <v>30</v>
      </c>
      <c r="H10" s="728" t="s">
        <v>1626</v>
      </c>
    </row>
    <row r="11" spans="1:8" ht="55.5" customHeight="1">
      <c r="A11" s="1002"/>
      <c r="B11" s="1004"/>
      <c r="C11" s="642" t="s">
        <v>1627</v>
      </c>
      <c r="D11" s="642" t="s">
        <v>1628</v>
      </c>
      <c r="E11" s="651">
        <v>33219</v>
      </c>
      <c r="F11" s="23" t="s">
        <v>1629</v>
      </c>
      <c r="G11" s="480" t="s">
        <v>169</v>
      </c>
      <c r="H11" s="644" t="s">
        <v>1630</v>
      </c>
    </row>
    <row r="12" spans="1:8" ht="55.5" customHeight="1">
      <c r="A12" s="999" t="s">
        <v>36</v>
      </c>
      <c r="B12" s="1000">
        <v>6</v>
      </c>
      <c r="C12" s="642" t="s">
        <v>1631</v>
      </c>
      <c r="D12" s="642" t="s">
        <v>1632</v>
      </c>
      <c r="E12" s="651">
        <v>33532</v>
      </c>
      <c r="F12" s="28" t="s">
        <v>1633</v>
      </c>
      <c r="G12" s="329" t="s">
        <v>30</v>
      </c>
      <c r="H12" s="645" t="s">
        <v>1634</v>
      </c>
    </row>
    <row r="13" spans="1:8" ht="55.5" customHeight="1">
      <c r="A13" s="1002"/>
      <c r="B13" s="1004"/>
      <c r="C13" s="642" t="s">
        <v>1635</v>
      </c>
      <c r="D13" s="642" t="s">
        <v>1636</v>
      </c>
      <c r="E13" s="651">
        <v>34344</v>
      </c>
      <c r="F13" s="286" t="s">
        <v>1637</v>
      </c>
      <c r="G13" s="95" t="s">
        <v>24</v>
      </c>
      <c r="H13" s="645" t="s">
        <v>1638</v>
      </c>
    </row>
    <row r="14" spans="1:8" ht="55.5" customHeight="1">
      <c r="A14" s="234" t="s">
        <v>6</v>
      </c>
      <c r="B14" s="452">
        <v>7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8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9</v>
      </c>
      <c r="C16" s="738"/>
      <c r="D16" s="738"/>
      <c r="E16" s="739"/>
      <c r="F16" s="740"/>
      <c r="G16" s="741"/>
      <c r="H16" s="742"/>
    </row>
    <row r="17" spans="1:8" ht="55.5" customHeight="1">
      <c r="A17" s="999"/>
      <c r="B17" s="999"/>
      <c r="C17" s="642" t="s">
        <v>1639</v>
      </c>
      <c r="D17" s="642" t="s">
        <v>1640</v>
      </c>
      <c r="E17" s="651">
        <v>31686</v>
      </c>
      <c r="F17" s="286" t="s">
        <v>1641</v>
      </c>
      <c r="G17" s="95" t="s">
        <v>30</v>
      </c>
      <c r="H17" s="645" t="s">
        <v>1642</v>
      </c>
    </row>
    <row r="18" spans="1:8" ht="55.5" customHeight="1">
      <c r="A18" s="1001" t="s">
        <v>9</v>
      </c>
      <c r="B18" s="1001">
        <v>10</v>
      </c>
      <c r="C18" s="514" t="s">
        <v>1643</v>
      </c>
      <c r="D18" s="514" t="s">
        <v>1644</v>
      </c>
      <c r="E18" s="515">
        <v>38088</v>
      </c>
      <c r="F18" s="286" t="s">
        <v>1645</v>
      </c>
      <c r="G18" s="95" t="s">
        <v>374</v>
      </c>
      <c r="H18" s="632" t="s">
        <v>1646</v>
      </c>
    </row>
    <row r="19" spans="1:8" ht="75" customHeight="1">
      <c r="A19" s="998"/>
      <c r="B19" s="998"/>
      <c r="C19" s="642"/>
      <c r="D19" s="642"/>
      <c r="E19" s="651"/>
      <c r="F19" s="158"/>
      <c r="G19" s="128"/>
      <c r="H19" s="645"/>
    </row>
    <row r="20" spans="1:8" ht="55.5" customHeight="1">
      <c r="A20" s="1002" t="s">
        <v>15</v>
      </c>
      <c r="B20" s="1002">
        <v>11</v>
      </c>
      <c r="C20" s="642"/>
      <c r="D20" s="724"/>
      <c r="E20" s="651"/>
      <c r="F20" s="286"/>
      <c r="G20" s="95"/>
      <c r="H20" s="645"/>
    </row>
    <row r="21" spans="1:8" ht="81" customHeight="1">
      <c r="A21" s="1001"/>
      <c r="B21" s="1003"/>
      <c r="C21" s="642"/>
      <c r="D21" s="642"/>
      <c r="E21" s="651"/>
      <c r="F21" s="571"/>
      <c r="G21" s="421"/>
      <c r="H21" s="645"/>
    </row>
    <row r="22" spans="1:8" ht="55.5" customHeight="1">
      <c r="A22" s="1002" t="s">
        <v>26</v>
      </c>
      <c r="B22" s="1004">
        <v>12</v>
      </c>
      <c r="C22" s="642"/>
      <c r="D22" s="642"/>
      <c r="E22" s="651"/>
      <c r="F22" s="617"/>
      <c r="G22" s="684"/>
      <c r="H22" s="645"/>
    </row>
    <row r="23" spans="1:8" ht="55.5" customHeight="1">
      <c r="A23" s="1002"/>
      <c r="B23" s="1004"/>
      <c r="C23" s="642"/>
      <c r="D23" s="642"/>
      <c r="E23" s="651"/>
      <c r="F23" s="425"/>
      <c r="G23" s="14"/>
      <c r="H23" s="645"/>
    </row>
    <row r="24" spans="1:8" ht="55.5" customHeight="1">
      <c r="A24" s="999" t="s">
        <v>36</v>
      </c>
      <c r="B24" s="1000">
        <v>13</v>
      </c>
      <c r="C24" s="514" t="s">
        <v>1647</v>
      </c>
      <c r="D24" s="514" t="s">
        <v>1648</v>
      </c>
      <c r="E24" s="515">
        <v>34426</v>
      </c>
      <c r="F24" s="28" t="s">
        <v>1649</v>
      </c>
      <c r="G24" s="14" t="s">
        <v>185</v>
      </c>
      <c r="H24" s="632" t="s">
        <v>1650</v>
      </c>
    </row>
    <row r="25" spans="1:8" ht="55.5" customHeight="1">
      <c r="A25" s="1002"/>
      <c r="B25" s="1004"/>
      <c r="C25" s="642"/>
      <c r="D25" s="642"/>
      <c r="E25" s="651"/>
      <c r="F25" s="617"/>
      <c r="G25" s="93"/>
      <c r="H25" s="645"/>
    </row>
    <row r="26" spans="1:8" ht="55.5" customHeight="1">
      <c r="A26" s="234" t="s">
        <v>6</v>
      </c>
      <c r="B26" s="452">
        <v>14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15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16</v>
      </c>
      <c r="C28" s="514" t="s">
        <v>1651</v>
      </c>
      <c r="D28" s="514" t="s">
        <v>1652</v>
      </c>
      <c r="E28" s="515">
        <v>34759</v>
      </c>
      <c r="F28" s="617" t="s">
        <v>1653</v>
      </c>
      <c r="G28" s="684" t="s">
        <v>185</v>
      </c>
      <c r="H28" s="632" t="s">
        <v>1654</v>
      </c>
    </row>
    <row r="29" spans="1:8" ht="55.5" customHeight="1">
      <c r="A29" s="999"/>
      <c r="B29" s="999"/>
      <c r="C29" s="642"/>
      <c r="D29" s="642"/>
      <c r="E29" s="651"/>
      <c r="F29" s="398"/>
      <c r="G29" s="128"/>
      <c r="H29" s="645"/>
    </row>
    <row r="30" spans="1:8" ht="55.5" customHeight="1">
      <c r="A30" s="1001" t="s">
        <v>9</v>
      </c>
      <c r="B30" s="1001">
        <v>17</v>
      </c>
      <c r="C30" s="729" t="s">
        <v>1655</v>
      </c>
      <c r="D30" s="729" t="s">
        <v>1656</v>
      </c>
      <c r="E30" s="730">
        <v>34061</v>
      </c>
      <c r="F30" s="633" t="s">
        <v>1657</v>
      </c>
      <c r="G30" s="295" t="s">
        <v>43</v>
      </c>
      <c r="H30" s="729" t="s">
        <v>1658</v>
      </c>
    </row>
    <row r="31" spans="1:8" ht="55.5" customHeight="1">
      <c r="A31" s="998"/>
      <c r="B31" s="998"/>
      <c r="C31" s="642" t="s">
        <v>1659</v>
      </c>
      <c r="D31" s="642" t="s">
        <v>1660</v>
      </c>
      <c r="E31" s="651">
        <v>30349</v>
      </c>
      <c r="F31" s="743" t="s">
        <v>1661</v>
      </c>
      <c r="G31" s="734" t="s">
        <v>1662</v>
      </c>
      <c r="H31" s="645" t="s">
        <v>1663</v>
      </c>
    </row>
    <row r="32" spans="1:8" ht="55.5" customHeight="1">
      <c r="A32" s="1002" t="s">
        <v>15</v>
      </c>
      <c r="B32" s="1002">
        <v>18</v>
      </c>
      <c r="C32" s="514" t="s">
        <v>1664</v>
      </c>
      <c r="D32" s="514" t="s">
        <v>1665</v>
      </c>
      <c r="E32" s="515">
        <v>37761</v>
      </c>
      <c r="F32" s="632" t="s">
        <v>1666</v>
      </c>
      <c r="G32" s="95" t="s">
        <v>34</v>
      </c>
      <c r="H32" s="632" t="s">
        <v>1667</v>
      </c>
    </row>
    <row r="33" spans="1:8" ht="55.5" customHeight="1">
      <c r="A33" s="1001"/>
      <c r="B33" s="1003"/>
      <c r="C33" s="731"/>
      <c r="D33" s="731"/>
      <c r="E33" s="732"/>
      <c r="F33" s="103"/>
      <c r="G33" s="202"/>
      <c r="H33" s="402"/>
    </row>
    <row r="34" spans="1:8" ht="55.5" customHeight="1">
      <c r="A34" s="1002" t="s">
        <v>26</v>
      </c>
      <c r="B34" s="1004">
        <v>19</v>
      </c>
      <c r="C34" s="642" t="s">
        <v>1668</v>
      </c>
      <c r="D34" s="642" t="s">
        <v>1669</v>
      </c>
      <c r="E34" s="651">
        <v>33916</v>
      </c>
      <c r="F34" s="633" t="s">
        <v>1670</v>
      </c>
      <c r="G34" s="295" t="s">
        <v>43</v>
      </c>
      <c r="H34" s="645" t="s">
        <v>1671</v>
      </c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20</v>
      </c>
      <c r="C36" s="642" t="s">
        <v>1672</v>
      </c>
      <c r="D36" s="642" t="s">
        <v>1673</v>
      </c>
      <c r="E36" s="651">
        <v>30344</v>
      </c>
      <c r="F36" s="28" t="s">
        <v>1674</v>
      </c>
      <c r="G36" s="93" t="s">
        <v>13</v>
      </c>
      <c r="H36" s="645" t="s">
        <v>1675</v>
      </c>
    </row>
    <row r="37" spans="1:8" ht="55.5" customHeight="1">
      <c r="A37" s="1002"/>
      <c r="B37" s="1004"/>
      <c r="C37" s="642"/>
      <c r="D37" s="642"/>
      <c r="E37" s="651"/>
      <c r="F37" s="28"/>
      <c r="G37" s="14"/>
      <c r="H37" s="645"/>
    </row>
    <row r="38" spans="1:8" ht="55.5" customHeight="1">
      <c r="A38" s="234" t="s">
        <v>6</v>
      </c>
      <c r="B38" s="452">
        <v>21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22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23</v>
      </c>
      <c r="C40" s="514" t="s">
        <v>1676</v>
      </c>
      <c r="D40" s="514" t="s">
        <v>1677</v>
      </c>
      <c r="E40" s="515">
        <v>29412</v>
      </c>
      <c r="F40" s="158" t="s">
        <v>1678</v>
      </c>
      <c r="G40" s="645" t="s">
        <v>43</v>
      </c>
      <c r="H40" s="632" t="s">
        <v>1679</v>
      </c>
    </row>
    <row r="41" spans="1:8" ht="55.5" customHeight="1">
      <c r="A41" s="999"/>
      <c r="B41" s="999"/>
      <c r="C41" s="642" t="s">
        <v>1680</v>
      </c>
      <c r="D41" s="642" t="s">
        <v>1681</v>
      </c>
      <c r="E41" s="651">
        <v>30697</v>
      </c>
      <c r="F41" s="158" t="s">
        <v>1682</v>
      </c>
      <c r="G41" s="128" t="s">
        <v>30</v>
      </c>
      <c r="H41" s="645" t="s">
        <v>1683</v>
      </c>
    </row>
    <row r="42" spans="1:8" ht="55.5" customHeight="1">
      <c r="A42" s="1001" t="s">
        <v>9</v>
      </c>
      <c r="B42" s="1001">
        <v>24</v>
      </c>
      <c r="C42" s="642" t="s">
        <v>1684</v>
      </c>
      <c r="D42" s="642" t="s">
        <v>1685</v>
      </c>
      <c r="E42" s="651">
        <v>29980</v>
      </c>
      <c r="F42" s="398" t="s">
        <v>1686</v>
      </c>
      <c r="G42" s="128" t="s">
        <v>30</v>
      </c>
      <c r="H42" s="645" t="s">
        <v>1687</v>
      </c>
    </row>
    <row r="43" spans="1:8" ht="55.5" customHeight="1">
      <c r="A43" s="998"/>
      <c r="B43" s="998"/>
      <c r="C43" s="725" t="s">
        <v>1688</v>
      </c>
      <c r="D43" s="725" t="s">
        <v>1689</v>
      </c>
      <c r="E43" s="726">
        <v>35595</v>
      </c>
      <c r="F43" s="408" t="s">
        <v>1690</v>
      </c>
      <c r="G43" s="202" t="s">
        <v>13</v>
      </c>
      <c r="H43" s="728" t="s">
        <v>1691</v>
      </c>
    </row>
    <row r="44" spans="1:8" ht="55.5" customHeight="1">
      <c r="A44" s="1002" t="s">
        <v>15</v>
      </c>
      <c r="B44" s="1002">
        <v>25</v>
      </c>
      <c r="C44" s="514" t="s">
        <v>1692</v>
      </c>
      <c r="D44" s="514" t="s">
        <v>1693</v>
      </c>
      <c r="E44" s="515">
        <v>37773</v>
      </c>
      <c r="F44" s="633" t="s">
        <v>1694</v>
      </c>
      <c r="G44" s="295" t="s">
        <v>43</v>
      </c>
      <c r="H44" s="632" t="s">
        <v>1695</v>
      </c>
    </row>
    <row r="45" spans="1:8" ht="55.5" customHeight="1">
      <c r="A45" s="1001"/>
      <c r="B45" s="1003"/>
      <c r="C45" s="517"/>
      <c r="D45" s="323"/>
      <c r="E45" s="592"/>
      <c r="F45" s="398"/>
      <c r="G45" s="128"/>
      <c r="H45" s="519"/>
    </row>
    <row r="46" spans="1:8" ht="55.5" customHeight="1">
      <c r="A46" s="1002" t="s">
        <v>26</v>
      </c>
      <c r="B46" s="1004">
        <v>26</v>
      </c>
      <c r="C46" s="642" t="s">
        <v>1696</v>
      </c>
      <c r="D46" s="642" t="s">
        <v>1697</v>
      </c>
      <c r="E46" s="651">
        <v>35371</v>
      </c>
      <c r="F46" s="398" t="s">
        <v>1698</v>
      </c>
      <c r="G46" s="128" t="s">
        <v>30</v>
      </c>
      <c r="H46" s="645" t="s">
        <v>1699</v>
      </c>
    </row>
    <row r="47" spans="1:8" ht="55.5" customHeight="1">
      <c r="A47" s="1002"/>
      <c r="B47" s="1004"/>
      <c r="C47" s="517"/>
      <c r="D47" s="517"/>
      <c r="E47" s="592"/>
      <c r="F47" s="23"/>
      <c r="G47" s="14"/>
      <c r="H47" s="519"/>
    </row>
    <row r="48" spans="1:8" ht="55.5" customHeight="1">
      <c r="A48" s="999" t="s">
        <v>36</v>
      </c>
      <c r="B48" s="1000">
        <v>27</v>
      </c>
      <c r="C48" s="642"/>
      <c r="D48" s="642"/>
      <c r="E48" s="651"/>
      <c r="F48" s="28"/>
      <c r="G48" s="93"/>
      <c r="H48" s="516"/>
    </row>
    <row r="49" spans="1:8" ht="55.5" customHeight="1">
      <c r="A49" s="1002"/>
      <c r="B49" s="1004"/>
      <c r="C49" s="517"/>
      <c r="D49" s="517"/>
      <c r="E49" s="518"/>
      <c r="F49" s="28"/>
      <c r="G49" s="14"/>
      <c r="H49" s="519"/>
    </row>
    <row r="50" spans="1:8" ht="55.5" customHeight="1">
      <c r="A50" s="234" t="s">
        <v>6</v>
      </c>
      <c r="B50" s="452">
        <v>28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29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30</v>
      </c>
      <c r="C52" s="514" t="s">
        <v>1700</v>
      </c>
      <c r="D52" s="514" t="s">
        <v>1701</v>
      </c>
      <c r="E52" s="515">
        <v>33020</v>
      </c>
      <c r="F52" s="158" t="s">
        <v>1702</v>
      </c>
      <c r="G52" s="128" t="s">
        <v>30</v>
      </c>
      <c r="H52" s="632" t="s">
        <v>1703</v>
      </c>
    </row>
    <row r="53" spans="1:8" ht="55.5" customHeight="1">
      <c r="A53" s="999"/>
      <c r="B53" s="999"/>
      <c r="C53" s="642" t="s">
        <v>1704</v>
      </c>
      <c r="D53" s="642" t="s">
        <v>1705</v>
      </c>
      <c r="E53" s="651">
        <v>32833</v>
      </c>
      <c r="F53" s="158" t="s">
        <v>1706</v>
      </c>
      <c r="G53" s="645" t="s">
        <v>1083</v>
      </c>
      <c r="H53" s="645" t="s">
        <v>1707</v>
      </c>
    </row>
    <row r="54" spans="1:8" ht="55.5" customHeight="1">
      <c r="A54" s="1001" t="s">
        <v>9</v>
      </c>
      <c r="B54" s="1001">
        <v>31</v>
      </c>
      <c r="C54" s="642" t="s">
        <v>1708</v>
      </c>
      <c r="D54" s="642" t="s">
        <v>1709</v>
      </c>
      <c r="E54" s="651" t="s">
        <v>1710</v>
      </c>
      <c r="F54" s="398" t="s">
        <v>1711</v>
      </c>
      <c r="G54" s="128" t="s">
        <v>13</v>
      </c>
      <c r="H54" s="645" t="s">
        <v>1712</v>
      </c>
    </row>
    <row r="55" spans="1:8" ht="55.5" customHeight="1">
      <c r="A55" s="998"/>
      <c r="B55" s="998"/>
      <c r="C55" s="642" t="s">
        <v>1713</v>
      </c>
      <c r="D55" s="642" t="s">
        <v>1714</v>
      </c>
      <c r="E55" s="651">
        <v>35532</v>
      </c>
      <c r="F55" s="397" t="s">
        <v>1715</v>
      </c>
      <c r="G55" s="71" t="s">
        <v>169</v>
      </c>
      <c r="H55" s="645" t="s">
        <v>1716</v>
      </c>
    </row>
    <row r="56" spans="1:8" ht="55.5" customHeight="1">
      <c r="A56" s="1002" t="s">
        <v>15</v>
      </c>
      <c r="B56" s="1002">
        <v>1</v>
      </c>
      <c r="C56" s="725" t="s">
        <v>1717</v>
      </c>
      <c r="D56" s="725" t="s">
        <v>1718</v>
      </c>
      <c r="E56" s="726">
        <v>32168</v>
      </c>
      <c r="F56" s="433" t="s">
        <v>1719</v>
      </c>
      <c r="G56" s="305" t="s">
        <v>30</v>
      </c>
      <c r="H56" s="728" t="s">
        <v>1720</v>
      </c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2</v>
      </c>
      <c r="C58" s="642" t="s">
        <v>1721</v>
      </c>
      <c r="D58" s="642" t="s">
        <v>1722</v>
      </c>
      <c r="E58" s="651">
        <v>35282</v>
      </c>
      <c r="F58" s="28" t="s">
        <v>1723</v>
      </c>
      <c r="G58" s="194" t="s">
        <v>169</v>
      </c>
      <c r="H58" s="645" t="s">
        <v>1724</v>
      </c>
    </row>
    <row r="59" spans="1:8" ht="55.5" customHeight="1">
      <c r="A59" s="1002"/>
      <c r="B59" s="1004"/>
      <c r="C59" s="642" t="s">
        <v>1725</v>
      </c>
      <c r="D59" s="642" t="s">
        <v>1726</v>
      </c>
      <c r="E59" s="651">
        <v>36237</v>
      </c>
      <c r="F59" s="28" t="s">
        <v>1727</v>
      </c>
      <c r="G59" s="93" t="s">
        <v>43</v>
      </c>
      <c r="H59" s="645" t="s">
        <v>1728</v>
      </c>
    </row>
    <row r="60" spans="1:8" ht="55.5" customHeight="1">
      <c r="A60" s="999" t="s">
        <v>36</v>
      </c>
      <c r="B60" s="1000">
        <v>3</v>
      </c>
      <c r="C60" s="642"/>
      <c r="D60" s="642"/>
      <c r="E60" s="651"/>
      <c r="F60" s="28"/>
      <c r="G60" s="93"/>
      <c r="H60" s="645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4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5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32681" priority="2116"/>
  </conditionalFormatting>
  <conditionalFormatting sqref="D2:D3">
    <cfRule type="duplicateValues" dxfId="32680" priority="2115"/>
  </conditionalFormatting>
  <conditionalFormatting sqref="D14:D15">
    <cfRule type="duplicateValues" dxfId="32679" priority="2114"/>
  </conditionalFormatting>
  <conditionalFormatting sqref="D26:D27">
    <cfRule type="duplicateValues" dxfId="32678" priority="2113"/>
  </conditionalFormatting>
  <conditionalFormatting sqref="D38:D39">
    <cfRule type="duplicateValues" dxfId="32677" priority="2112"/>
  </conditionalFormatting>
  <conditionalFormatting sqref="D35">
    <cfRule type="duplicateValues" dxfId="32676" priority="2108"/>
  </conditionalFormatting>
  <conditionalFormatting sqref="D35">
    <cfRule type="duplicateValues" dxfId="32675" priority="2109"/>
  </conditionalFormatting>
  <conditionalFormatting sqref="D35">
    <cfRule type="duplicateValues" dxfId="32674" priority="2110"/>
  </conditionalFormatting>
  <conditionalFormatting sqref="D35">
    <cfRule type="duplicateValues" dxfId="32673" priority="2111"/>
  </conditionalFormatting>
  <conditionalFormatting sqref="D35">
    <cfRule type="duplicateValues" dxfId="32672" priority="2107"/>
  </conditionalFormatting>
  <conditionalFormatting sqref="D35">
    <cfRule type="duplicateValues" dxfId="32671" priority="2106"/>
  </conditionalFormatting>
  <conditionalFormatting sqref="H29">
    <cfRule type="duplicateValues" dxfId="32670" priority="2105"/>
  </conditionalFormatting>
  <conditionalFormatting sqref="H29">
    <cfRule type="duplicateValues" dxfId="32669" priority="2104"/>
  </conditionalFormatting>
  <conditionalFormatting sqref="D50:D51">
    <cfRule type="duplicateValues" dxfId="32668" priority="2103"/>
  </conditionalFormatting>
  <conditionalFormatting sqref="H42">
    <cfRule type="duplicateValues" dxfId="32667" priority="2102"/>
  </conditionalFormatting>
  <conditionalFormatting sqref="H42">
    <cfRule type="duplicateValues" dxfId="32666" priority="2101"/>
  </conditionalFormatting>
  <conditionalFormatting sqref="H54">
    <cfRule type="duplicateValues" dxfId="32665" priority="2094"/>
  </conditionalFormatting>
  <conditionalFormatting sqref="H54">
    <cfRule type="duplicateValues" dxfId="32664" priority="2093"/>
  </conditionalFormatting>
  <conditionalFormatting sqref="D57">
    <cfRule type="duplicateValues" dxfId="32663" priority="2092"/>
  </conditionalFormatting>
  <conditionalFormatting sqref="D57">
    <cfRule type="duplicateValues" dxfId="32662" priority="2091"/>
  </conditionalFormatting>
  <conditionalFormatting sqref="D57">
    <cfRule type="duplicateValues" dxfId="32661" priority="2090"/>
  </conditionalFormatting>
  <conditionalFormatting sqref="D57">
    <cfRule type="duplicateValues" dxfId="32660" priority="2089"/>
  </conditionalFormatting>
  <conditionalFormatting sqref="D57">
    <cfRule type="duplicateValues" dxfId="32659" priority="2088"/>
  </conditionalFormatting>
  <conditionalFormatting sqref="D57">
    <cfRule type="duplicateValues" dxfId="32658" priority="2087"/>
  </conditionalFormatting>
  <conditionalFormatting sqref="D57">
    <cfRule type="duplicateValues" dxfId="32657" priority="2086"/>
  </conditionalFormatting>
  <conditionalFormatting sqref="D57">
    <cfRule type="duplicateValues" dxfId="32656" priority="2085"/>
  </conditionalFormatting>
  <conditionalFormatting sqref="D57">
    <cfRule type="duplicateValues" dxfId="32655" priority="2084"/>
  </conditionalFormatting>
  <conditionalFormatting sqref="D57">
    <cfRule type="duplicateValues" dxfId="32654" priority="2083"/>
  </conditionalFormatting>
  <conditionalFormatting sqref="D57">
    <cfRule type="duplicateValues" dxfId="32653" priority="2082"/>
  </conditionalFormatting>
  <conditionalFormatting sqref="D57">
    <cfRule type="duplicateValues" dxfId="32652" priority="2081"/>
  </conditionalFormatting>
  <conditionalFormatting sqref="D57">
    <cfRule type="duplicateValues" dxfId="32651" priority="2080"/>
  </conditionalFormatting>
  <conditionalFormatting sqref="D57">
    <cfRule type="duplicateValues" dxfId="32650" priority="2079"/>
  </conditionalFormatting>
  <conditionalFormatting sqref="D57">
    <cfRule type="duplicateValues" dxfId="32649" priority="2078"/>
  </conditionalFormatting>
  <conditionalFormatting sqref="D57">
    <cfRule type="duplicateValues" dxfId="32648" priority="2077"/>
  </conditionalFormatting>
  <conditionalFormatting sqref="D61">
    <cfRule type="duplicateValues" dxfId="32647" priority="2059"/>
  </conditionalFormatting>
  <conditionalFormatting sqref="D61">
    <cfRule type="duplicateValues" dxfId="32646" priority="2058"/>
  </conditionalFormatting>
  <conditionalFormatting sqref="D61">
    <cfRule type="duplicateValues" dxfId="32645" priority="2057"/>
  </conditionalFormatting>
  <conditionalFormatting sqref="C61:D61">
    <cfRule type="duplicateValues" dxfId="32644" priority="2056"/>
  </conditionalFormatting>
  <conditionalFormatting sqref="D61">
    <cfRule type="duplicateValues" dxfId="32643" priority="2055"/>
  </conditionalFormatting>
  <conditionalFormatting sqref="D61">
    <cfRule type="duplicateValues" dxfId="32642" priority="2054"/>
  </conditionalFormatting>
  <conditionalFormatting sqref="D61">
    <cfRule type="duplicateValues" dxfId="32641" priority="2053"/>
  </conditionalFormatting>
  <conditionalFormatting sqref="D61">
    <cfRule type="duplicateValues" dxfId="32640" priority="2052"/>
  </conditionalFormatting>
  <conditionalFormatting sqref="D61">
    <cfRule type="duplicateValues" dxfId="32639" priority="2051"/>
  </conditionalFormatting>
  <conditionalFormatting sqref="D61">
    <cfRule type="duplicateValues" dxfId="32638" priority="2050"/>
  </conditionalFormatting>
  <conditionalFormatting sqref="D61">
    <cfRule type="duplicateValues" dxfId="32637" priority="2049"/>
  </conditionalFormatting>
  <conditionalFormatting sqref="D61">
    <cfRule type="duplicateValues" dxfId="32636" priority="2048"/>
  </conditionalFormatting>
  <conditionalFormatting sqref="D61">
    <cfRule type="duplicateValues" dxfId="32635" priority="2047"/>
  </conditionalFormatting>
  <conditionalFormatting sqref="D61">
    <cfRule type="duplicateValues" dxfId="32634" priority="2046"/>
  </conditionalFormatting>
  <conditionalFormatting sqref="D61">
    <cfRule type="duplicateValues" dxfId="32633" priority="2045"/>
  </conditionalFormatting>
  <conditionalFormatting sqref="D61">
    <cfRule type="duplicateValues" dxfId="32632" priority="2044"/>
  </conditionalFormatting>
  <conditionalFormatting sqref="D61">
    <cfRule type="duplicateValues" dxfId="32631" priority="2043"/>
  </conditionalFormatting>
  <conditionalFormatting sqref="D61">
    <cfRule type="duplicateValues" dxfId="32630" priority="2042"/>
  </conditionalFormatting>
  <conditionalFormatting sqref="D61">
    <cfRule type="duplicateValues" dxfId="32629" priority="2041"/>
  </conditionalFormatting>
  <conditionalFormatting sqref="D61">
    <cfRule type="duplicateValues" dxfId="32628" priority="2040"/>
  </conditionalFormatting>
  <conditionalFormatting sqref="D61">
    <cfRule type="duplicateValues" dxfId="32627" priority="2039"/>
  </conditionalFormatting>
  <conditionalFormatting sqref="D61">
    <cfRule type="duplicateValues" dxfId="32626" priority="2038"/>
  </conditionalFormatting>
  <conditionalFormatting sqref="D61">
    <cfRule type="duplicateValues" dxfId="32625" priority="2037"/>
  </conditionalFormatting>
  <conditionalFormatting sqref="D61">
    <cfRule type="duplicateValues" dxfId="32624" priority="2036"/>
  </conditionalFormatting>
  <conditionalFormatting sqref="D61">
    <cfRule type="duplicateValues" dxfId="32623" priority="2035"/>
  </conditionalFormatting>
  <conditionalFormatting sqref="D61">
    <cfRule type="duplicateValues" dxfId="32622" priority="2034"/>
  </conditionalFormatting>
  <conditionalFormatting sqref="D61">
    <cfRule type="duplicateValues" dxfId="32621" priority="2033"/>
  </conditionalFormatting>
  <conditionalFormatting sqref="D61">
    <cfRule type="duplicateValues" dxfId="32620" priority="2032"/>
  </conditionalFormatting>
  <conditionalFormatting sqref="D61">
    <cfRule type="duplicateValues" dxfId="32619" priority="2031"/>
  </conditionalFormatting>
  <conditionalFormatting sqref="D61">
    <cfRule type="duplicateValues" dxfId="32618" priority="2030"/>
  </conditionalFormatting>
  <conditionalFormatting sqref="D61">
    <cfRule type="duplicateValues" dxfId="32617" priority="2029"/>
  </conditionalFormatting>
  <conditionalFormatting sqref="D61">
    <cfRule type="duplicateValues" dxfId="32616" priority="2028"/>
  </conditionalFormatting>
  <conditionalFormatting sqref="D61">
    <cfRule type="duplicateValues" dxfId="32615" priority="2027"/>
  </conditionalFormatting>
  <conditionalFormatting sqref="D61">
    <cfRule type="duplicateValues" dxfId="32614" priority="2026"/>
  </conditionalFormatting>
  <conditionalFormatting sqref="D61">
    <cfRule type="duplicateValues" dxfId="32613" priority="2025"/>
  </conditionalFormatting>
  <conditionalFormatting sqref="D61">
    <cfRule type="duplicateValues" dxfId="32612" priority="2024"/>
  </conditionalFormatting>
  <conditionalFormatting sqref="D61">
    <cfRule type="duplicateValues" dxfId="32611" priority="2023"/>
  </conditionalFormatting>
  <conditionalFormatting sqref="D61">
    <cfRule type="duplicateValues" dxfId="32610" priority="2022"/>
  </conditionalFormatting>
  <conditionalFormatting sqref="D61">
    <cfRule type="duplicateValues" dxfId="32609" priority="2021"/>
  </conditionalFormatting>
  <conditionalFormatting sqref="D61">
    <cfRule type="duplicateValues" dxfId="32608" priority="2020"/>
  </conditionalFormatting>
  <conditionalFormatting sqref="D61">
    <cfRule type="duplicateValues" dxfId="32607" priority="2019"/>
  </conditionalFormatting>
  <conditionalFormatting sqref="D61">
    <cfRule type="duplicateValues" dxfId="32606" priority="2018"/>
  </conditionalFormatting>
  <conditionalFormatting sqref="D61">
    <cfRule type="duplicateValues" dxfId="32605" priority="2017"/>
  </conditionalFormatting>
  <conditionalFormatting sqref="D61">
    <cfRule type="duplicateValues" dxfId="32604" priority="2016"/>
  </conditionalFormatting>
  <conditionalFormatting sqref="D61">
    <cfRule type="duplicateValues" dxfId="32603" priority="2015"/>
  </conditionalFormatting>
  <conditionalFormatting sqref="D61">
    <cfRule type="duplicateValues" dxfId="32602" priority="2014"/>
  </conditionalFormatting>
  <conditionalFormatting sqref="D61">
    <cfRule type="duplicateValues" dxfId="32601" priority="2013"/>
  </conditionalFormatting>
  <conditionalFormatting sqref="D61">
    <cfRule type="duplicateValues" dxfId="32600" priority="2012"/>
  </conditionalFormatting>
  <conditionalFormatting sqref="D61">
    <cfRule type="duplicateValues" dxfId="32599" priority="2011"/>
  </conditionalFormatting>
  <conditionalFormatting sqref="D61">
    <cfRule type="duplicateValues" dxfId="32598" priority="2010"/>
  </conditionalFormatting>
  <conditionalFormatting sqref="D61">
    <cfRule type="duplicateValues" dxfId="32597" priority="2009"/>
  </conditionalFormatting>
  <conditionalFormatting sqref="D61">
    <cfRule type="duplicateValues" dxfId="32596" priority="2008"/>
  </conditionalFormatting>
  <conditionalFormatting sqref="D61">
    <cfRule type="duplicateValues" dxfId="32595" priority="2007"/>
  </conditionalFormatting>
  <conditionalFormatting sqref="D61">
    <cfRule type="duplicateValues" dxfId="32594" priority="2006"/>
  </conditionalFormatting>
  <conditionalFormatting sqref="D61">
    <cfRule type="duplicateValues" dxfId="32593" priority="2005"/>
  </conditionalFormatting>
  <conditionalFormatting sqref="D61">
    <cfRule type="duplicateValues" dxfId="32592" priority="2004"/>
  </conditionalFormatting>
  <conditionalFormatting sqref="D61">
    <cfRule type="duplicateValues" dxfId="32591" priority="2003"/>
  </conditionalFormatting>
  <conditionalFormatting sqref="D61">
    <cfRule type="duplicateValues" dxfId="32590" priority="2002"/>
  </conditionalFormatting>
  <conditionalFormatting sqref="D61">
    <cfRule type="duplicateValues" dxfId="32589" priority="2001"/>
  </conditionalFormatting>
  <conditionalFormatting sqref="D61">
    <cfRule type="duplicateValues" dxfId="32588" priority="2000"/>
  </conditionalFormatting>
  <conditionalFormatting sqref="D61">
    <cfRule type="duplicateValues" dxfId="32587" priority="1999"/>
  </conditionalFormatting>
  <conditionalFormatting sqref="D61">
    <cfRule type="duplicateValues" dxfId="32586" priority="1998"/>
  </conditionalFormatting>
  <conditionalFormatting sqref="D61">
    <cfRule type="duplicateValues" dxfId="32585" priority="1997"/>
  </conditionalFormatting>
  <conditionalFormatting sqref="D61">
    <cfRule type="duplicateValues" dxfId="32584" priority="1996"/>
  </conditionalFormatting>
  <conditionalFormatting sqref="D61">
    <cfRule type="duplicateValues" dxfId="32583" priority="1995"/>
  </conditionalFormatting>
  <conditionalFormatting sqref="D61">
    <cfRule type="duplicateValues" dxfId="32582" priority="1994"/>
  </conditionalFormatting>
  <conditionalFormatting sqref="D61">
    <cfRule type="duplicateValues" dxfId="32581" priority="1993"/>
  </conditionalFormatting>
  <conditionalFormatting sqref="D61">
    <cfRule type="duplicateValues" dxfId="32580" priority="1992"/>
  </conditionalFormatting>
  <conditionalFormatting sqref="D61">
    <cfRule type="duplicateValues" dxfId="32579" priority="1991"/>
  </conditionalFormatting>
  <conditionalFormatting sqref="D61">
    <cfRule type="duplicateValues" dxfId="32578" priority="1990"/>
  </conditionalFormatting>
  <conditionalFormatting sqref="D61">
    <cfRule type="duplicateValues" dxfId="32577" priority="1989"/>
  </conditionalFormatting>
  <conditionalFormatting sqref="D61">
    <cfRule type="duplicateValues" dxfId="32576" priority="1988"/>
  </conditionalFormatting>
  <conditionalFormatting sqref="D61">
    <cfRule type="duplicateValues" dxfId="32575" priority="1987"/>
  </conditionalFormatting>
  <conditionalFormatting sqref="D61">
    <cfRule type="duplicateValues" dxfId="32574" priority="1986"/>
  </conditionalFormatting>
  <conditionalFormatting sqref="D61">
    <cfRule type="duplicateValues" dxfId="32573" priority="1985"/>
  </conditionalFormatting>
  <conditionalFormatting sqref="D61">
    <cfRule type="duplicateValues" dxfId="32572" priority="1984"/>
  </conditionalFormatting>
  <conditionalFormatting sqref="D61">
    <cfRule type="duplicateValues" dxfId="32571" priority="1983"/>
  </conditionalFormatting>
  <conditionalFormatting sqref="D61">
    <cfRule type="duplicateValues" dxfId="32570" priority="1982"/>
  </conditionalFormatting>
  <conditionalFormatting sqref="D61">
    <cfRule type="duplicateValues" dxfId="32569" priority="1981"/>
  </conditionalFormatting>
  <conditionalFormatting sqref="D61">
    <cfRule type="duplicateValues" dxfId="32568" priority="1980"/>
  </conditionalFormatting>
  <conditionalFormatting sqref="D61">
    <cfRule type="duplicateValues" dxfId="32567" priority="1979"/>
  </conditionalFormatting>
  <conditionalFormatting sqref="D61">
    <cfRule type="duplicateValues" dxfId="32566" priority="1978"/>
  </conditionalFormatting>
  <conditionalFormatting sqref="D61">
    <cfRule type="duplicateValues" dxfId="32565" priority="1977"/>
  </conditionalFormatting>
  <conditionalFormatting sqref="D61">
    <cfRule type="duplicateValues" dxfId="32564" priority="1976"/>
  </conditionalFormatting>
  <conditionalFormatting sqref="D61">
    <cfRule type="duplicateValues" dxfId="32563" priority="1975"/>
  </conditionalFormatting>
  <conditionalFormatting sqref="D61">
    <cfRule type="duplicateValues" dxfId="32562" priority="1974"/>
  </conditionalFormatting>
  <conditionalFormatting sqref="G6">
    <cfRule type="duplicateValues" dxfId="32561" priority="1950"/>
    <cfRule type="duplicateValues" dxfId="32560" priority="1951"/>
    <cfRule type="duplicateValues" dxfId="32559" priority="1952"/>
    <cfRule type="duplicateValues" dxfId="32558" priority="1953"/>
    <cfRule type="duplicateValues" dxfId="32557" priority="1954"/>
    <cfRule type="duplicateValues" dxfId="32556" priority="1955"/>
    <cfRule type="duplicateValues" dxfId="32555" priority="1956"/>
    <cfRule type="duplicateValues" dxfId="32554" priority="1957"/>
    <cfRule type="duplicateValues" dxfId="32553" priority="1958"/>
    <cfRule type="duplicateValues" dxfId="32552" priority="1959"/>
    <cfRule type="duplicateValues" dxfId="32551" priority="1960"/>
    <cfRule type="duplicateValues" dxfId="32550" priority="1961"/>
    <cfRule type="duplicateValues" dxfId="32549" priority="1962"/>
    <cfRule type="duplicateValues" dxfId="32548" priority="1963"/>
    <cfRule type="duplicateValues" dxfId="32547" priority="1964"/>
    <cfRule type="duplicateValues" dxfId="32546" priority="1965"/>
    <cfRule type="duplicateValues" dxfId="32545" priority="1966"/>
    <cfRule type="duplicateValues" dxfId="32544" priority="1967"/>
    <cfRule type="duplicateValues" dxfId="32543" priority="1968"/>
    <cfRule type="duplicateValues" dxfId="32542" priority="1969"/>
    <cfRule type="duplicateValues" dxfId="32541" priority="1970"/>
    <cfRule type="duplicateValues" dxfId="32540" priority="1971"/>
    <cfRule type="duplicateValues" dxfId="32539" priority="1972"/>
    <cfRule type="duplicateValues" dxfId="32538" priority="1973"/>
  </conditionalFormatting>
  <conditionalFormatting sqref="H45:H46">
    <cfRule type="duplicateValues" dxfId="32537" priority="1924"/>
  </conditionalFormatting>
  <conditionalFormatting sqref="H45:H46">
    <cfRule type="duplicateValues" dxfId="32536" priority="1923"/>
  </conditionalFormatting>
  <conditionalFormatting sqref="D45">
    <cfRule type="duplicateValues" dxfId="32535" priority="1921"/>
  </conditionalFormatting>
  <conditionalFormatting sqref="D49">
    <cfRule type="duplicateValues" dxfId="32534" priority="1872"/>
  </conditionalFormatting>
  <conditionalFormatting sqref="D49">
    <cfRule type="duplicateValues" dxfId="32533" priority="1871"/>
  </conditionalFormatting>
  <conditionalFormatting sqref="D49">
    <cfRule type="duplicateValues" dxfId="32532" priority="1870"/>
  </conditionalFormatting>
  <conditionalFormatting sqref="D49">
    <cfRule type="duplicateValues" dxfId="32531" priority="1869"/>
  </conditionalFormatting>
  <conditionalFormatting sqref="D49">
    <cfRule type="duplicateValues" dxfId="32530" priority="1868"/>
  </conditionalFormatting>
  <conditionalFormatting sqref="D49">
    <cfRule type="duplicateValues" dxfId="32529" priority="1867"/>
  </conditionalFormatting>
  <conditionalFormatting sqref="D49">
    <cfRule type="duplicateValues" dxfId="32528" priority="1866"/>
  </conditionalFormatting>
  <conditionalFormatting sqref="D49">
    <cfRule type="duplicateValues" dxfId="32527" priority="1865"/>
  </conditionalFormatting>
  <conditionalFormatting sqref="D49">
    <cfRule type="duplicateValues" dxfId="32526" priority="1864"/>
  </conditionalFormatting>
  <conditionalFormatting sqref="D49">
    <cfRule type="duplicateValues" dxfId="32525" priority="1863"/>
  </conditionalFormatting>
  <conditionalFormatting sqref="D49">
    <cfRule type="duplicateValues" dxfId="32524" priority="1862"/>
  </conditionalFormatting>
  <conditionalFormatting sqref="D49">
    <cfRule type="duplicateValues" dxfId="32523" priority="1861"/>
  </conditionalFormatting>
  <conditionalFormatting sqref="D49">
    <cfRule type="duplicateValues" dxfId="32522" priority="1860"/>
  </conditionalFormatting>
  <conditionalFormatting sqref="D49">
    <cfRule type="duplicateValues" dxfId="32521" priority="1859"/>
  </conditionalFormatting>
  <conditionalFormatting sqref="D49">
    <cfRule type="duplicateValues" dxfId="32520" priority="1858"/>
  </conditionalFormatting>
  <conditionalFormatting sqref="D49">
    <cfRule type="duplicateValues" dxfId="32519" priority="1857"/>
  </conditionalFormatting>
  <conditionalFormatting sqref="D49">
    <cfRule type="duplicateValues" dxfId="32518" priority="1856"/>
  </conditionalFormatting>
  <conditionalFormatting sqref="D49">
    <cfRule type="duplicateValues" dxfId="32517" priority="1855"/>
  </conditionalFormatting>
  <conditionalFormatting sqref="D49">
    <cfRule type="duplicateValues" dxfId="32516" priority="1854"/>
  </conditionalFormatting>
  <conditionalFormatting sqref="D49">
    <cfRule type="duplicateValues" dxfId="32515" priority="1853"/>
  </conditionalFormatting>
  <conditionalFormatting sqref="D49">
    <cfRule type="duplicateValues" dxfId="32514" priority="1852"/>
  </conditionalFormatting>
  <conditionalFormatting sqref="D49">
    <cfRule type="duplicateValues" dxfId="32513" priority="1851"/>
  </conditionalFormatting>
  <conditionalFormatting sqref="D49">
    <cfRule type="duplicateValues" dxfId="32512" priority="1850"/>
  </conditionalFormatting>
  <conditionalFormatting sqref="D49">
    <cfRule type="duplicateValues" dxfId="32511" priority="1849"/>
  </conditionalFormatting>
  <conditionalFormatting sqref="D47">
    <cfRule type="duplicateValues" dxfId="32510" priority="1824"/>
  </conditionalFormatting>
  <conditionalFormatting sqref="D47">
    <cfRule type="duplicateValues" dxfId="32509" priority="1823"/>
  </conditionalFormatting>
  <conditionalFormatting sqref="D47">
    <cfRule type="duplicateValues" dxfId="32508" priority="1822"/>
  </conditionalFormatting>
  <conditionalFormatting sqref="D47">
    <cfRule type="duplicateValues" dxfId="32507" priority="1821"/>
  </conditionalFormatting>
  <conditionalFormatting sqref="D47">
    <cfRule type="duplicateValues" dxfId="32506" priority="1820"/>
  </conditionalFormatting>
  <conditionalFormatting sqref="D47">
    <cfRule type="duplicateValues" dxfId="32505" priority="1819"/>
  </conditionalFormatting>
  <conditionalFormatting sqref="D47">
    <cfRule type="duplicateValues" dxfId="32504" priority="1818"/>
  </conditionalFormatting>
  <conditionalFormatting sqref="D47">
    <cfRule type="duplicateValues" dxfId="32503" priority="1817"/>
  </conditionalFormatting>
  <conditionalFormatting sqref="D47">
    <cfRule type="duplicateValues" dxfId="32502" priority="1816"/>
  </conditionalFormatting>
  <conditionalFormatting sqref="D47">
    <cfRule type="duplicateValues" dxfId="32501" priority="1815"/>
  </conditionalFormatting>
  <conditionalFormatting sqref="D47">
    <cfRule type="duplicateValues" dxfId="32500" priority="1814"/>
  </conditionalFormatting>
  <conditionalFormatting sqref="D47">
    <cfRule type="duplicateValues" dxfId="32499" priority="1813"/>
  </conditionalFormatting>
  <conditionalFormatting sqref="D47">
    <cfRule type="duplicateValues" dxfId="32498" priority="1812"/>
  </conditionalFormatting>
  <conditionalFormatting sqref="D47">
    <cfRule type="duplicateValues" dxfId="32497" priority="1811"/>
  </conditionalFormatting>
  <conditionalFormatting sqref="D47">
    <cfRule type="duplicateValues" dxfId="32496" priority="1810"/>
  </conditionalFormatting>
  <conditionalFormatting sqref="D47">
    <cfRule type="duplicateValues" dxfId="32495" priority="1809"/>
  </conditionalFormatting>
  <conditionalFormatting sqref="D47">
    <cfRule type="duplicateValues" dxfId="32494" priority="1808"/>
  </conditionalFormatting>
  <conditionalFormatting sqref="D47">
    <cfRule type="duplicateValues" dxfId="32493" priority="1807"/>
  </conditionalFormatting>
  <conditionalFormatting sqref="D47">
    <cfRule type="duplicateValues" dxfId="32492" priority="1806"/>
  </conditionalFormatting>
  <conditionalFormatting sqref="D47">
    <cfRule type="duplicateValues" dxfId="32491" priority="1805"/>
  </conditionalFormatting>
  <conditionalFormatting sqref="D47">
    <cfRule type="duplicateValues" dxfId="32490" priority="1804"/>
  </conditionalFormatting>
  <conditionalFormatting sqref="D47">
    <cfRule type="duplicateValues" dxfId="32489" priority="1803"/>
  </conditionalFormatting>
  <conditionalFormatting sqref="D47">
    <cfRule type="duplicateValues" dxfId="32488" priority="1802"/>
  </conditionalFormatting>
  <conditionalFormatting sqref="D47">
    <cfRule type="duplicateValues" dxfId="32487" priority="1801"/>
  </conditionalFormatting>
  <conditionalFormatting sqref="D22">
    <cfRule type="duplicateValues" dxfId="32486" priority="1608"/>
  </conditionalFormatting>
  <conditionalFormatting sqref="D22">
    <cfRule type="duplicateValues" dxfId="32485" priority="1607"/>
  </conditionalFormatting>
  <conditionalFormatting sqref="D22">
    <cfRule type="duplicateValues" dxfId="32484" priority="1606"/>
  </conditionalFormatting>
  <conditionalFormatting sqref="D22">
    <cfRule type="duplicateValues" dxfId="32483" priority="1605"/>
  </conditionalFormatting>
  <conditionalFormatting sqref="D22">
    <cfRule type="duplicateValues" dxfId="32482" priority="1604"/>
  </conditionalFormatting>
  <conditionalFormatting sqref="D22">
    <cfRule type="duplicateValues" dxfId="32481" priority="1603"/>
  </conditionalFormatting>
  <conditionalFormatting sqref="D22">
    <cfRule type="duplicateValues" dxfId="32480" priority="1602"/>
  </conditionalFormatting>
  <conditionalFormatting sqref="D22">
    <cfRule type="duplicateValues" dxfId="32479" priority="1601"/>
  </conditionalFormatting>
  <conditionalFormatting sqref="D22">
    <cfRule type="duplicateValues" dxfId="32478" priority="1600"/>
  </conditionalFormatting>
  <conditionalFormatting sqref="D22">
    <cfRule type="duplicateValues" dxfId="32477" priority="1599"/>
  </conditionalFormatting>
  <conditionalFormatting sqref="D22">
    <cfRule type="duplicateValues" dxfId="32476" priority="1598"/>
  </conditionalFormatting>
  <conditionalFormatting sqref="D22">
    <cfRule type="duplicateValues" dxfId="32475" priority="1597"/>
  </conditionalFormatting>
  <conditionalFormatting sqref="D22">
    <cfRule type="duplicateValues" dxfId="32474" priority="1596"/>
  </conditionalFormatting>
  <conditionalFormatting sqref="D22">
    <cfRule type="duplicateValues" dxfId="32473" priority="1595"/>
  </conditionalFormatting>
  <conditionalFormatting sqref="D22">
    <cfRule type="duplicateValues" dxfId="32472" priority="1594"/>
  </conditionalFormatting>
  <conditionalFormatting sqref="D22">
    <cfRule type="duplicateValues" dxfId="32471" priority="1593"/>
  </conditionalFormatting>
  <conditionalFormatting sqref="D22">
    <cfRule type="duplicateValues" dxfId="32470" priority="1592"/>
  </conditionalFormatting>
  <conditionalFormatting sqref="D22">
    <cfRule type="duplicateValues" dxfId="32469" priority="1591"/>
  </conditionalFormatting>
  <conditionalFormatting sqref="D22">
    <cfRule type="duplicateValues" dxfId="32468" priority="1590"/>
  </conditionalFormatting>
  <conditionalFormatting sqref="D22">
    <cfRule type="duplicateValues" dxfId="32467" priority="1589"/>
  </conditionalFormatting>
  <conditionalFormatting sqref="D22">
    <cfRule type="duplicateValues" dxfId="32466" priority="1588"/>
  </conditionalFormatting>
  <conditionalFormatting sqref="D22">
    <cfRule type="duplicateValues" dxfId="32465" priority="1587"/>
  </conditionalFormatting>
  <conditionalFormatting sqref="D22">
    <cfRule type="duplicateValues" dxfId="32464" priority="1586"/>
  </conditionalFormatting>
  <conditionalFormatting sqref="D22">
    <cfRule type="duplicateValues" dxfId="32463" priority="1585"/>
  </conditionalFormatting>
  <conditionalFormatting sqref="D20">
    <cfRule type="duplicateValues" dxfId="32462" priority="1464"/>
  </conditionalFormatting>
  <conditionalFormatting sqref="D20">
    <cfRule type="duplicateValues" dxfId="32461" priority="1463"/>
  </conditionalFormatting>
  <conditionalFormatting sqref="D20">
    <cfRule type="duplicateValues" dxfId="32460" priority="1462"/>
  </conditionalFormatting>
  <conditionalFormatting sqref="D20">
    <cfRule type="duplicateValues" dxfId="32459" priority="1461"/>
  </conditionalFormatting>
  <conditionalFormatting sqref="D20">
    <cfRule type="duplicateValues" dxfId="32458" priority="1460"/>
  </conditionalFormatting>
  <conditionalFormatting sqref="D20">
    <cfRule type="duplicateValues" dxfId="32457" priority="1459"/>
  </conditionalFormatting>
  <conditionalFormatting sqref="D20">
    <cfRule type="duplicateValues" dxfId="32456" priority="1458"/>
  </conditionalFormatting>
  <conditionalFormatting sqref="D20">
    <cfRule type="duplicateValues" dxfId="32455" priority="1457"/>
  </conditionalFormatting>
  <conditionalFormatting sqref="D20">
    <cfRule type="duplicateValues" dxfId="32454" priority="1456"/>
  </conditionalFormatting>
  <conditionalFormatting sqref="D20">
    <cfRule type="duplicateValues" dxfId="32453" priority="1455"/>
  </conditionalFormatting>
  <conditionalFormatting sqref="D20">
    <cfRule type="duplicateValues" dxfId="32452" priority="1454"/>
  </conditionalFormatting>
  <conditionalFormatting sqref="D20">
    <cfRule type="duplicateValues" dxfId="32451" priority="1453"/>
  </conditionalFormatting>
  <conditionalFormatting sqref="D20">
    <cfRule type="duplicateValues" dxfId="32450" priority="1452"/>
  </conditionalFormatting>
  <conditionalFormatting sqref="D20">
    <cfRule type="duplicateValues" dxfId="32449" priority="1451"/>
  </conditionalFormatting>
  <conditionalFormatting sqref="D20">
    <cfRule type="duplicateValues" dxfId="32448" priority="1450"/>
  </conditionalFormatting>
  <conditionalFormatting sqref="D20">
    <cfRule type="duplicateValues" dxfId="32447" priority="1449"/>
  </conditionalFormatting>
  <conditionalFormatting sqref="D20">
    <cfRule type="duplicateValues" dxfId="32446" priority="1448"/>
  </conditionalFormatting>
  <conditionalFormatting sqref="D20">
    <cfRule type="duplicateValues" dxfId="32445" priority="1447"/>
  </conditionalFormatting>
  <conditionalFormatting sqref="D20">
    <cfRule type="duplicateValues" dxfId="32444" priority="1446"/>
  </conditionalFormatting>
  <conditionalFormatting sqref="D20">
    <cfRule type="duplicateValues" dxfId="32443" priority="1445"/>
  </conditionalFormatting>
  <conditionalFormatting sqref="D20">
    <cfRule type="duplicateValues" dxfId="32442" priority="1444"/>
  </conditionalFormatting>
  <conditionalFormatting sqref="D20">
    <cfRule type="duplicateValues" dxfId="32441" priority="1443"/>
  </conditionalFormatting>
  <conditionalFormatting sqref="D20">
    <cfRule type="duplicateValues" dxfId="32440" priority="1442"/>
  </conditionalFormatting>
  <conditionalFormatting sqref="D20">
    <cfRule type="duplicateValues" dxfId="32439" priority="1441"/>
  </conditionalFormatting>
  <conditionalFormatting sqref="D37">
    <cfRule type="duplicateValues" dxfId="32438" priority="1416"/>
  </conditionalFormatting>
  <conditionalFormatting sqref="D37">
    <cfRule type="duplicateValues" dxfId="32437" priority="1415"/>
  </conditionalFormatting>
  <conditionalFormatting sqref="D37">
    <cfRule type="duplicateValues" dxfId="32436" priority="1414"/>
  </conditionalFormatting>
  <conditionalFormatting sqref="D37">
    <cfRule type="duplicateValues" dxfId="32435" priority="1413"/>
  </conditionalFormatting>
  <conditionalFormatting sqref="D37">
    <cfRule type="duplicateValues" dxfId="32434" priority="1412"/>
  </conditionalFormatting>
  <conditionalFormatting sqref="D37">
    <cfRule type="duplicateValues" dxfId="32433" priority="1411"/>
  </conditionalFormatting>
  <conditionalFormatting sqref="D37">
    <cfRule type="duplicateValues" dxfId="32432" priority="1410"/>
  </conditionalFormatting>
  <conditionalFormatting sqref="D37">
    <cfRule type="duplicateValues" dxfId="32431" priority="1409"/>
  </conditionalFormatting>
  <conditionalFormatting sqref="D37">
    <cfRule type="duplicateValues" dxfId="32430" priority="1408"/>
  </conditionalFormatting>
  <conditionalFormatting sqref="D37">
    <cfRule type="duplicateValues" dxfId="32429" priority="1407"/>
  </conditionalFormatting>
  <conditionalFormatting sqref="D37">
    <cfRule type="duplicateValues" dxfId="32428" priority="1406"/>
  </conditionalFormatting>
  <conditionalFormatting sqref="D37">
    <cfRule type="duplicateValues" dxfId="32427" priority="1405"/>
  </conditionalFormatting>
  <conditionalFormatting sqref="D37">
    <cfRule type="duplicateValues" dxfId="32426" priority="1404"/>
  </conditionalFormatting>
  <conditionalFormatting sqref="D37">
    <cfRule type="duplicateValues" dxfId="32425" priority="1403"/>
  </conditionalFormatting>
  <conditionalFormatting sqref="D37">
    <cfRule type="duplicateValues" dxfId="32424" priority="1402"/>
  </conditionalFormatting>
  <conditionalFormatting sqref="D37">
    <cfRule type="duplicateValues" dxfId="32423" priority="1401"/>
  </conditionalFormatting>
  <conditionalFormatting sqref="D37">
    <cfRule type="duplicateValues" dxfId="32422" priority="1400"/>
  </conditionalFormatting>
  <conditionalFormatting sqref="D37">
    <cfRule type="duplicateValues" dxfId="32421" priority="1399"/>
  </conditionalFormatting>
  <conditionalFormatting sqref="D37">
    <cfRule type="duplicateValues" dxfId="32420" priority="1398"/>
  </conditionalFormatting>
  <conditionalFormatting sqref="D37">
    <cfRule type="duplicateValues" dxfId="32419" priority="1397"/>
  </conditionalFormatting>
  <conditionalFormatting sqref="D37">
    <cfRule type="duplicateValues" dxfId="32418" priority="1396"/>
  </conditionalFormatting>
  <conditionalFormatting sqref="D37">
    <cfRule type="duplicateValues" dxfId="32417" priority="1395"/>
  </conditionalFormatting>
  <conditionalFormatting sqref="D37">
    <cfRule type="duplicateValues" dxfId="32416" priority="1394"/>
  </conditionalFormatting>
  <conditionalFormatting sqref="D37">
    <cfRule type="duplicateValues" dxfId="32415" priority="1393"/>
  </conditionalFormatting>
  <conditionalFormatting sqref="D29">
    <cfRule type="duplicateValues" dxfId="32414" priority="1368"/>
  </conditionalFormatting>
  <conditionalFormatting sqref="D29">
    <cfRule type="duplicateValues" dxfId="32413" priority="1367"/>
  </conditionalFormatting>
  <conditionalFormatting sqref="D29">
    <cfRule type="duplicateValues" dxfId="32412" priority="1366"/>
  </conditionalFormatting>
  <conditionalFormatting sqref="D29">
    <cfRule type="duplicateValues" dxfId="32411" priority="1365"/>
  </conditionalFormatting>
  <conditionalFormatting sqref="D29">
    <cfRule type="duplicateValues" dxfId="32410" priority="1364"/>
  </conditionalFormatting>
  <conditionalFormatting sqref="D29">
    <cfRule type="duplicateValues" dxfId="32409" priority="1363"/>
  </conditionalFormatting>
  <conditionalFormatting sqref="D29">
    <cfRule type="duplicateValues" dxfId="32408" priority="1362"/>
  </conditionalFormatting>
  <conditionalFormatting sqref="D29">
    <cfRule type="duplicateValues" dxfId="32407" priority="1361"/>
  </conditionalFormatting>
  <conditionalFormatting sqref="D29">
    <cfRule type="duplicateValues" dxfId="32406" priority="1360"/>
  </conditionalFormatting>
  <conditionalFormatting sqref="D29">
    <cfRule type="duplicateValues" dxfId="32405" priority="1359"/>
  </conditionalFormatting>
  <conditionalFormatting sqref="D29">
    <cfRule type="duplicateValues" dxfId="32404" priority="1358"/>
  </conditionalFormatting>
  <conditionalFormatting sqref="D29">
    <cfRule type="duplicateValues" dxfId="32403" priority="1357"/>
  </conditionalFormatting>
  <conditionalFormatting sqref="D29">
    <cfRule type="duplicateValues" dxfId="32402" priority="1356"/>
  </conditionalFormatting>
  <conditionalFormatting sqref="D29">
    <cfRule type="duplicateValues" dxfId="32401" priority="1355"/>
  </conditionalFormatting>
  <conditionalFormatting sqref="D29">
    <cfRule type="duplicateValues" dxfId="32400" priority="1354"/>
  </conditionalFormatting>
  <conditionalFormatting sqref="D29">
    <cfRule type="duplicateValues" dxfId="32399" priority="1353"/>
  </conditionalFormatting>
  <conditionalFormatting sqref="D29">
    <cfRule type="duplicateValues" dxfId="32398" priority="1352"/>
  </conditionalFormatting>
  <conditionalFormatting sqref="D29">
    <cfRule type="duplicateValues" dxfId="32397" priority="1351"/>
  </conditionalFormatting>
  <conditionalFormatting sqref="D29">
    <cfRule type="duplicateValues" dxfId="32396" priority="1350"/>
  </conditionalFormatting>
  <conditionalFormatting sqref="D29">
    <cfRule type="duplicateValues" dxfId="32395" priority="1349"/>
  </conditionalFormatting>
  <conditionalFormatting sqref="D29">
    <cfRule type="duplicateValues" dxfId="32394" priority="1348"/>
  </conditionalFormatting>
  <conditionalFormatting sqref="D29">
    <cfRule type="duplicateValues" dxfId="32393" priority="1347"/>
  </conditionalFormatting>
  <conditionalFormatting sqref="D29">
    <cfRule type="duplicateValues" dxfId="32392" priority="1346"/>
  </conditionalFormatting>
  <conditionalFormatting sqref="D29">
    <cfRule type="duplicateValues" dxfId="32391" priority="1345"/>
  </conditionalFormatting>
  <conditionalFormatting sqref="D25">
    <cfRule type="duplicateValues" dxfId="32390" priority="1320"/>
  </conditionalFormatting>
  <conditionalFormatting sqref="D25">
    <cfRule type="duplicateValues" dxfId="32389" priority="1319"/>
  </conditionalFormatting>
  <conditionalFormatting sqref="D25">
    <cfRule type="duplicateValues" dxfId="32388" priority="1318"/>
  </conditionalFormatting>
  <conditionalFormatting sqref="D25">
    <cfRule type="duplicateValues" dxfId="32387" priority="1317"/>
  </conditionalFormatting>
  <conditionalFormatting sqref="D25">
    <cfRule type="duplicateValues" dxfId="32386" priority="1316"/>
  </conditionalFormatting>
  <conditionalFormatting sqref="D25">
    <cfRule type="duplicateValues" dxfId="32385" priority="1315"/>
  </conditionalFormatting>
  <conditionalFormatting sqref="D25">
    <cfRule type="duplicateValues" dxfId="32384" priority="1314"/>
  </conditionalFormatting>
  <conditionalFormatting sqref="D25">
    <cfRule type="duplicateValues" dxfId="32383" priority="1313"/>
  </conditionalFormatting>
  <conditionalFormatting sqref="D25">
    <cfRule type="duplicateValues" dxfId="32382" priority="1312"/>
  </conditionalFormatting>
  <conditionalFormatting sqref="D25">
    <cfRule type="duplicateValues" dxfId="32381" priority="1311"/>
  </conditionalFormatting>
  <conditionalFormatting sqref="D25">
    <cfRule type="duplicateValues" dxfId="32380" priority="1310"/>
  </conditionalFormatting>
  <conditionalFormatting sqref="D25">
    <cfRule type="duplicateValues" dxfId="32379" priority="1309"/>
  </conditionalFormatting>
  <conditionalFormatting sqref="D25">
    <cfRule type="duplicateValues" dxfId="32378" priority="1308"/>
  </conditionalFormatting>
  <conditionalFormatting sqref="D25">
    <cfRule type="duplicateValues" dxfId="32377" priority="1307"/>
  </conditionalFormatting>
  <conditionalFormatting sqref="D25">
    <cfRule type="duplicateValues" dxfId="32376" priority="1306"/>
  </conditionalFormatting>
  <conditionalFormatting sqref="D25">
    <cfRule type="duplicateValues" dxfId="32375" priority="1305"/>
  </conditionalFormatting>
  <conditionalFormatting sqref="D25">
    <cfRule type="duplicateValues" dxfId="32374" priority="1304"/>
  </conditionalFormatting>
  <conditionalFormatting sqref="D25">
    <cfRule type="duplicateValues" dxfId="32373" priority="1303"/>
  </conditionalFormatting>
  <conditionalFormatting sqref="D25">
    <cfRule type="duplicateValues" dxfId="32372" priority="1302"/>
  </conditionalFormatting>
  <conditionalFormatting sqref="D25">
    <cfRule type="duplicateValues" dxfId="32371" priority="1301"/>
  </conditionalFormatting>
  <conditionalFormatting sqref="D25">
    <cfRule type="duplicateValues" dxfId="32370" priority="1300"/>
  </conditionalFormatting>
  <conditionalFormatting sqref="D25">
    <cfRule type="duplicateValues" dxfId="32369" priority="1299"/>
  </conditionalFormatting>
  <conditionalFormatting sqref="D25">
    <cfRule type="duplicateValues" dxfId="32368" priority="1298"/>
  </conditionalFormatting>
  <conditionalFormatting sqref="D25">
    <cfRule type="duplicateValues" dxfId="32367" priority="1297"/>
  </conditionalFormatting>
  <conditionalFormatting sqref="D23">
    <cfRule type="duplicateValues" dxfId="32366" priority="1296"/>
  </conditionalFormatting>
  <conditionalFormatting sqref="D23">
    <cfRule type="duplicateValues" dxfId="32365" priority="1295"/>
  </conditionalFormatting>
  <conditionalFormatting sqref="D23">
    <cfRule type="duplicateValues" dxfId="32364" priority="1294"/>
  </conditionalFormatting>
  <conditionalFormatting sqref="D23">
    <cfRule type="duplicateValues" dxfId="32363" priority="1293"/>
  </conditionalFormatting>
  <conditionalFormatting sqref="D23">
    <cfRule type="duplicateValues" dxfId="32362" priority="1292"/>
  </conditionalFormatting>
  <conditionalFormatting sqref="D23">
    <cfRule type="duplicateValues" dxfId="32361" priority="1291"/>
  </conditionalFormatting>
  <conditionalFormatting sqref="D23">
    <cfRule type="duplicateValues" dxfId="32360" priority="1290"/>
  </conditionalFormatting>
  <conditionalFormatting sqref="D23">
    <cfRule type="duplicateValues" dxfId="32359" priority="1289"/>
  </conditionalFormatting>
  <conditionalFormatting sqref="D23">
    <cfRule type="duplicateValues" dxfId="32358" priority="1288"/>
  </conditionalFormatting>
  <conditionalFormatting sqref="D23">
    <cfRule type="duplicateValues" dxfId="32357" priority="1287"/>
  </conditionalFormatting>
  <conditionalFormatting sqref="D23">
    <cfRule type="duplicateValues" dxfId="32356" priority="1286"/>
  </conditionalFormatting>
  <conditionalFormatting sqref="D23">
    <cfRule type="duplicateValues" dxfId="32355" priority="1285"/>
  </conditionalFormatting>
  <conditionalFormatting sqref="D23">
    <cfRule type="duplicateValues" dxfId="32354" priority="1284"/>
  </conditionalFormatting>
  <conditionalFormatting sqref="D23">
    <cfRule type="duplicateValues" dxfId="32353" priority="1283"/>
  </conditionalFormatting>
  <conditionalFormatting sqref="D23">
    <cfRule type="duplicateValues" dxfId="32352" priority="1282"/>
  </conditionalFormatting>
  <conditionalFormatting sqref="D23">
    <cfRule type="duplicateValues" dxfId="32351" priority="1281"/>
  </conditionalFormatting>
  <conditionalFormatting sqref="D23">
    <cfRule type="duplicateValues" dxfId="32350" priority="1280"/>
  </conditionalFormatting>
  <conditionalFormatting sqref="D23">
    <cfRule type="duplicateValues" dxfId="32349" priority="1279"/>
  </conditionalFormatting>
  <conditionalFormatting sqref="D23">
    <cfRule type="duplicateValues" dxfId="32348" priority="1278"/>
  </conditionalFormatting>
  <conditionalFormatting sqref="D23">
    <cfRule type="duplicateValues" dxfId="32347" priority="1277"/>
  </conditionalFormatting>
  <conditionalFormatting sqref="D23">
    <cfRule type="duplicateValues" dxfId="32346" priority="1276"/>
  </conditionalFormatting>
  <conditionalFormatting sqref="D23">
    <cfRule type="duplicateValues" dxfId="32345" priority="1275"/>
  </conditionalFormatting>
  <conditionalFormatting sqref="D23">
    <cfRule type="duplicateValues" dxfId="32344" priority="1274"/>
  </conditionalFormatting>
  <conditionalFormatting sqref="D23">
    <cfRule type="duplicateValues" dxfId="32343" priority="1273"/>
  </conditionalFormatting>
  <conditionalFormatting sqref="D21">
    <cfRule type="duplicateValues" dxfId="32342" priority="1200"/>
  </conditionalFormatting>
  <conditionalFormatting sqref="D21">
    <cfRule type="duplicateValues" dxfId="32341" priority="1199"/>
  </conditionalFormatting>
  <conditionalFormatting sqref="D21">
    <cfRule type="duplicateValues" dxfId="32340" priority="1198"/>
  </conditionalFormatting>
  <conditionalFormatting sqref="D21">
    <cfRule type="duplicateValues" dxfId="32339" priority="1197"/>
  </conditionalFormatting>
  <conditionalFormatting sqref="D21">
    <cfRule type="duplicateValues" dxfId="32338" priority="1196"/>
  </conditionalFormatting>
  <conditionalFormatting sqref="D21">
    <cfRule type="duplicateValues" dxfId="32337" priority="1195"/>
  </conditionalFormatting>
  <conditionalFormatting sqref="D21">
    <cfRule type="duplicateValues" dxfId="32336" priority="1194"/>
  </conditionalFormatting>
  <conditionalFormatting sqref="D21">
    <cfRule type="duplicateValues" dxfId="32335" priority="1193"/>
  </conditionalFormatting>
  <conditionalFormatting sqref="D21">
    <cfRule type="duplicateValues" dxfId="32334" priority="1192"/>
  </conditionalFormatting>
  <conditionalFormatting sqref="D21">
    <cfRule type="duplicateValues" dxfId="32333" priority="1191"/>
  </conditionalFormatting>
  <conditionalFormatting sqref="D21">
    <cfRule type="duplicateValues" dxfId="32332" priority="1190"/>
  </conditionalFormatting>
  <conditionalFormatting sqref="D21">
    <cfRule type="duplicateValues" dxfId="32331" priority="1189"/>
  </conditionalFormatting>
  <conditionalFormatting sqref="D21">
    <cfRule type="duplicateValues" dxfId="32330" priority="1188"/>
  </conditionalFormatting>
  <conditionalFormatting sqref="D21">
    <cfRule type="duplicateValues" dxfId="32329" priority="1187"/>
  </conditionalFormatting>
  <conditionalFormatting sqref="D21">
    <cfRule type="duplicateValues" dxfId="32328" priority="1186"/>
  </conditionalFormatting>
  <conditionalFormatting sqref="D21">
    <cfRule type="duplicateValues" dxfId="32327" priority="1185"/>
  </conditionalFormatting>
  <conditionalFormatting sqref="D21">
    <cfRule type="duplicateValues" dxfId="32326" priority="1184"/>
  </conditionalFormatting>
  <conditionalFormatting sqref="D21">
    <cfRule type="duplicateValues" dxfId="32325" priority="1183"/>
  </conditionalFormatting>
  <conditionalFormatting sqref="D21">
    <cfRule type="duplicateValues" dxfId="32324" priority="1182"/>
  </conditionalFormatting>
  <conditionalFormatting sqref="D21">
    <cfRule type="duplicateValues" dxfId="32323" priority="1181"/>
  </conditionalFormatting>
  <conditionalFormatting sqref="D21">
    <cfRule type="duplicateValues" dxfId="32322" priority="1180"/>
  </conditionalFormatting>
  <conditionalFormatting sqref="D21">
    <cfRule type="duplicateValues" dxfId="32321" priority="1179"/>
  </conditionalFormatting>
  <conditionalFormatting sqref="D21">
    <cfRule type="duplicateValues" dxfId="32320" priority="1178"/>
  </conditionalFormatting>
  <conditionalFormatting sqref="D21">
    <cfRule type="duplicateValues" dxfId="32319" priority="1177"/>
  </conditionalFormatting>
  <conditionalFormatting sqref="D33">
    <cfRule type="duplicateValues" dxfId="32318" priority="1056"/>
  </conditionalFormatting>
  <conditionalFormatting sqref="D33">
    <cfRule type="duplicateValues" dxfId="32317" priority="1055"/>
  </conditionalFormatting>
  <conditionalFormatting sqref="D33">
    <cfRule type="duplicateValues" dxfId="32316" priority="1054"/>
  </conditionalFormatting>
  <conditionalFormatting sqref="D33">
    <cfRule type="duplicateValues" dxfId="32315" priority="1053"/>
  </conditionalFormatting>
  <conditionalFormatting sqref="D33">
    <cfRule type="duplicateValues" dxfId="32314" priority="1052"/>
  </conditionalFormatting>
  <conditionalFormatting sqref="D33">
    <cfRule type="duplicateValues" dxfId="32313" priority="1051"/>
  </conditionalFormatting>
  <conditionalFormatting sqref="D33">
    <cfRule type="duplicateValues" dxfId="32312" priority="1050"/>
  </conditionalFormatting>
  <conditionalFormatting sqref="D33">
    <cfRule type="duplicateValues" dxfId="32311" priority="1049"/>
  </conditionalFormatting>
  <conditionalFormatting sqref="D33">
    <cfRule type="duplicateValues" dxfId="32310" priority="1048"/>
  </conditionalFormatting>
  <conditionalFormatting sqref="D33">
    <cfRule type="duplicateValues" dxfId="32309" priority="1047"/>
  </conditionalFormatting>
  <conditionalFormatting sqref="D33">
    <cfRule type="duplicateValues" dxfId="32308" priority="1046"/>
  </conditionalFormatting>
  <conditionalFormatting sqref="D33">
    <cfRule type="duplicateValues" dxfId="32307" priority="1045"/>
  </conditionalFormatting>
  <conditionalFormatting sqref="D33">
    <cfRule type="duplicateValues" dxfId="32306" priority="1044"/>
  </conditionalFormatting>
  <conditionalFormatting sqref="D33">
    <cfRule type="duplicateValues" dxfId="32305" priority="1043"/>
  </conditionalFormatting>
  <conditionalFormatting sqref="D33">
    <cfRule type="duplicateValues" dxfId="32304" priority="1042"/>
  </conditionalFormatting>
  <conditionalFormatting sqref="D33">
    <cfRule type="duplicateValues" dxfId="32303" priority="1041"/>
  </conditionalFormatting>
  <conditionalFormatting sqref="D33">
    <cfRule type="duplicateValues" dxfId="32302" priority="1040"/>
  </conditionalFormatting>
  <conditionalFormatting sqref="D33">
    <cfRule type="duplicateValues" dxfId="32301" priority="1039"/>
  </conditionalFormatting>
  <conditionalFormatting sqref="D33">
    <cfRule type="duplicateValues" dxfId="32300" priority="1038"/>
  </conditionalFormatting>
  <conditionalFormatting sqref="D33">
    <cfRule type="duplicateValues" dxfId="32299" priority="1037"/>
  </conditionalFormatting>
  <conditionalFormatting sqref="D33">
    <cfRule type="duplicateValues" dxfId="32298" priority="1036"/>
  </conditionalFormatting>
  <conditionalFormatting sqref="D33">
    <cfRule type="duplicateValues" dxfId="32297" priority="1035"/>
  </conditionalFormatting>
  <conditionalFormatting sqref="D33">
    <cfRule type="duplicateValues" dxfId="32296" priority="1034"/>
  </conditionalFormatting>
  <conditionalFormatting sqref="D33">
    <cfRule type="duplicateValues" dxfId="32295" priority="1033"/>
  </conditionalFormatting>
  <conditionalFormatting sqref="D48">
    <cfRule type="duplicateValues" dxfId="32294" priority="1032"/>
  </conditionalFormatting>
  <conditionalFormatting sqref="D48">
    <cfRule type="duplicateValues" dxfId="32293" priority="1031"/>
  </conditionalFormatting>
  <conditionalFormatting sqref="D48">
    <cfRule type="duplicateValues" dxfId="32292" priority="1030"/>
  </conditionalFormatting>
  <conditionalFormatting sqref="D48">
    <cfRule type="duplicateValues" dxfId="32291" priority="1029"/>
  </conditionalFormatting>
  <conditionalFormatting sqref="D48">
    <cfRule type="duplicateValues" dxfId="32290" priority="1028"/>
  </conditionalFormatting>
  <conditionalFormatting sqref="D48">
    <cfRule type="duplicateValues" dxfId="32289" priority="1027"/>
  </conditionalFormatting>
  <conditionalFormatting sqref="D48">
    <cfRule type="duplicateValues" dxfId="32288" priority="1026"/>
  </conditionalFormatting>
  <conditionalFormatting sqref="D48">
    <cfRule type="duplicateValues" dxfId="32287" priority="1025"/>
  </conditionalFormatting>
  <conditionalFormatting sqref="D48">
    <cfRule type="duplicateValues" dxfId="32286" priority="1024"/>
  </conditionalFormatting>
  <conditionalFormatting sqref="D48">
    <cfRule type="duplicateValues" dxfId="32285" priority="1023"/>
  </conditionalFormatting>
  <conditionalFormatting sqref="D48">
    <cfRule type="duplicateValues" dxfId="32284" priority="1022"/>
  </conditionalFormatting>
  <conditionalFormatting sqref="D48">
    <cfRule type="duplicateValues" dxfId="32283" priority="1021"/>
  </conditionalFormatting>
  <conditionalFormatting sqref="D48">
    <cfRule type="duplicateValues" dxfId="32282" priority="1020"/>
  </conditionalFormatting>
  <conditionalFormatting sqref="D48">
    <cfRule type="duplicateValues" dxfId="32281" priority="1019"/>
  </conditionalFormatting>
  <conditionalFormatting sqref="D48">
    <cfRule type="duplicateValues" dxfId="32280" priority="1018"/>
  </conditionalFormatting>
  <conditionalFormatting sqref="D48">
    <cfRule type="duplicateValues" dxfId="32279" priority="1017"/>
  </conditionalFormatting>
  <conditionalFormatting sqref="D48">
    <cfRule type="duplicateValues" dxfId="32278" priority="1016"/>
  </conditionalFormatting>
  <conditionalFormatting sqref="D48">
    <cfRule type="duplicateValues" dxfId="32277" priority="1015"/>
  </conditionalFormatting>
  <conditionalFormatting sqref="D48">
    <cfRule type="duplicateValues" dxfId="32276" priority="1014"/>
  </conditionalFormatting>
  <conditionalFormatting sqref="D48">
    <cfRule type="duplicateValues" dxfId="32275" priority="1013"/>
  </conditionalFormatting>
  <conditionalFormatting sqref="D48">
    <cfRule type="duplicateValues" dxfId="32274" priority="1012"/>
  </conditionalFormatting>
  <conditionalFormatting sqref="D48">
    <cfRule type="duplicateValues" dxfId="32273" priority="1011"/>
  </conditionalFormatting>
  <conditionalFormatting sqref="D48">
    <cfRule type="duplicateValues" dxfId="32272" priority="1010"/>
  </conditionalFormatting>
  <conditionalFormatting sqref="D48">
    <cfRule type="duplicateValues" dxfId="32271" priority="1009"/>
  </conditionalFormatting>
  <conditionalFormatting sqref="D18">
    <cfRule type="duplicateValues" dxfId="32270" priority="1008"/>
  </conditionalFormatting>
  <conditionalFormatting sqref="D18">
    <cfRule type="duplicateValues" dxfId="32269" priority="1007"/>
  </conditionalFormatting>
  <conditionalFormatting sqref="D18">
    <cfRule type="duplicateValues" dxfId="32268" priority="1006"/>
  </conditionalFormatting>
  <conditionalFormatting sqref="D18">
    <cfRule type="duplicateValues" dxfId="32267" priority="1005"/>
  </conditionalFormatting>
  <conditionalFormatting sqref="D18">
    <cfRule type="duplicateValues" dxfId="32266" priority="1004"/>
  </conditionalFormatting>
  <conditionalFormatting sqref="D18">
    <cfRule type="duplicateValues" dxfId="32265" priority="1003"/>
  </conditionalFormatting>
  <conditionalFormatting sqref="D18">
    <cfRule type="duplicateValues" dxfId="32264" priority="1002"/>
  </conditionalFormatting>
  <conditionalFormatting sqref="D18">
    <cfRule type="duplicateValues" dxfId="32263" priority="1001"/>
  </conditionalFormatting>
  <conditionalFormatting sqref="D18">
    <cfRule type="duplicateValues" dxfId="32262" priority="1000"/>
  </conditionalFormatting>
  <conditionalFormatting sqref="D18">
    <cfRule type="duplicateValues" dxfId="32261" priority="999"/>
  </conditionalFormatting>
  <conditionalFormatting sqref="D18">
    <cfRule type="duplicateValues" dxfId="32260" priority="998"/>
  </conditionalFormatting>
  <conditionalFormatting sqref="D18">
    <cfRule type="duplicateValues" dxfId="32259" priority="997"/>
  </conditionalFormatting>
  <conditionalFormatting sqref="D18">
    <cfRule type="duplicateValues" dxfId="32258" priority="996"/>
  </conditionalFormatting>
  <conditionalFormatting sqref="D18">
    <cfRule type="duplicateValues" dxfId="32257" priority="995"/>
  </conditionalFormatting>
  <conditionalFormatting sqref="D18">
    <cfRule type="duplicateValues" dxfId="32256" priority="994"/>
  </conditionalFormatting>
  <conditionalFormatting sqref="D18">
    <cfRule type="duplicateValues" dxfId="32255" priority="993"/>
  </conditionalFormatting>
  <conditionalFormatting sqref="D18">
    <cfRule type="duplicateValues" dxfId="32254" priority="992"/>
  </conditionalFormatting>
  <conditionalFormatting sqref="D18">
    <cfRule type="duplicateValues" dxfId="32253" priority="991"/>
  </conditionalFormatting>
  <conditionalFormatting sqref="D18">
    <cfRule type="duplicateValues" dxfId="32252" priority="990"/>
  </conditionalFormatting>
  <conditionalFormatting sqref="D18">
    <cfRule type="duplicateValues" dxfId="32251" priority="989"/>
  </conditionalFormatting>
  <conditionalFormatting sqref="D18">
    <cfRule type="duplicateValues" dxfId="32250" priority="988"/>
  </conditionalFormatting>
  <conditionalFormatting sqref="D18">
    <cfRule type="duplicateValues" dxfId="32249" priority="987"/>
  </conditionalFormatting>
  <conditionalFormatting sqref="D18">
    <cfRule type="duplicateValues" dxfId="32248" priority="986"/>
  </conditionalFormatting>
  <conditionalFormatting sqref="D18">
    <cfRule type="duplicateValues" dxfId="32247" priority="985"/>
  </conditionalFormatting>
  <conditionalFormatting sqref="D8">
    <cfRule type="duplicateValues" dxfId="32246" priority="984"/>
  </conditionalFormatting>
  <conditionalFormatting sqref="D8">
    <cfRule type="duplicateValues" dxfId="32245" priority="983"/>
  </conditionalFormatting>
  <conditionalFormatting sqref="D8">
    <cfRule type="duplicateValues" dxfId="32244" priority="982"/>
  </conditionalFormatting>
  <conditionalFormatting sqref="D8">
    <cfRule type="duplicateValues" dxfId="32243" priority="981"/>
  </conditionalFormatting>
  <conditionalFormatting sqref="D8">
    <cfRule type="duplicateValues" dxfId="32242" priority="980"/>
  </conditionalFormatting>
  <conditionalFormatting sqref="D8">
    <cfRule type="duplicateValues" dxfId="32241" priority="979"/>
  </conditionalFormatting>
  <conditionalFormatting sqref="D8">
    <cfRule type="duplicateValues" dxfId="32240" priority="978"/>
  </conditionalFormatting>
  <conditionalFormatting sqref="D8">
    <cfRule type="duplicateValues" dxfId="32239" priority="977"/>
  </conditionalFormatting>
  <conditionalFormatting sqref="D8">
    <cfRule type="duplicateValues" dxfId="32238" priority="976"/>
  </conditionalFormatting>
  <conditionalFormatting sqref="D8">
    <cfRule type="duplicateValues" dxfId="32237" priority="975"/>
  </conditionalFormatting>
  <conditionalFormatting sqref="D8">
    <cfRule type="duplicateValues" dxfId="32236" priority="974"/>
  </conditionalFormatting>
  <conditionalFormatting sqref="D8">
    <cfRule type="duplicateValues" dxfId="32235" priority="973"/>
  </conditionalFormatting>
  <conditionalFormatting sqref="D8">
    <cfRule type="duplicateValues" dxfId="32234" priority="972"/>
  </conditionalFormatting>
  <conditionalFormatting sqref="D8">
    <cfRule type="duplicateValues" dxfId="32233" priority="971"/>
  </conditionalFormatting>
  <conditionalFormatting sqref="D8">
    <cfRule type="duplicateValues" dxfId="32232" priority="970"/>
  </conditionalFormatting>
  <conditionalFormatting sqref="D8">
    <cfRule type="duplicateValues" dxfId="32231" priority="969"/>
  </conditionalFormatting>
  <conditionalFormatting sqref="D8">
    <cfRule type="duplicateValues" dxfId="32230" priority="968"/>
  </conditionalFormatting>
  <conditionalFormatting sqref="D8">
    <cfRule type="duplicateValues" dxfId="32229" priority="967"/>
  </conditionalFormatting>
  <conditionalFormatting sqref="D8">
    <cfRule type="duplicateValues" dxfId="32228" priority="966"/>
  </conditionalFormatting>
  <conditionalFormatting sqref="D8">
    <cfRule type="duplicateValues" dxfId="32227" priority="965"/>
  </conditionalFormatting>
  <conditionalFormatting sqref="D8">
    <cfRule type="duplicateValues" dxfId="32226" priority="964"/>
  </conditionalFormatting>
  <conditionalFormatting sqref="D8">
    <cfRule type="duplicateValues" dxfId="32225" priority="963"/>
  </conditionalFormatting>
  <conditionalFormatting sqref="D8">
    <cfRule type="duplicateValues" dxfId="32224" priority="962"/>
  </conditionalFormatting>
  <conditionalFormatting sqref="D8">
    <cfRule type="duplicateValues" dxfId="32223" priority="961"/>
  </conditionalFormatting>
  <conditionalFormatting sqref="D4">
    <cfRule type="duplicateValues" dxfId="32222" priority="936"/>
  </conditionalFormatting>
  <conditionalFormatting sqref="D4">
    <cfRule type="duplicateValues" dxfId="32221" priority="935"/>
  </conditionalFormatting>
  <conditionalFormatting sqref="D4">
    <cfRule type="duplicateValues" dxfId="32220" priority="934"/>
  </conditionalFormatting>
  <conditionalFormatting sqref="D4">
    <cfRule type="duplicateValues" dxfId="32219" priority="933"/>
  </conditionalFormatting>
  <conditionalFormatting sqref="D4">
    <cfRule type="duplicateValues" dxfId="32218" priority="932"/>
  </conditionalFormatting>
  <conditionalFormatting sqref="D4">
    <cfRule type="duplicateValues" dxfId="32217" priority="931"/>
  </conditionalFormatting>
  <conditionalFormatting sqref="D4">
    <cfRule type="duplicateValues" dxfId="32216" priority="930"/>
  </conditionalFormatting>
  <conditionalFormatting sqref="D4">
    <cfRule type="duplicateValues" dxfId="32215" priority="929"/>
  </conditionalFormatting>
  <conditionalFormatting sqref="D4">
    <cfRule type="duplicateValues" dxfId="32214" priority="928"/>
  </conditionalFormatting>
  <conditionalFormatting sqref="D4">
    <cfRule type="duplicateValues" dxfId="32213" priority="927"/>
  </conditionalFormatting>
  <conditionalFormatting sqref="D4">
    <cfRule type="duplicateValues" dxfId="32212" priority="926"/>
  </conditionalFormatting>
  <conditionalFormatting sqref="D4">
    <cfRule type="duplicateValues" dxfId="32211" priority="925"/>
  </conditionalFormatting>
  <conditionalFormatting sqref="D4">
    <cfRule type="duplicateValues" dxfId="32210" priority="924"/>
  </conditionalFormatting>
  <conditionalFormatting sqref="D4">
    <cfRule type="duplicateValues" dxfId="32209" priority="923"/>
  </conditionalFormatting>
  <conditionalFormatting sqref="D4">
    <cfRule type="duplicateValues" dxfId="32208" priority="922"/>
  </conditionalFormatting>
  <conditionalFormatting sqref="D4">
    <cfRule type="duplicateValues" dxfId="32207" priority="921"/>
  </conditionalFormatting>
  <conditionalFormatting sqref="D4">
    <cfRule type="duplicateValues" dxfId="32206" priority="920"/>
  </conditionalFormatting>
  <conditionalFormatting sqref="D4">
    <cfRule type="duplicateValues" dxfId="32205" priority="919"/>
  </conditionalFormatting>
  <conditionalFormatting sqref="D4">
    <cfRule type="duplicateValues" dxfId="32204" priority="918"/>
  </conditionalFormatting>
  <conditionalFormatting sqref="D4">
    <cfRule type="duplicateValues" dxfId="32203" priority="917"/>
  </conditionalFormatting>
  <conditionalFormatting sqref="D4">
    <cfRule type="duplicateValues" dxfId="32202" priority="916"/>
  </conditionalFormatting>
  <conditionalFormatting sqref="D4">
    <cfRule type="duplicateValues" dxfId="32201" priority="915"/>
  </conditionalFormatting>
  <conditionalFormatting sqref="D4">
    <cfRule type="duplicateValues" dxfId="32200" priority="914"/>
  </conditionalFormatting>
  <conditionalFormatting sqref="D4">
    <cfRule type="duplicateValues" dxfId="32199" priority="913"/>
  </conditionalFormatting>
  <conditionalFormatting sqref="D5">
    <cfRule type="duplicateValues" dxfId="32198" priority="888"/>
  </conditionalFormatting>
  <conditionalFormatting sqref="D5">
    <cfRule type="duplicateValues" dxfId="32197" priority="887"/>
  </conditionalFormatting>
  <conditionalFormatting sqref="D5">
    <cfRule type="duplicateValues" dxfId="32196" priority="886"/>
  </conditionalFormatting>
  <conditionalFormatting sqref="D5">
    <cfRule type="duplicateValues" dxfId="32195" priority="885"/>
  </conditionalFormatting>
  <conditionalFormatting sqref="D5">
    <cfRule type="duplicateValues" dxfId="32194" priority="884"/>
  </conditionalFormatting>
  <conditionalFormatting sqref="D5">
    <cfRule type="duplicateValues" dxfId="32193" priority="883"/>
  </conditionalFormatting>
  <conditionalFormatting sqref="D5">
    <cfRule type="duplicateValues" dxfId="32192" priority="882"/>
  </conditionalFormatting>
  <conditionalFormatting sqref="D5">
    <cfRule type="duplicateValues" dxfId="32191" priority="881"/>
  </conditionalFormatting>
  <conditionalFormatting sqref="D5">
    <cfRule type="duplicateValues" dxfId="32190" priority="880"/>
  </conditionalFormatting>
  <conditionalFormatting sqref="D5">
    <cfRule type="duplicateValues" dxfId="32189" priority="879"/>
  </conditionalFormatting>
  <conditionalFormatting sqref="D5">
    <cfRule type="duplicateValues" dxfId="32188" priority="878"/>
  </conditionalFormatting>
  <conditionalFormatting sqref="D5">
    <cfRule type="duplicateValues" dxfId="32187" priority="877"/>
  </conditionalFormatting>
  <conditionalFormatting sqref="D5">
    <cfRule type="duplicateValues" dxfId="32186" priority="876"/>
  </conditionalFormatting>
  <conditionalFormatting sqref="D5">
    <cfRule type="duplicateValues" dxfId="32185" priority="875"/>
  </conditionalFormatting>
  <conditionalFormatting sqref="D5">
    <cfRule type="duplicateValues" dxfId="32184" priority="874"/>
  </conditionalFormatting>
  <conditionalFormatting sqref="D5">
    <cfRule type="duplicateValues" dxfId="32183" priority="873"/>
  </conditionalFormatting>
  <conditionalFormatting sqref="D5">
    <cfRule type="duplicateValues" dxfId="32182" priority="872"/>
  </conditionalFormatting>
  <conditionalFormatting sqref="D5">
    <cfRule type="duplicateValues" dxfId="32181" priority="871"/>
  </conditionalFormatting>
  <conditionalFormatting sqref="D5">
    <cfRule type="duplicateValues" dxfId="32180" priority="870"/>
  </conditionalFormatting>
  <conditionalFormatting sqref="D5">
    <cfRule type="duplicateValues" dxfId="32179" priority="869"/>
  </conditionalFormatting>
  <conditionalFormatting sqref="D5">
    <cfRule type="duplicateValues" dxfId="32178" priority="868"/>
  </conditionalFormatting>
  <conditionalFormatting sqref="D5">
    <cfRule type="duplicateValues" dxfId="32177" priority="867"/>
  </conditionalFormatting>
  <conditionalFormatting sqref="D5">
    <cfRule type="duplicateValues" dxfId="32176" priority="866"/>
  </conditionalFormatting>
  <conditionalFormatting sqref="D5">
    <cfRule type="duplicateValues" dxfId="32175" priority="865"/>
  </conditionalFormatting>
  <conditionalFormatting sqref="D11">
    <cfRule type="duplicateValues" dxfId="32174" priority="864"/>
  </conditionalFormatting>
  <conditionalFormatting sqref="D11">
    <cfRule type="duplicateValues" dxfId="32173" priority="863"/>
  </conditionalFormatting>
  <conditionalFormatting sqref="D11">
    <cfRule type="duplicateValues" dxfId="32172" priority="862"/>
  </conditionalFormatting>
  <conditionalFormatting sqref="D11">
    <cfRule type="duplicateValues" dxfId="32171" priority="861"/>
  </conditionalFormatting>
  <conditionalFormatting sqref="D11">
    <cfRule type="duplicateValues" dxfId="32170" priority="860"/>
  </conditionalFormatting>
  <conditionalFormatting sqref="D11">
    <cfRule type="duplicateValues" dxfId="32169" priority="859"/>
  </conditionalFormatting>
  <conditionalFormatting sqref="D11">
    <cfRule type="duplicateValues" dxfId="32168" priority="858"/>
  </conditionalFormatting>
  <conditionalFormatting sqref="D11">
    <cfRule type="duplicateValues" dxfId="32167" priority="857"/>
  </conditionalFormatting>
  <conditionalFormatting sqref="D11">
    <cfRule type="duplicateValues" dxfId="32166" priority="856"/>
  </conditionalFormatting>
  <conditionalFormatting sqref="D11">
    <cfRule type="duplicateValues" dxfId="32165" priority="855"/>
  </conditionalFormatting>
  <conditionalFormatting sqref="D11">
    <cfRule type="duplicateValues" dxfId="32164" priority="854"/>
  </conditionalFormatting>
  <conditionalFormatting sqref="D11">
    <cfRule type="duplicateValues" dxfId="32163" priority="853"/>
  </conditionalFormatting>
  <conditionalFormatting sqref="D11">
    <cfRule type="duplicateValues" dxfId="32162" priority="852"/>
  </conditionalFormatting>
  <conditionalFormatting sqref="D11">
    <cfRule type="duplicateValues" dxfId="32161" priority="851"/>
  </conditionalFormatting>
  <conditionalFormatting sqref="D11">
    <cfRule type="duplicateValues" dxfId="32160" priority="850"/>
  </conditionalFormatting>
  <conditionalFormatting sqref="D11">
    <cfRule type="duplicateValues" dxfId="32159" priority="849"/>
  </conditionalFormatting>
  <conditionalFormatting sqref="D11">
    <cfRule type="duplicateValues" dxfId="32158" priority="848"/>
  </conditionalFormatting>
  <conditionalFormatting sqref="D11">
    <cfRule type="duplicateValues" dxfId="32157" priority="847"/>
  </conditionalFormatting>
  <conditionalFormatting sqref="D11">
    <cfRule type="duplicateValues" dxfId="32156" priority="846"/>
  </conditionalFormatting>
  <conditionalFormatting sqref="D11">
    <cfRule type="duplicateValues" dxfId="32155" priority="845"/>
  </conditionalFormatting>
  <conditionalFormatting sqref="D11">
    <cfRule type="duplicateValues" dxfId="32154" priority="844"/>
  </conditionalFormatting>
  <conditionalFormatting sqref="D11">
    <cfRule type="duplicateValues" dxfId="32153" priority="843"/>
  </conditionalFormatting>
  <conditionalFormatting sqref="D11">
    <cfRule type="duplicateValues" dxfId="32152" priority="842"/>
  </conditionalFormatting>
  <conditionalFormatting sqref="D11">
    <cfRule type="duplicateValues" dxfId="32151" priority="841"/>
  </conditionalFormatting>
  <conditionalFormatting sqref="D24">
    <cfRule type="duplicateValues" dxfId="32150" priority="816"/>
  </conditionalFormatting>
  <conditionalFormatting sqref="D24">
    <cfRule type="duplicateValues" dxfId="32149" priority="815"/>
  </conditionalFormatting>
  <conditionalFormatting sqref="D24">
    <cfRule type="duplicateValues" dxfId="32148" priority="814"/>
  </conditionalFormatting>
  <conditionalFormatting sqref="D24">
    <cfRule type="duplicateValues" dxfId="32147" priority="813"/>
  </conditionalFormatting>
  <conditionalFormatting sqref="D24">
    <cfRule type="duplicateValues" dxfId="32146" priority="812"/>
  </conditionalFormatting>
  <conditionalFormatting sqref="D24">
    <cfRule type="duplicateValues" dxfId="32145" priority="811"/>
  </conditionalFormatting>
  <conditionalFormatting sqref="D24">
    <cfRule type="duplicateValues" dxfId="32144" priority="810"/>
  </conditionalFormatting>
  <conditionalFormatting sqref="D24">
    <cfRule type="duplicateValues" dxfId="32143" priority="809"/>
  </conditionalFormatting>
  <conditionalFormatting sqref="D24">
    <cfRule type="duplicateValues" dxfId="32142" priority="808"/>
  </conditionalFormatting>
  <conditionalFormatting sqref="D24">
    <cfRule type="duplicateValues" dxfId="32141" priority="807"/>
  </conditionalFormatting>
  <conditionalFormatting sqref="D24">
    <cfRule type="duplicateValues" dxfId="32140" priority="806"/>
  </conditionalFormatting>
  <conditionalFormatting sqref="D24">
    <cfRule type="duplicateValues" dxfId="32139" priority="805"/>
  </conditionalFormatting>
  <conditionalFormatting sqref="D24">
    <cfRule type="duplicateValues" dxfId="32138" priority="804"/>
  </conditionalFormatting>
  <conditionalFormatting sqref="D24">
    <cfRule type="duplicateValues" dxfId="32137" priority="803"/>
  </conditionalFormatting>
  <conditionalFormatting sqref="D24">
    <cfRule type="duplicateValues" dxfId="32136" priority="802"/>
  </conditionalFormatting>
  <conditionalFormatting sqref="D24">
    <cfRule type="duplicateValues" dxfId="32135" priority="801"/>
  </conditionalFormatting>
  <conditionalFormatting sqref="D24">
    <cfRule type="duplicateValues" dxfId="32134" priority="800"/>
  </conditionalFormatting>
  <conditionalFormatting sqref="D24">
    <cfRule type="duplicateValues" dxfId="32133" priority="799"/>
  </conditionalFormatting>
  <conditionalFormatting sqref="D24">
    <cfRule type="duplicateValues" dxfId="32132" priority="798"/>
  </conditionalFormatting>
  <conditionalFormatting sqref="D24">
    <cfRule type="duplicateValues" dxfId="32131" priority="797"/>
  </conditionalFormatting>
  <conditionalFormatting sqref="D24">
    <cfRule type="duplicateValues" dxfId="32130" priority="796"/>
  </conditionalFormatting>
  <conditionalFormatting sqref="D24">
    <cfRule type="duplicateValues" dxfId="32129" priority="795"/>
  </conditionalFormatting>
  <conditionalFormatting sqref="D24">
    <cfRule type="duplicateValues" dxfId="32128" priority="794"/>
  </conditionalFormatting>
  <conditionalFormatting sqref="D24">
    <cfRule type="duplicateValues" dxfId="32127" priority="793"/>
  </conditionalFormatting>
  <conditionalFormatting sqref="D28">
    <cfRule type="duplicateValues" dxfId="32126" priority="792"/>
  </conditionalFormatting>
  <conditionalFormatting sqref="D28">
    <cfRule type="duplicateValues" dxfId="32125" priority="791"/>
  </conditionalFormatting>
  <conditionalFormatting sqref="D28">
    <cfRule type="duplicateValues" dxfId="32124" priority="790"/>
  </conditionalFormatting>
  <conditionalFormatting sqref="D28">
    <cfRule type="duplicateValues" dxfId="32123" priority="789"/>
  </conditionalFormatting>
  <conditionalFormatting sqref="D28">
    <cfRule type="duplicateValues" dxfId="32122" priority="788"/>
  </conditionalFormatting>
  <conditionalFormatting sqref="D28">
    <cfRule type="duplicateValues" dxfId="32121" priority="787"/>
  </conditionalFormatting>
  <conditionalFormatting sqref="D28">
    <cfRule type="duplicateValues" dxfId="32120" priority="786"/>
  </conditionalFormatting>
  <conditionalFormatting sqref="D28">
    <cfRule type="duplicateValues" dxfId="32119" priority="785"/>
  </conditionalFormatting>
  <conditionalFormatting sqref="D28">
    <cfRule type="duplicateValues" dxfId="32118" priority="784"/>
  </conditionalFormatting>
  <conditionalFormatting sqref="D28">
    <cfRule type="duplicateValues" dxfId="32117" priority="783"/>
  </conditionalFormatting>
  <conditionalFormatting sqref="D28">
    <cfRule type="duplicateValues" dxfId="32116" priority="782"/>
  </conditionalFormatting>
  <conditionalFormatting sqref="D28">
    <cfRule type="duplicateValues" dxfId="32115" priority="781"/>
  </conditionalFormatting>
  <conditionalFormatting sqref="D28">
    <cfRule type="duplicateValues" dxfId="32114" priority="780"/>
  </conditionalFormatting>
  <conditionalFormatting sqref="D28">
    <cfRule type="duplicateValues" dxfId="32113" priority="779"/>
  </conditionalFormatting>
  <conditionalFormatting sqref="D28">
    <cfRule type="duplicateValues" dxfId="32112" priority="778"/>
  </conditionalFormatting>
  <conditionalFormatting sqref="D28">
    <cfRule type="duplicateValues" dxfId="32111" priority="777"/>
  </conditionalFormatting>
  <conditionalFormatting sqref="D28">
    <cfRule type="duplicateValues" dxfId="32110" priority="776"/>
  </conditionalFormatting>
  <conditionalFormatting sqref="D28">
    <cfRule type="duplicateValues" dxfId="32109" priority="775"/>
  </conditionalFormatting>
  <conditionalFormatting sqref="D28">
    <cfRule type="duplicateValues" dxfId="32108" priority="774"/>
  </conditionalFormatting>
  <conditionalFormatting sqref="D28">
    <cfRule type="duplicateValues" dxfId="32107" priority="773"/>
  </conditionalFormatting>
  <conditionalFormatting sqref="D28">
    <cfRule type="duplicateValues" dxfId="32106" priority="772"/>
  </conditionalFormatting>
  <conditionalFormatting sqref="D28">
    <cfRule type="duplicateValues" dxfId="32105" priority="771"/>
  </conditionalFormatting>
  <conditionalFormatting sqref="D28">
    <cfRule type="duplicateValues" dxfId="32104" priority="770"/>
  </conditionalFormatting>
  <conditionalFormatting sqref="D28">
    <cfRule type="duplicateValues" dxfId="32103" priority="769"/>
  </conditionalFormatting>
  <conditionalFormatting sqref="D19">
    <cfRule type="duplicateValues" dxfId="32102" priority="768"/>
  </conditionalFormatting>
  <conditionalFormatting sqref="D19">
    <cfRule type="duplicateValues" dxfId="32101" priority="767"/>
  </conditionalFormatting>
  <conditionalFormatting sqref="D19">
    <cfRule type="duplicateValues" dxfId="32100" priority="766"/>
  </conditionalFormatting>
  <conditionalFormatting sqref="D19">
    <cfRule type="duplicateValues" dxfId="32099" priority="765"/>
  </conditionalFormatting>
  <conditionalFormatting sqref="D19">
    <cfRule type="duplicateValues" dxfId="32098" priority="764"/>
  </conditionalFormatting>
  <conditionalFormatting sqref="D19">
    <cfRule type="duplicateValues" dxfId="32097" priority="763"/>
  </conditionalFormatting>
  <conditionalFormatting sqref="D19">
    <cfRule type="duplicateValues" dxfId="32096" priority="762"/>
  </conditionalFormatting>
  <conditionalFormatting sqref="D19">
    <cfRule type="duplicateValues" dxfId="32095" priority="761"/>
  </conditionalFormatting>
  <conditionalFormatting sqref="D19">
    <cfRule type="duplicateValues" dxfId="32094" priority="760"/>
  </conditionalFormatting>
  <conditionalFormatting sqref="D19">
    <cfRule type="duplicateValues" dxfId="32093" priority="759"/>
  </conditionalFormatting>
  <conditionalFormatting sqref="D19">
    <cfRule type="duplicateValues" dxfId="32092" priority="758"/>
  </conditionalFormatting>
  <conditionalFormatting sqref="D19">
    <cfRule type="duplicateValues" dxfId="32091" priority="757"/>
  </conditionalFormatting>
  <conditionalFormatting sqref="D19">
    <cfRule type="duplicateValues" dxfId="32090" priority="756"/>
  </conditionalFormatting>
  <conditionalFormatting sqref="D19">
    <cfRule type="duplicateValues" dxfId="32089" priority="755"/>
  </conditionalFormatting>
  <conditionalFormatting sqref="D19">
    <cfRule type="duplicateValues" dxfId="32088" priority="754"/>
  </conditionalFormatting>
  <conditionalFormatting sqref="D19">
    <cfRule type="duplicateValues" dxfId="32087" priority="753"/>
  </conditionalFormatting>
  <conditionalFormatting sqref="D19">
    <cfRule type="duplicateValues" dxfId="32086" priority="752"/>
  </conditionalFormatting>
  <conditionalFormatting sqref="D19">
    <cfRule type="duplicateValues" dxfId="32085" priority="751"/>
  </conditionalFormatting>
  <conditionalFormatting sqref="D19">
    <cfRule type="duplicateValues" dxfId="32084" priority="750"/>
  </conditionalFormatting>
  <conditionalFormatting sqref="D19">
    <cfRule type="duplicateValues" dxfId="32083" priority="749"/>
  </conditionalFormatting>
  <conditionalFormatting sqref="D19">
    <cfRule type="duplicateValues" dxfId="32082" priority="748"/>
  </conditionalFormatting>
  <conditionalFormatting sqref="D19">
    <cfRule type="duplicateValues" dxfId="32081" priority="747"/>
  </conditionalFormatting>
  <conditionalFormatting sqref="D19">
    <cfRule type="duplicateValues" dxfId="32080" priority="746"/>
  </conditionalFormatting>
  <conditionalFormatting sqref="D19">
    <cfRule type="duplicateValues" dxfId="32079" priority="745"/>
  </conditionalFormatting>
  <conditionalFormatting sqref="D9">
    <cfRule type="duplicateValues" dxfId="32078" priority="720"/>
  </conditionalFormatting>
  <conditionalFormatting sqref="D9">
    <cfRule type="duplicateValues" dxfId="32077" priority="719"/>
  </conditionalFormatting>
  <conditionalFormatting sqref="D9">
    <cfRule type="duplicateValues" dxfId="32076" priority="718"/>
  </conditionalFormatting>
  <conditionalFormatting sqref="D9">
    <cfRule type="duplicateValues" dxfId="32075" priority="717"/>
  </conditionalFormatting>
  <conditionalFormatting sqref="D9">
    <cfRule type="duplicateValues" dxfId="32074" priority="716"/>
  </conditionalFormatting>
  <conditionalFormatting sqref="D9">
    <cfRule type="duplicateValues" dxfId="32073" priority="715"/>
  </conditionalFormatting>
  <conditionalFormatting sqref="D9">
    <cfRule type="duplicateValues" dxfId="32072" priority="714"/>
  </conditionalFormatting>
  <conditionalFormatting sqref="D9">
    <cfRule type="duplicateValues" dxfId="32071" priority="713"/>
  </conditionalFormatting>
  <conditionalFormatting sqref="D9">
    <cfRule type="duplicateValues" dxfId="32070" priority="712"/>
  </conditionalFormatting>
  <conditionalFormatting sqref="D9">
    <cfRule type="duplicateValues" dxfId="32069" priority="711"/>
  </conditionalFormatting>
  <conditionalFormatting sqref="D9">
    <cfRule type="duplicateValues" dxfId="32068" priority="710"/>
  </conditionalFormatting>
  <conditionalFormatting sqref="D9">
    <cfRule type="duplicateValues" dxfId="32067" priority="709"/>
  </conditionalFormatting>
  <conditionalFormatting sqref="D9">
    <cfRule type="duplicateValues" dxfId="32066" priority="708"/>
  </conditionalFormatting>
  <conditionalFormatting sqref="D9">
    <cfRule type="duplicateValues" dxfId="32065" priority="707"/>
  </conditionalFormatting>
  <conditionalFormatting sqref="D9">
    <cfRule type="duplicateValues" dxfId="32064" priority="706"/>
  </conditionalFormatting>
  <conditionalFormatting sqref="D9">
    <cfRule type="duplicateValues" dxfId="32063" priority="705"/>
  </conditionalFormatting>
  <conditionalFormatting sqref="D9">
    <cfRule type="duplicateValues" dxfId="32062" priority="704"/>
  </conditionalFormatting>
  <conditionalFormatting sqref="D9">
    <cfRule type="duplicateValues" dxfId="32061" priority="703"/>
  </conditionalFormatting>
  <conditionalFormatting sqref="D9">
    <cfRule type="duplicateValues" dxfId="32060" priority="702"/>
  </conditionalFormatting>
  <conditionalFormatting sqref="D9">
    <cfRule type="duplicateValues" dxfId="32059" priority="701"/>
  </conditionalFormatting>
  <conditionalFormatting sqref="D9">
    <cfRule type="duplicateValues" dxfId="32058" priority="700"/>
  </conditionalFormatting>
  <conditionalFormatting sqref="D9">
    <cfRule type="duplicateValues" dxfId="32057" priority="699"/>
  </conditionalFormatting>
  <conditionalFormatting sqref="D9">
    <cfRule type="duplicateValues" dxfId="32056" priority="698"/>
  </conditionalFormatting>
  <conditionalFormatting sqref="D9">
    <cfRule type="duplicateValues" dxfId="32055" priority="697"/>
  </conditionalFormatting>
  <conditionalFormatting sqref="D12">
    <cfRule type="duplicateValues" dxfId="32054" priority="696"/>
  </conditionalFormatting>
  <conditionalFormatting sqref="D12">
    <cfRule type="duplicateValues" dxfId="32053" priority="695"/>
  </conditionalFormatting>
  <conditionalFormatting sqref="D12">
    <cfRule type="duplicateValues" dxfId="32052" priority="694"/>
  </conditionalFormatting>
  <conditionalFormatting sqref="D12">
    <cfRule type="duplicateValues" dxfId="32051" priority="693"/>
  </conditionalFormatting>
  <conditionalFormatting sqref="D12">
    <cfRule type="duplicateValues" dxfId="32050" priority="692"/>
  </conditionalFormatting>
  <conditionalFormatting sqref="D12">
    <cfRule type="duplicateValues" dxfId="32049" priority="691"/>
  </conditionalFormatting>
  <conditionalFormatting sqref="D12">
    <cfRule type="duplicateValues" dxfId="32048" priority="690"/>
  </conditionalFormatting>
  <conditionalFormatting sqref="D12">
    <cfRule type="duplicateValues" dxfId="32047" priority="689"/>
  </conditionalFormatting>
  <conditionalFormatting sqref="D12">
    <cfRule type="duplicateValues" dxfId="32046" priority="688"/>
  </conditionalFormatting>
  <conditionalFormatting sqref="D12">
    <cfRule type="duplicateValues" dxfId="32045" priority="687"/>
  </conditionalFormatting>
  <conditionalFormatting sqref="D12">
    <cfRule type="duplicateValues" dxfId="32044" priority="686"/>
  </conditionalFormatting>
  <conditionalFormatting sqref="D12">
    <cfRule type="duplicateValues" dxfId="32043" priority="685"/>
  </conditionalFormatting>
  <conditionalFormatting sqref="D12">
    <cfRule type="duplicateValues" dxfId="32042" priority="684"/>
  </conditionalFormatting>
  <conditionalFormatting sqref="D12">
    <cfRule type="duplicateValues" dxfId="32041" priority="683"/>
  </conditionalFormatting>
  <conditionalFormatting sqref="D12">
    <cfRule type="duplicateValues" dxfId="32040" priority="682"/>
  </conditionalFormatting>
  <conditionalFormatting sqref="D12">
    <cfRule type="duplicateValues" dxfId="32039" priority="681"/>
  </conditionalFormatting>
  <conditionalFormatting sqref="D12">
    <cfRule type="duplicateValues" dxfId="32038" priority="680"/>
  </conditionalFormatting>
  <conditionalFormatting sqref="D12">
    <cfRule type="duplicateValues" dxfId="32037" priority="679"/>
  </conditionalFormatting>
  <conditionalFormatting sqref="D12">
    <cfRule type="duplicateValues" dxfId="32036" priority="678"/>
  </conditionalFormatting>
  <conditionalFormatting sqref="D12">
    <cfRule type="duplicateValues" dxfId="32035" priority="677"/>
  </conditionalFormatting>
  <conditionalFormatting sqref="D12">
    <cfRule type="duplicateValues" dxfId="32034" priority="676"/>
  </conditionalFormatting>
  <conditionalFormatting sqref="D12">
    <cfRule type="duplicateValues" dxfId="32033" priority="675"/>
  </conditionalFormatting>
  <conditionalFormatting sqref="D12">
    <cfRule type="duplicateValues" dxfId="32032" priority="674"/>
  </conditionalFormatting>
  <conditionalFormatting sqref="D12">
    <cfRule type="duplicateValues" dxfId="32031" priority="673"/>
  </conditionalFormatting>
  <conditionalFormatting sqref="D16">
    <cfRule type="duplicateValues" dxfId="32030" priority="672"/>
  </conditionalFormatting>
  <conditionalFormatting sqref="D16">
    <cfRule type="duplicateValues" dxfId="32029" priority="671"/>
  </conditionalFormatting>
  <conditionalFormatting sqref="D16">
    <cfRule type="duplicateValues" dxfId="32028" priority="670"/>
  </conditionalFormatting>
  <conditionalFormatting sqref="D16">
    <cfRule type="duplicateValues" dxfId="32027" priority="669"/>
  </conditionalFormatting>
  <conditionalFormatting sqref="D16">
    <cfRule type="duplicateValues" dxfId="32026" priority="668"/>
  </conditionalFormatting>
  <conditionalFormatting sqref="D16">
    <cfRule type="duplicateValues" dxfId="32025" priority="667"/>
  </conditionalFormatting>
  <conditionalFormatting sqref="D16">
    <cfRule type="duplicateValues" dxfId="32024" priority="666"/>
  </conditionalFormatting>
  <conditionalFormatting sqref="D16">
    <cfRule type="duplicateValues" dxfId="32023" priority="665"/>
  </conditionalFormatting>
  <conditionalFormatting sqref="D16">
    <cfRule type="duplicateValues" dxfId="32022" priority="664"/>
  </conditionalFormatting>
  <conditionalFormatting sqref="D16">
    <cfRule type="duplicateValues" dxfId="32021" priority="663"/>
  </conditionalFormatting>
  <conditionalFormatting sqref="D16">
    <cfRule type="duplicateValues" dxfId="32020" priority="662"/>
  </conditionalFormatting>
  <conditionalFormatting sqref="D16">
    <cfRule type="duplicateValues" dxfId="32019" priority="661"/>
  </conditionalFormatting>
  <conditionalFormatting sqref="D16">
    <cfRule type="duplicateValues" dxfId="32018" priority="660"/>
  </conditionalFormatting>
  <conditionalFormatting sqref="D16">
    <cfRule type="duplicateValues" dxfId="32017" priority="659"/>
  </conditionalFormatting>
  <conditionalFormatting sqref="D16">
    <cfRule type="duplicateValues" dxfId="32016" priority="658"/>
  </conditionalFormatting>
  <conditionalFormatting sqref="D16">
    <cfRule type="duplicateValues" dxfId="32015" priority="657"/>
  </conditionalFormatting>
  <conditionalFormatting sqref="D16">
    <cfRule type="duplicateValues" dxfId="32014" priority="656"/>
  </conditionalFormatting>
  <conditionalFormatting sqref="D16">
    <cfRule type="duplicateValues" dxfId="32013" priority="655"/>
  </conditionalFormatting>
  <conditionalFormatting sqref="D16">
    <cfRule type="duplicateValues" dxfId="32012" priority="654"/>
  </conditionalFormatting>
  <conditionalFormatting sqref="D16">
    <cfRule type="duplicateValues" dxfId="32011" priority="653"/>
  </conditionalFormatting>
  <conditionalFormatting sqref="D16">
    <cfRule type="duplicateValues" dxfId="32010" priority="652"/>
  </conditionalFormatting>
  <conditionalFormatting sqref="D16">
    <cfRule type="duplicateValues" dxfId="32009" priority="651"/>
  </conditionalFormatting>
  <conditionalFormatting sqref="D16">
    <cfRule type="duplicateValues" dxfId="32008" priority="650"/>
  </conditionalFormatting>
  <conditionalFormatting sqref="D16">
    <cfRule type="duplicateValues" dxfId="32007" priority="649"/>
  </conditionalFormatting>
  <conditionalFormatting sqref="D13">
    <cfRule type="duplicateValues" dxfId="32006" priority="624"/>
  </conditionalFormatting>
  <conditionalFormatting sqref="D13">
    <cfRule type="duplicateValues" dxfId="32005" priority="623"/>
  </conditionalFormatting>
  <conditionalFormatting sqref="D13">
    <cfRule type="duplicateValues" dxfId="32004" priority="622"/>
  </conditionalFormatting>
  <conditionalFormatting sqref="D13">
    <cfRule type="duplicateValues" dxfId="32003" priority="621"/>
  </conditionalFormatting>
  <conditionalFormatting sqref="D13">
    <cfRule type="duplicateValues" dxfId="32002" priority="620"/>
  </conditionalFormatting>
  <conditionalFormatting sqref="D13">
    <cfRule type="duplicateValues" dxfId="32001" priority="619"/>
  </conditionalFormatting>
  <conditionalFormatting sqref="D13">
    <cfRule type="duplicateValues" dxfId="32000" priority="618"/>
  </conditionalFormatting>
  <conditionalFormatting sqref="D13">
    <cfRule type="duplicateValues" dxfId="31999" priority="617"/>
  </conditionalFormatting>
  <conditionalFormatting sqref="D13">
    <cfRule type="duplicateValues" dxfId="31998" priority="616"/>
  </conditionalFormatting>
  <conditionalFormatting sqref="D13">
    <cfRule type="duplicateValues" dxfId="31997" priority="615"/>
  </conditionalFormatting>
  <conditionalFormatting sqref="D13">
    <cfRule type="duplicateValues" dxfId="31996" priority="614"/>
  </conditionalFormatting>
  <conditionalFormatting sqref="D13">
    <cfRule type="duplicateValues" dxfId="31995" priority="613"/>
  </conditionalFormatting>
  <conditionalFormatting sqref="D13">
    <cfRule type="duplicateValues" dxfId="31994" priority="612"/>
  </conditionalFormatting>
  <conditionalFormatting sqref="D13">
    <cfRule type="duplicateValues" dxfId="31993" priority="611"/>
  </conditionalFormatting>
  <conditionalFormatting sqref="D13">
    <cfRule type="duplicateValues" dxfId="31992" priority="610"/>
  </conditionalFormatting>
  <conditionalFormatting sqref="D13">
    <cfRule type="duplicateValues" dxfId="31991" priority="609"/>
  </conditionalFormatting>
  <conditionalFormatting sqref="D13">
    <cfRule type="duplicateValues" dxfId="31990" priority="608"/>
  </conditionalFormatting>
  <conditionalFormatting sqref="D13">
    <cfRule type="duplicateValues" dxfId="31989" priority="607"/>
  </conditionalFormatting>
  <conditionalFormatting sqref="D13">
    <cfRule type="duplicateValues" dxfId="31988" priority="606"/>
  </conditionalFormatting>
  <conditionalFormatting sqref="D13">
    <cfRule type="duplicateValues" dxfId="31987" priority="605"/>
  </conditionalFormatting>
  <conditionalFormatting sqref="D13">
    <cfRule type="duplicateValues" dxfId="31986" priority="604"/>
  </conditionalFormatting>
  <conditionalFormatting sqref="D13">
    <cfRule type="duplicateValues" dxfId="31985" priority="603"/>
  </conditionalFormatting>
  <conditionalFormatting sqref="D13">
    <cfRule type="duplicateValues" dxfId="31984" priority="602"/>
  </conditionalFormatting>
  <conditionalFormatting sqref="D13">
    <cfRule type="duplicateValues" dxfId="31983" priority="601"/>
  </conditionalFormatting>
  <conditionalFormatting sqref="D7">
    <cfRule type="duplicateValues" dxfId="31982" priority="600"/>
  </conditionalFormatting>
  <conditionalFormatting sqref="D7">
    <cfRule type="duplicateValues" dxfId="31981" priority="599"/>
  </conditionalFormatting>
  <conditionalFormatting sqref="D7">
    <cfRule type="duplicateValues" dxfId="31980" priority="598"/>
  </conditionalFormatting>
  <conditionalFormatting sqref="D7">
    <cfRule type="duplicateValues" dxfId="31979" priority="597"/>
  </conditionalFormatting>
  <conditionalFormatting sqref="D7">
    <cfRule type="duplicateValues" dxfId="31978" priority="596"/>
  </conditionalFormatting>
  <conditionalFormatting sqref="D7">
    <cfRule type="duplicateValues" dxfId="31977" priority="595"/>
  </conditionalFormatting>
  <conditionalFormatting sqref="D7">
    <cfRule type="duplicateValues" dxfId="31976" priority="594"/>
  </conditionalFormatting>
  <conditionalFormatting sqref="D7">
    <cfRule type="duplicateValues" dxfId="31975" priority="593"/>
  </conditionalFormatting>
  <conditionalFormatting sqref="D7">
    <cfRule type="duplicateValues" dxfId="31974" priority="592"/>
  </conditionalFormatting>
  <conditionalFormatting sqref="D7">
    <cfRule type="duplicateValues" dxfId="31973" priority="591"/>
  </conditionalFormatting>
  <conditionalFormatting sqref="D7">
    <cfRule type="duplicateValues" dxfId="31972" priority="590"/>
  </conditionalFormatting>
  <conditionalFormatting sqref="D7">
    <cfRule type="duplicateValues" dxfId="31971" priority="589"/>
  </conditionalFormatting>
  <conditionalFormatting sqref="D7">
    <cfRule type="duplicateValues" dxfId="31970" priority="588"/>
  </conditionalFormatting>
  <conditionalFormatting sqref="D7">
    <cfRule type="duplicateValues" dxfId="31969" priority="587"/>
  </conditionalFormatting>
  <conditionalFormatting sqref="D7">
    <cfRule type="duplicateValues" dxfId="31968" priority="586"/>
  </conditionalFormatting>
  <conditionalFormatting sqref="D7">
    <cfRule type="duplicateValues" dxfId="31967" priority="585"/>
  </conditionalFormatting>
  <conditionalFormatting sqref="D7">
    <cfRule type="duplicateValues" dxfId="31966" priority="584"/>
  </conditionalFormatting>
  <conditionalFormatting sqref="D7">
    <cfRule type="duplicateValues" dxfId="31965" priority="583"/>
  </conditionalFormatting>
  <conditionalFormatting sqref="D7">
    <cfRule type="duplicateValues" dxfId="31964" priority="582"/>
  </conditionalFormatting>
  <conditionalFormatting sqref="D7">
    <cfRule type="duplicateValues" dxfId="31963" priority="581"/>
  </conditionalFormatting>
  <conditionalFormatting sqref="D7">
    <cfRule type="duplicateValues" dxfId="31962" priority="580"/>
  </conditionalFormatting>
  <conditionalFormatting sqref="D7">
    <cfRule type="duplicateValues" dxfId="31961" priority="579"/>
  </conditionalFormatting>
  <conditionalFormatting sqref="D7">
    <cfRule type="duplicateValues" dxfId="31960" priority="578"/>
  </conditionalFormatting>
  <conditionalFormatting sqref="D7">
    <cfRule type="duplicateValues" dxfId="31959" priority="577"/>
  </conditionalFormatting>
  <conditionalFormatting sqref="D46">
    <cfRule type="duplicateValues" dxfId="31958" priority="552"/>
  </conditionalFormatting>
  <conditionalFormatting sqref="D46">
    <cfRule type="duplicateValues" dxfId="31957" priority="551"/>
  </conditionalFormatting>
  <conditionalFormatting sqref="D46">
    <cfRule type="duplicateValues" dxfId="31956" priority="550"/>
  </conditionalFormatting>
  <conditionalFormatting sqref="D46">
    <cfRule type="duplicateValues" dxfId="31955" priority="549"/>
  </conditionalFormatting>
  <conditionalFormatting sqref="D46">
    <cfRule type="duplicateValues" dxfId="31954" priority="548"/>
  </conditionalFormatting>
  <conditionalFormatting sqref="D46">
    <cfRule type="duplicateValues" dxfId="31953" priority="547"/>
  </conditionalFormatting>
  <conditionalFormatting sqref="D46">
    <cfRule type="duplicateValues" dxfId="31952" priority="546"/>
  </conditionalFormatting>
  <conditionalFormatting sqref="D46">
    <cfRule type="duplicateValues" dxfId="31951" priority="545"/>
  </conditionalFormatting>
  <conditionalFormatting sqref="D46">
    <cfRule type="duplicateValues" dxfId="31950" priority="544"/>
  </conditionalFormatting>
  <conditionalFormatting sqref="D46">
    <cfRule type="duplicateValues" dxfId="31949" priority="543"/>
  </conditionalFormatting>
  <conditionalFormatting sqref="D46">
    <cfRule type="duplicateValues" dxfId="31948" priority="542"/>
  </conditionalFormatting>
  <conditionalFormatting sqref="D46">
    <cfRule type="duplicateValues" dxfId="31947" priority="541"/>
  </conditionalFormatting>
  <conditionalFormatting sqref="D46">
    <cfRule type="duplicateValues" dxfId="31946" priority="540"/>
  </conditionalFormatting>
  <conditionalFormatting sqref="D46">
    <cfRule type="duplicateValues" dxfId="31945" priority="539"/>
  </conditionalFormatting>
  <conditionalFormatting sqref="D46">
    <cfRule type="duplicateValues" dxfId="31944" priority="538"/>
  </conditionalFormatting>
  <conditionalFormatting sqref="D46">
    <cfRule type="duplicateValues" dxfId="31943" priority="537"/>
  </conditionalFormatting>
  <conditionalFormatting sqref="D46">
    <cfRule type="duplicateValues" dxfId="31942" priority="536"/>
  </conditionalFormatting>
  <conditionalFormatting sqref="D46">
    <cfRule type="duplicateValues" dxfId="31941" priority="535"/>
  </conditionalFormatting>
  <conditionalFormatting sqref="D46">
    <cfRule type="duplicateValues" dxfId="31940" priority="534"/>
  </conditionalFormatting>
  <conditionalFormatting sqref="D46">
    <cfRule type="duplicateValues" dxfId="31939" priority="533"/>
  </conditionalFormatting>
  <conditionalFormatting sqref="D46">
    <cfRule type="duplicateValues" dxfId="31938" priority="532"/>
  </conditionalFormatting>
  <conditionalFormatting sqref="D46">
    <cfRule type="duplicateValues" dxfId="31937" priority="531"/>
  </conditionalFormatting>
  <conditionalFormatting sqref="D46">
    <cfRule type="duplicateValues" dxfId="31936" priority="530"/>
  </conditionalFormatting>
  <conditionalFormatting sqref="D46">
    <cfRule type="duplicateValues" dxfId="31935" priority="529"/>
  </conditionalFormatting>
  <conditionalFormatting sqref="D10">
    <cfRule type="duplicateValues" dxfId="31934" priority="528"/>
  </conditionalFormatting>
  <conditionalFormatting sqref="D10">
    <cfRule type="duplicateValues" dxfId="31933" priority="527"/>
  </conditionalFormatting>
  <conditionalFormatting sqref="D10">
    <cfRule type="duplicateValues" dxfId="31932" priority="526"/>
  </conditionalFormatting>
  <conditionalFormatting sqref="D10">
    <cfRule type="duplicateValues" dxfId="31931" priority="525"/>
  </conditionalFormatting>
  <conditionalFormatting sqref="D10">
    <cfRule type="duplicateValues" dxfId="31930" priority="524"/>
  </conditionalFormatting>
  <conditionalFormatting sqref="D10">
    <cfRule type="duplicateValues" dxfId="31929" priority="523"/>
  </conditionalFormatting>
  <conditionalFormatting sqref="D10">
    <cfRule type="duplicateValues" dxfId="31928" priority="522"/>
  </conditionalFormatting>
  <conditionalFormatting sqref="D10">
    <cfRule type="duplicateValues" dxfId="31927" priority="521"/>
  </conditionalFormatting>
  <conditionalFormatting sqref="D10">
    <cfRule type="duplicateValues" dxfId="31926" priority="520"/>
  </conditionalFormatting>
  <conditionalFormatting sqref="D10">
    <cfRule type="duplicateValues" dxfId="31925" priority="519"/>
  </conditionalFormatting>
  <conditionalFormatting sqref="D10">
    <cfRule type="duplicateValues" dxfId="31924" priority="518"/>
  </conditionalFormatting>
  <conditionalFormatting sqref="D10">
    <cfRule type="duplicateValues" dxfId="31923" priority="517"/>
  </conditionalFormatting>
  <conditionalFormatting sqref="D10">
    <cfRule type="duplicateValues" dxfId="31922" priority="516"/>
  </conditionalFormatting>
  <conditionalFormatting sqref="D10">
    <cfRule type="duplicateValues" dxfId="31921" priority="515"/>
  </conditionalFormatting>
  <conditionalFormatting sqref="D10">
    <cfRule type="duplicateValues" dxfId="31920" priority="514"/>
  </conditionalFormatting>
  <conditionalFormatting sqref="D10">
    <cfRule type="duplicateValues" dxfId="31919" priority="513"/>
  </conditionalFormatting>
  <conditionalFormatting sqref="D10">
    <cfRule type="duplicateValues" dxfId="31918" priority="512"/>
  </conditionalFormatting>
  <conditionalFormatting sqref="D10">
    <cfRule type="duplicateValues" dxfId="31917" priority="511"/>
  </conditionalFormatting>
  <conditionalFormatting sqref="D10">
    <cfRule type="duplicateValues" dxfId="31916" priority="510"/>
  </conditionalFormatting>
  <conditionalFormatting sqref="D10">
    <cfRule type="duplicateValues" dxfId="31915" priority="509"/>
  </conditionalFormatting>
  <conditionalFormatting sqref="D10">
    <cfRule type="duplicateValues" dxfId="31914" priority="508"/>
  </conditionalFormatting>
  <conditionalFormatting sqref="D10">
    <cfRule type="duplicateValues" dxfId="31913" priority="507"/>
  </conditionalFormatting>
  <conditionalFormatting sqref="D10">
    <cfRule type="duplicateValues" dxfId="31912" priority="506"/>
  </conditionalFormatting>
  <conditionalFormatting sqref="D10">
    <cfRule type="duplicateValues" dxfId="31911" priority="505"/>
  </conditionalFormatting>
  <conditionalFormatting sqref="D17">
    <cfRule type="duplicateValues" dxfId="31910" priority="504"/>
  </conditionalFormatting>
  <conditionalFormatting sqref="D17">
    <cfRule type="duplicateValues" dxfId="31909" priority="503"/>
  </conditionalFormatting>
  <conditionalFormatting sqref="D17">
    <cfRule type="duplicateValues" dxfId="31908" priority="502"/>
  </conditionalFormatting>
  <conditionalFormatting sqref="D17">
    <cfRule type="duplicateValues" dxfId="31907" priority="501"/>
  </conditionalFormatting>
  <conditionalFormatting sqref="D17">
    <cfRule type="duplicateValues" dxfId="31906" priority="500"/>
  </conditionalFormatting>
  <conditionalFormatting sqref="D17">
    <cfRule type="duplicateValues" dxfId="31905" priority="499"/>
  </conditionalFormatting>
  <conditionalFormatting sqref="D17">
    <cfRule type="duplicateValues" dxfId="31904" priority="498"/>
  </conditionalFormatting>
  <conditionalFormatting sqref="D17">
    <cfRule type="duplicateValues" dxfId="31903" priority="497"/>
  </conditionalFormatting>
  <conditionalFormatting sqref="D17">
    <cfRule type="duplicateValues" dxfId="31902" priority="496"/>
  </conditionalFormatting>
  <conditionalFormatting sqref="D17">
    <cfRule type="duplicateValues" dxfId="31901" priority="495"/>
  </conditionalFormatting>
  <conditionalFormatting sqref="D17">
    <cfRule type="duplicateValues" dxfId="31900" priority="494"/>
  </conditionalFormatting>
  <conditionalFormatting sqref="D17">
    <cfRule type="duplicateValues" dxfId="31899" priority="493"/>
  </conditionalFormatting>
  <conditionalFormatting sqref="D17">
    <cfRule type="duplicateValues" dxfId="31898" priority="492"/>
  </conditionalFormatting>
  <conditionalFormatting sqref="D17">
    <cfRule type="duplicateValues" dxfId="31897" priority="491"/>
  </conditionalFormatting>
  <conditionalFormatting sqref="D17">
    <cfRule type="duplicateValues" dxfId="31896" priority="490"/>
  </conditionalFormatting>
  <conditionalFormatting sqref="D17">
    <cfRule type="duplicateValues" dxfId="31895" priority="489"/>
  </conditionalFormatting>
  <conditionalFormatting sqref="D17">
    <cfRule type="duplicateValues" dxfId="31894" priority="488"/>
  </conditionalFormatting>
  <conditionalFormatting sqref="D17">
    <cfRule type="duplicateValues" dxfId="31893" priority="487"/>
  </conditionalFormatting>
  <conditionalFormatting sqref="D17">
    <cfRule type="duplicateValues" dxfId="31892" priority="486"/>
  </conditionalFormatting>
  <conditionalFormatting sqref="D17">
    <cfRule type="duplicateValues" dxfId="31891" priority="485"/>
  </conditionalFormatting>
  <conditionalFormatting sqref="D17">
    <cfRule type="duplicateValues" dxfId="31890" priority="484"/>
  </conditionalFormatting>
  <conditionalFormatting sqref="D17">
    <cfRule type="duplicateValues" dxfId="31889" priority="483"/>
  </conditionalFormatting>
  <conditionalFormatting sqref="D17">
    <cfRule type="duplicateValues" dxfId="31888" priority="482"/>
  </conditionalFormatting>
  <conditionalFormatting sqref="D17">
    <cfRule type="duplicateValues" dxfId="31887" priority="481"/>
  </conditionalFormatting>
  <conditionalFormatting sqref="D42">
    <cfRule type="duplicateValues" dxfId="31886" priority="480"/>
  </conditionalFormatting>
  <conditionalFormatting sqref="D42">
    <cfRule type="duplicateValues" dxfId="31885" priority="479"/>
  </conditionalFormatting>
  <conditionalFormatting sqref="D42">
    <cfRule type="duplicateValues" dxfId="31884" priority="478"/>
  </conditionalFormatting>
  <conditionalFormatting sqref="D42">
    <cfRule type="duplicateValues" dxfId="31883" priority="477"/>
  </conditionalFormatting>
  <conditionalFormatting sqref="D42">
    <cfRule type="duplicateValues" dxfId="31882" priority="476"/>
  </conditionalFormatting>
  <conditionalFormatting sqref="D42">
    <cfRule type="duplicateValues" dxfId="31881" priority="475"/>
  </conditionalFormatting>
  <conditionalFormatting sqref="D42">
    <cfRule type="duplicateValues" dxfId="31880" priority="474"/>
  </conditionalFormatting>
  <conditionalFormatting sqref="D42">
    <cfRule type="duplicateValues" dxfId="31879" priority="473"/>
  </conditionalFormatting>
  <conditionalFormatting sqref="D42">
    <cfRule type="duplicateValues" dxfId="31878" priority="472"/>
  </conditionalFormatting>
  <conditionalFormatting sqref="D42">
    <cfRule type="duplicateValues" dxfId="31877" priority="471"/>
  </conditionalFormatting>
  <conditionalFormatting sqref="D42">
    <cfRule type="duplicateValues" dxfId="31876" priority="470"/>
  </conditionalFormatting>
  <conditionalFormatting sqref="D42">
    <cfRule type="duplicateValues" dxfId="31875" priority="469"/>
  </conditionalFormatting>
  <conditionalFormatting sqref="D42">
    <cfRule type="duplicateValues" dxfId="31874" priority="468"/>
  </conditionalFormatting>
  <conditionalFormatting sqref="D42">
    <cfRule type="duplicateValues" dxfId="31873" priority="467"/>
  </conditionalFormatting>
  <conditionalFormatting sqref="D42">
    <cfRule type="duplicateValues" dxfId="31872" priority="466"/>
  </conditionalFormatting>
  <conditionalFormatting sqref="D42">
    <cfRule type="duplicateValues" dxfId="31871" priority="465"/>
  </conditionalFormatting>
  <conditionalFormatting sqref="D42">
    <cfRule type="duplicateValues" dxfId="31870" priority="464"/>
  </conditionalFormatting>
  <conditionalFormatting sqref="D42">
    <cfRule type="duplicateValues" dxfId="31869" priority="463"/>
  </conditionalFormatting>
  <conditionalFormatting sqref="D42">
    <cfRule type="duplicateValues" dxfId="31868" priority="462"/>
  </conditionalFormatting>
  <conditionalFormatting sqref="D42">
    <cfRule type="duplicateValues" dxfId="31867" priority="461"/>
  </conditionalFormatting>
  <conditionalFormatting sqref="D42">
    <cfRule type="duplicateValues" dxfId="31866" priority="460"/>
  </conditionalFormatting>
  <conditionalFormatting sqref="D42">
    <cfRule type="duplicateValues" dxfId="31865" priority="459"/>
  </conditionalFormatting>
  <conditionalFormatting sqref="D42">
    <cfRule type="duplicateValues" dxfId="31864" priority="458"/>
  </conditionalFormatting>
  <conditionalFormatting sqref="D42">
    <cfRule type="duplicateValues" dxfId="31863" priority="457"/>
  </conditionalFormatting>
  <conditionalFormatting sqref="D40">
    <cfRule type="duplicateValues" dxfId="31862" priority="432"/>
  </conditionalFormatting>
  <conditionalFormatting sqref="D40">
    <cfRule type="duplicateValues" dxfId="31861" priority="431"/>
  </conditionalFormatting>
  <conditionalFormatting sqref="D40">
    <cfRule type="duplicateValues" dxfId="31860" priority="430"/>
  </conditionalFormatting>
  <conditionalFormatting sqref="D40">
    <cfRule type="duplicateValues" dxfId="31859" priority="429"/>
  </conditionalFormatting>
  <conditionalFormatting sqref="D40">
    <cfRule type="duplicateValues" dxfId="31858" priority="428"/>
  </conditionalFormatting>
  <conditionalFormatting sqref="D40">
    <cfRule type="duplicateValues" dxfId="31857" priority="427"/>
  </conditionalFormatting>
  <conditionalFormatting sqref="D40">
    <cfRule type="duplicateValues" dxfId="31856" priority="426"/>
  </conditionalFormatting>
  <conditionalFormatting sqref="D40">
    <cfRule type="duplicateValues" dxfId="31855" priority="425"/>
  </conditionalFormatting>
  <conditionalFormatting sqref="D40">
    <cfRule type="duplicateValues" dxfId="31854" priority="424"/>
  </conditionalFormatting>
  <conditionalFormatting sqref="D40">
    <cfRule type="duplicateValues" dxfId="31853" priority="423"/>
  </conditionalFormatting>
  <conditionalFormatting sqref="D40">
    <cfRule type="duplicateValues" dxfId="31852" priority="422"/>
  </conditionalFormatting>
  <conditionalFormatting sqref="D40">
    <cfRule type="duplicateValues" dxfId="31851" priority="421"/>
  </conditionalFormatting>
  <conditionalFormatting sqref="D40">
    <cfRule type="duplicateValues" dxfId="31850" priority="420"/>
  </conditionalFormatting>
  <conditionalFormatting sqref="D40">
    <cfRule type="duplicateValues" dxfId="31849" priority="419"/>
  </conditionalFormatting>
  <conditionalFormatting sqref="D40">
    <cfRule type="duplicateValues" dxfId="31848" priority="418"/>
  </conditionalFormatting>
  <conditionalFormatting sqref="D40">
    <cfRule type="duplicateValues" dxfId="31847" priority="417"/>
  </conditionalFormatting>
  <conditionalFormatting sqref="D40">
    <cfRule type="duplicateValues" dxfId="31846" priority="416"/>
  </conditionalFormatting>
  <conditionalFormatting sqref="D40">
    <cfRule type="duplicateValues" dxfId="31845" priority="415"/>
  </conditionalFormatting>
  <conditionalFormatting sqref="D40">
    <cfRule type="duplicateValues" dxfId="31844" priority="414"/>
  </conditionalFormatting>
  <conditionalFormatting sqref="D40">
    <cfRule type="duplicateValues" dxfId="31843" priority="413"/>
  </conditionalFormatting>
  <conditionalFormatting sqref="D40">
    <cfRule type="duplicateValues" dxfId="31842" priority="412"/>
  </conditionalFormatting>
  <conditionalFormatting sqref="D40">
    <cfRule type="duplicateValues" dxfId="31841" priority="411"/>
  </conditionalFormatting>
  <conditionalFormatting sqref="D40">
    <cfRule type="duplicateValues" dxfId="31840" priority="410"/>
  </conditionalFormatting>
  <conditionalFormatting sqref="D40">
    <cfRule type="duplicateValues" dxfId="31839" priority="409"/>
  </conditionalFormatting>
  <conditionalFormatting sqref="D41">
    <cfRule type="duplicateValues" dxfId="31838" priority="408"/>
  </conditionalFormatting>
  <conditionalFormatting sqref="D41">
    <cfRule type="duplicateValues" dxfId="31837" priority="407"/>
  </conditionalFormatting>
  <conditionalFormatting sqref="D41">
    <cfRule type="duplicateValues" dxfId="31836" priority="406"/>
  </conditionalFormatting>
  <conditionalFormatting sqref="D41">
    <cfRule type="duplicateValues" dxfId="31835" priority="405"/>
  </conditionalFormatting>
  <conditionalFormatting sqref="D41">
    <cfRule type="duplicateValues" dxfId="31834" priority="404"/>
  </conditionalFormatting>
  <conditionalFormatting sqref="D41">
    <cfRule type="duplicateValues" dxfId="31833" priority="403"/>
  </conditionalFormatting>
  <conditionalFormatting sqref="D41">
    <cfRule type="duplicateValues" dxfId="31832" priority="402"/>
  </conditionalFormatting>
  <conditionalFormatting sqref="D41">
    <cfRule type="duplicateValues" dxfId="31831" priority="401"/>
  </conditionalFormatting>
  <conditionalFormatting sqref="D41">
    <cfRule type="duplicateValues" dxfId="31830" priority="400"/>
  </conditionalFormatting>
  <conditionalFormatting sqref="D41">
    <cfRule type="duplicateValues" dxfId="31829" priority="399"/>
  </conditionalFormatting>
  <conditionalFormatting sqref="D41">
    <cfRule type="duplicateValues" dxfId="31828" priority="398"/>
  </conditionalFormatting>
  <conditionalFormatting sqref="D41">
    <cfRule type="duplicateValues" dxfId="31827" priority="397"/>
  </conditionalFormatting>
  <conditionalFormatting sqref="D41">
    <cfRule type="duplicateValues" dxfId="31826" priority="396"/>
  </conditionalFormatting>
  <conditionalFormatting sqref="D41">
    <cfRule type="duplicateValues" dxfId="31825" priority="395"/>
  </conditionalFormatting>
  <conditionalFormatting sqref="D41">
    <cfRule type="duplicateValues" dxfId="31824" priority="394"/>
  </conditionalFormatting>
  <conditionalFormatting sqref="D41">
    <cfRule type="duplicateValues" dxfId="31823" priority="393"/>
  </conditionalFormatting>
  <conditionalFormatting sqref="D41">
    <cfRule type="duplicateValues" dxfId="31822" priority="392"/>
  </conditionalFormatting>
  <conditionalFormatting sqref="D41">
    <cfRule type="duplicateValues" dxfId="31821" priority="391"/>
  </conditionalFormatting>
  <conditionalFormatting sqref="D41">
    <cfRule type="duplicateValues" dxfId="31820" priority="390"/>
  </conditionalFormatting>
  <conditionalFormatting sqref="D41">
    <cfRule type="duplicateValues" dxfId="31819" priority="389"/>
  </conditionalFormatting>
  <conditionalFormatting sqref="D41">
    <cfRule type="duplicateValues" dxfId="31818" priority="388"/>
  </conditionalFormatting>
  <conditionalFormatting sqref="D41">
    <cfRule type="duplicateValues" dxfId="31817" priority="387"/>
  </conditionalFormatting>
  <conditionalFormatting sqref="D41">
    <cfRule type="duplicateValues" dxfId="31816" priority="386"/>
  </conditionalFormatting>
  <conditionalFormatting sqref="D41">
    <cfRule type="duplicateValues" dxfId="31815" priority="385"/>
  </conditionalFormatting>
  <conditionalFormatting sqref="D30">
    <cfRule type="duplicateValues" dxfId="31814" priority="360"/>
  </conditionalFormatting>
  <conditionalFormatting sqref="D30">
    <cfRule type="duplicateValues" dxfId="31813" priority="359"/>
  </conditionalFormatting>
  <conditionalFormatting sqref="D30">
    <cfRule type="duplicateValues" dxfId="31812" priority="358"/>
  </conditionalFormatting>
  <conditionalFormatting sqref="D30">
    <cfRule type="duplicateValues" dxfId="31811" priority="357"/>
  </conditionalFormatting>
  <conditionalFormatting sqref="D30">
    <cfRule type="duplicateValues" dxfId="31810" priority="356"/>
  </conditionalFormatting>
  <conditionalFormatting sqref="D30">
    <cfRule type="duplicateValues" dxfId="31809" priority="355"/>
  </conditionalFormatting>
  <conditionalFormatting sqref="D30">
    <cfRule type="duplicateValues" dxfId="31808" priority="354"/>
  </conditionalFormatting>
  <conditionalFormatting sqref="D30">
    <cfRule type="duplicateValues" dxfId="31807" priority="353"/>
  </conditionalFormatting>
  <conditionalFormatting sqref="D30">
    <cfRule type="duplicateValues" dxfId="31806" priority="352"/>
  </conditionalFormatting>
  <conditionalFormatting sqref="D30">
    <cfRule type="duplicateValues" dxfId="31805" priority="351"/>
  </conditionalFormatting>
  <conditionalFormatting sqref="D30">
    <cfRule type="duplicateValues" dxfId="31804" priority="350"/>
  </conditionalFormatting>
  <conditionalFormatting sqref="D30">
    <cfRule type="duplicateValues" dxfId="31803" priority="349"/>
  </conditionalFormatting>
  <conditionalFormatting sqref="D30">
    <cfRule type="duplicateValues" dxfId="31802" priority="348"/>
  </conditionalFormatting>
  <conditionalFormatting sqref="D30">
    <cfRule type="duplicateValues" dxfId="31801" priority="347"/>
  </conditionalFormatting>
  <conditionalFormatting sqref="D30">
    <cfRule type="duplicateValues" dxfId="31800" priority="346"/>
  </conditionalFormatting>
  <conditionalFormatting sqref="D30">
    <cfRule type="duplicateValues" dxfId="31799" priority="345"/>
  </conditionalFormatting>
  <conditionalFormatting sqref="D30">
    <cfRule type="duplicateValues" dxfId="31798" priority="344"/>
  </conditionalFormatting>
  <conditionalFormatting sqref="D30">
    <cfRule type="duplicateValues" dxfId="31797" priority="343"/>
  </conditionalFormatting>
  <conditionalFormatting sqref="D30">
    <cfRule type="duplicateValues" dxfId="31796" priority="342"/>
  </conditionalFormatting>
  <conditionalFormatting sqref="D30">
    <cfRule type="duplicateValues" dxfId="31795" priority="341"/>
  </conditionalFormatting>
  <conditionalFormatting sqref="D30">
    <cfRule type="duplicateValues" dxfId="31794" priority="340"/>
  </conditionalFormatting>
  <conditionalFormatting sqref="D30">
    <cfRule type="duplicateValues" dxfId="31793" priority="339"/>
  </conditionalFormatting>
  <conditionalFormatting sqref="D30">
    <cfRule type="duplicateValues" dxfId="31792" priority="338"/>
  </conditionalFormatting>
  <conditionalFormatting sqref="D30">
    <cfRule type="duplicateValues" dxfId="31791" priority="337"/>
  </conditionalFormatting>
  <conditionalFormatting sqref="D32">
    <cfRule type="duplicateValues" dxfId="31790" priority="336"/>
  </conditionalFormatting>
  <conditionalFormatting sqref="D32">
    <cfRule type="duplicateValues" dxfId="31789" priority="335"/>
  </conditionalFormatting>
  <conditionalFormatting sqref="D32">
    <cfRule type="duplicateValues" dxfId="31788" priority="334"/>
  </conditionalFormatting>
  <conditionalFormatting sqref="D32">
    <cfRule type="duplicateValues" dxfId="31787" priority="333"/>
  </conditionalFormatting>
  <conditionalFormatting sqref="D32">
    <cfRule type="duplicateValues" dxfId="31786" priority="332"/>
  </conditionalFormatting>
  <conditionalFormatting sqref="D32">
    <cfRule type="duplicateValues" dxfId="31785" priority="331"/>
  </conditionalFormatting>
  <conditionalFormatting sqref="D32">
    <cfRule type="duplicateValues" dxfId="31784" priority="330"/>
  </conditionalFormatting>
  <conditionalFormatting sqref="D32">
    <cfRule type="duplicateValues" dxfId="31783" priority="329"/>
  </conditionalFormatting>
  <conditionalFormatting sqref="D32">
    <cfRule type="duplicateValues" dxfId="31782" priority="328"/>
  </conditionalFormatting>
  <conditionalFormatting sqref="D32">
    <cfRule type="duplicateValues" dxfId="31781" priority="327"/>
  </conditionalFormatting>
  <conditionalFormatting sqref="D32">
    <cfRule type="duplicateValues" dxfId="31780" priority="326"/>
  </conditionalFormatting>
  <conditionalFormatting sqref="D32">
    <cfRule type="duplicateValues" dxfId="31779" priority="325"/>
  </conditionalFormatting>
  <conditionalFormatting sqref="D32">
    <cfRule type="duplicateValues" dxfId="31778" priority="324"/>
  </conditionalFormatting>
  <conditionalFormatting sqref="D32">
    <cfRule type="duplicateValues" dxfId="31777" priority="323"/>
  </conditionalFormatting>
  <conditionalFormatting sqref="D32">
    <cfRule type="duplicateValues" dxfId="31776" priority="322"/>
  </conditionalFormatting>
  <conditionalFormatting sqref="D32">
    <cfRule type="duplicateValues" dxfId="31775" priority="321"/>
  </conditionalFormatting>
  <conditionalFormatting sqref="D32">
    <cfRule type="duplicateValues" dxfId="31774" priority="320"/>
  </conditionalFormatting>
  <conditionalFormatting sqref="D32">
    <cfRule type="duplicateValues" dxfId="31773" priority="319"/>
  </conditionalFormatting>
  <conditionalFormatting sqref="D32">
    <cfRule type="duplicateValues" dxfId="31772" priority="318"/>
  </conditionalFormatting>
  <conditionalFormatting sqref="D32">
    <cfRule type="duplicateValues" dxfId="31771" priority="317"/>
  </conditionalFormatting>
  <conditionalFormatting sqref="D32">
    <cfRule type="duplicateValues" dxfId="31770" priority="316"/>
  </conditionalFormatting>
  <conditionalFormatting sqref="D32">
    <cfRule type="duplicateValues" dxfId="31769" priority="315"/>
  </conditionalFormatting>
  <conditionalFormatting sqref="D32">
    <cfRule type="duplicateValues" dxfId="31768" priority="314"/>
  </conditionalFormatting>
  <conditionalFormatting sqref="D32">
    <cfRule type="duplicateValues" dxfId="31767" priority="313"/>
  </conditionalFormatting>
  <conditionalFormatting sqref="D52">
    <cfRule type="duplicateValues" dxfId="31766" priority="312"/>
  </conditionalFormatting>
  <conditionalFormatting sqref="D52">
    <cfRule type="duplicateValues" dxfId="31765" priority="311"/>
  </conditionalFormatting>
  <conditionalFormatting sqref="D52">
    <cfRule type="duplicateValues" dxfId="31764" priority="310"/>
  </conditionalFormatting>
  <conditionalFormatting sqref="D52">
    <cfRule type="duplicateValues" dxfId="31763" priority="309"/>
  </conditionalFormatting>
  <conditionalFormatting sqref="D52">
    <cfRule type="duplicateValues" dxfId="31762" priority="308"/>
  </conditionalFormatting>
  <conditionalFormatting sqref="D52">
    <cfRule type="duplicateValues" dxfId="31761" priority="307"/>
  </conditionalFormatting>
  <conditionalFormatting sqref="D52">
    <cfRule type="duplicateValues" dxfId="31760" priority="306"/>
  </conditionalFormatting>
  <conditionalFormatting sqref="D52">
    <cfRule type="duplicateValues" dxfId="31759" priority="305"/>
  </conditionalFormatting>
  <conditionalFormatting sqref="D52">
    <cfRule type="duplicateValues" dxfId="31758" priority="304"/>
  </conditionalFormatting>
  <conditionalFormatting sqref="D52">
    <cfRule type="duplicateValues" dxfId="31757" priority="303"/>
  </conditionalFormatting>
  <conditionalFormatting sqref="D52">
    <cfRule type="duplicateValues" dxfId="31756" priority="302"/>
  </conditionalFormatting>
  <conditionalFormatting sqref="D52">
    <cfRule type="duplicateValues" dxfId="31755" priority="301"/>
  </conditionalFormatting>
  <conditionalFormatting sqref="D52">
    <cfRule type="duplicateValues" dxfId="31754" priority="300"/>
  </conditionalFormatting>
  <conditionalFormatting sqref="D52">
    <cfRule type="duplicateValues" dxfId="31753" priority="299"/>
  </conditionalFormatting>
  <conditionalFormatting sqref="D52">
    <cfRule type="duplicateValues" dxfId="31752" priority="298"/>
  </conditionalFormatting>
  <conditionalFormatting sqref="D52">
    <cfRule type="duplicateValues" dxfId="31751" priority="297"/>
  </conditionalFormatting>
  <conditionalFormatting sqref="D52">
    <cfRule type="duplicateValues" dxfId="31750" priority="296"/>
  </conditionalFormatting>
  <conditionalFormatting sqref="D52">
    <cfRule type="duplicateValues" dxfId="31749" priority="295"/>
  </conditionalFormatting>
  <conditionalFormatting sqref="D52">
    <cfRule type="duplicateValues" dxfId="31748" priority="294"/>
  </conditionalFormatting>
  <conditionalFormatting sqref="D52">
    <cfRule type="duplicateValues" dxfId="31747" priority="293"/>
  </conditionalFormatting>
  <conditionalFormatting sqref="D52">
    <cfRule type="duplicateValues" dxfId="31746" priority="292"/>
  </conditionalFormatting>
  <conditionalFormatting sqref="D52">
    <cfRule type="duplicateValues" dxfId="31745" priority="291"/>
  </conditionalFormatting>
  <conditionalFormatting sqref="D52">
    <cfRule type="duplicateValues" dxfId="31744" priority="290"/>
  </conditionalFormatting>
  <conditionalFormatting sqref="D52">
    <cfRule type="duplicateValues" dxfId="31743" priority="289"/>
  </conditionalFormatting>
  <conditionalFormatting sqref="D44">
    <cfRule type="duplicateValues" dxfId="31742" priority="288"/>
  </conditionalFormatting>
  <conditionalFormatting sqref="D44">
    <cfRule type="duplicateValues" dxfId="31741" priority="287"/>
  </conditionalFormatting>
  <conditionalFormatting sqref="D44">
    <cfRule type="duplicateValues" dxfId="31740" priority="286"/>
  </conditionalFormatting>
  <conditionalFormatting sqref="D44">
    <cfRule type="duplicateValues" dxfId="31739" priority="285"/>
  </conditionalFormatting>
  <conditionalFormatting sqref="D44">
    <cfRule type="duplicateValues" dxfId="31738" priority="284"/>
  </conditionalFormatting>
  <conditionalFormatting sqref="D44">
    <cfRule type="duplicateValues" dxfId="31737" priority="283"/>
  </conditionalFormatting>
  <conditionalFormatting sqref="D44">
    <cfRule type="duplicateValues" dxfId="31736" priority="282"/>
  </conditionalFormatting>
  <conditionalFormatting sqref="D44">
    <cfRule type="duplicateValues" dxfId="31735" priority="281"/>
  </conditionalFormatting>
  <conditionalFormatting sqref="D44">
    <cfRule type="duplicateValues" dxfId="31734" priority="280"/>
  </conditionalFormatting>
  <conditionalFormatting sqref="D44">
    <cfRule type="duplicateValues" dxfId="31733" priority="279"/>
  </conditionalFormatting>
  <conditionalFormatting sqref="D44">
    <cfRule type="duplicateValues" dxfId="31732" priority="278"/>
  </conditionalFormatting>
  <conditionalFormatting sqref="D44">
    <cfRule type="duplicateValues" dxfId="31731" priority="277"/>
  </conditionalFormatting>
  <conditionalFormatting sqref="D44">
    <cfRule type="duplicateValues" dxfId="31730" priority="276"/>
  </conditionalFormatting>
  <conditionalFormatting sqref="D44">
    <cfRule type="duplicateValues" dxfId="31729" priority="275"/>
  </conditionalFormatting>
  <conditionalFormatting sqref="D44">
    <cfRule type="duplicateValues" dxfId="31728" priority="274"/>
  </conditionalFormatting>
  <conditionalFormatting sqref="D44">
    <cfRule type="duplicateValues" dxfId="31727" priority="273"/>
  </conditionalFormatting>
  <conditionalFormatting sqref="D44">
    <cfRule type="duplicateValues" dxfId="31726" priority="272"/>
  </conditionalFormatting>
  <conditionalFormatting sqref="D44">
    <cfRule type="duplicateValues" dxfId="31725" priority="271"/>
  </conditionalFormatting>
  <conditionalFormatting sqref="D44">
    <cfRule type="duplicateValues" dxfId="31724" priority="270"/>
  </conditionalFormatting>
  <conditionalFormatting sqref="D44">
    <cfRule type="duplicateValues" dxfId="31723" priority="269"/>
  </conditionalFormatting>
  <conditionalFormatting sqref="D44">
    <cfRule type="duplicateValues" dxfId="31722" priority="268"/>
  </conditionalFormatting>
  <conditionalFormatting sqref="D44">
    <cfRule type="duplicateValues" dxfId="31721" priority="267"/>
  </conditionalFormatting>
  <conditionalFormatting sqref="D44">
    <cfRule type="duplicateValues" dxfId="31720" priority="266"/>
  </conditionalFormatting>
  <conditionalFormatting sqref="D44">
    <cfRule type="duplicateValues" dxfId="31719" priority="265"/>
  </conditionalFormatting>
  <conditionalFormatting sqref="D34">
    <cfRule type="duplicateValues" dxfId="31718" priority="264"/>
  </conditionalFormatting>
  <conditionalFormatting sqref="D34">
    <cfRule type="duplicateValues" dxfId="31717" priority="263"/>
  </conditionalFormatting>
  <conditionalFormatting sqref="D34">
    <cfRule type="duplicateValues" dxfId="31716" priority="262"/>
  </conditionalFormatting>
  <conditionalFormatting sqref="D34">
    <cfRule type="duplicateValues" dxfId="31715" priority="261"/>
  </conditionalFormatting>
  <conditionalFormatting sqref="D34">
    <cfRule type="duplicateValues" dxfId="31714" priority="260"/>
  </conditionalFormatting>
  <conditionalFormatting sqref="D34">
    <cfRule type="duplicateValues" dxfId="31713" priority="259"/>
  </conditionalFormatting>
  <conditionalFormatting sqref="D34">
    <cfRule type="duplicateValues" dxfId="31712" priority="258"/>
  </conditionalFormatting>
  <conditionalFormatting sqref="D34">
    <cfRule type="duplicateValues" dxfId="31711" priority="257"/>
  </conditionalFormatting>
  <conditionalFormatting sqref="D34">
    <cfRule type="duplicateValues" dxfId="31710" priority="256"/>
  </conditionalFormatting>
  <conditionalFormatting sqref="D34">
    <cfRule type="duplicateValues" dxfId="31709" priority="255"/>
  </conditionalFormatting>
  <conditionalFormatting sqref="D34">
    <cfRule type="duplicateValues" dxfId="31708" priority="254"/>
  </conditionalFormatting>
  <conditionalFormatting sqref="D34">
    <cfRule type="duplicateValues" dxfId="31707" priority="253"/>
  </conditionalFormatting>
  <conditionalFormatting sqref="D34">
    <cfRule type="duplicateValues" dxfId="31706" priority="252"/>
  </conditionalFormatting>
  <conditionalFormatting sqref="D34">
    <cfRule type="duplicateValues" dxfId="31705" priority="251"/>
  </conditionalFormatting>
  <conditionalFormatting sqref="D34">
    <cfRule type="duplicateValues" dxfId="31704" priority="250"/>
  </conditionalFormatting>
  <conditionalFormatting sqref="D34">
    <cfRule type="duplicateValues" dxfId="31703" priority="249"/>
  </conditionalFormatting>
  <conditionalFormatting sqref="D34">
    <cfRule type="duplicateValues" dxfId="31702" priority="248"/>
  </conditionalFormatting>
  <conditionalFormatting sqref="D34">
    <cfRule type="duplicateValues" dxfId="31701" priority="247"/>
  </conditionalFormatting>
  <conditionalFormatting sqref="D34">
    <cfRule type="duplicateValues" dxfId="31700" priority="246"/>
  </conditionalFormatting>
  <conditionalFormatting sqref="D34">
    <cfRule type="duplicateValues" dxfId="31699" priority="245"/>
  </conditionalFormatting>
  <conditionalFormatting sqref="D34">
    <cfRule type="duplicateValues" dxfId="31698" priority="244"/>
  </conditionalFormatting>
  <conditionalFormatting sqref="D34">
    <cfRule type="duplicateValues" dxfId="31697" priority="243"/>
  </conditionalFormatting>
  <conditionalFormatting sqref="D34">
    <cfRule type="duplicateValues" dxfId="31696" priority="242"/>
  </conditionalFormatting>
  <conditionalFormatting sqref="D34">
    <cfRule type="duplicateValues" dxfId="31695" priority="241"/>
  </conditionalFormatting>
  <conditionalFormatting sqref="D58">
    <cfRule type="duplicateValues" dxfId="31694" priority="240"/>
  </conditionalFormatting>
  <conditionalFormatting sqref="D58">
    <cfRule type="duplicateValues" dxfId="31693" priority="239"/>
  </conditionalFormatting>
  <conditionalFormatting sqref="D58">
    <cfRule type="duplicateValues" dxfId="31692" priority="238"/>
  </conditionalFormatting>
  <conditionalFormatting sqref="D58">
    <cfRule type="duplicateValues" dxfId="31691" priority="237"/>
  </conditionalFormatting>
  <conditionalFormatting sqref="D58">
    <cfRule type="duplicateValues" dxfId="31690" priority="236"/>
  </conditionalFormatting>
  <conditionalFormatting sqref="D58">
    <cfRule type="duplicateValues" dxfId="31689" priority="235"/>
  </conditionalFormatting>
  <conditionalFormatting sqref="D58">
    <cfRule type="duplicateValues" dxfId="31688" priority="234"/>
  </conditionalFormatting>
  <conditionalFormatting sqref="D58">
    <cfRule type="duplicateValues" dxfId="31687" priority="233"/>
  </conditionalFormatting>
  <conditionalFormatting sqref="D58">
    <cfRule type="duplicateValues" dxfId="31686" priority="232"/>
  </conditionalFormatting>
  <conditionalFormatting sqref="D58">
    <cfRule type="duplicateValues" dxfId="31685" priority="231"/>
  </conditionalFormatting>
  <conditionalFormatting sqref="D58">
    <cfRule type="duplicateValues" dxfId="31684" priority="230"/>
  </conditionalFormatting>
  <conditionalFormatting sqref="D58">
    <cfRule type="duplicateValues" dxfId="31683" priority="229"/>
  </conditionalFormatting>
  <conditionalFormatting sqref="D58">
    <cfRule type="duplicateValues" dxfId="31682" priority="228"/>
  </conditionalFormatting>
  <conditionalFormatting sqref="D58">
    <cfRule type="duplicateValues" dxfId="31681" priority="227"/>
  </conditionalFormatting>
  <conditionalFormatting sqref="D58">
    <cfRule type="duplicateValues" dxfId="31680" priority="226"/>
  </conditionalFormatting>
  <conditionalFormatting sqref="D58">
    <cfRule type="duplicateValues" dxfId="31679" priority="225"/>
  </conditionalFormatting>
  <conditionalFormatting sqref="D58">
    <cfRule type="duplicateValues" dxfId="31678" priority="224"/>
  </conditionalFormatting>
  <conditionalFormatting sqref="D58">
    <cfRule type="duplicateValues" dxfId="31677" priority="223"/>
  </conditionalFormatting>
  <conditionalFormatting sqref="D58">
    <cfRule type="duplicateValues" dxfId="31676" priority="222"/>
  </conditionalFormatting>
  <conditionalFormatting sqref="D58">
    <cfRule type="duplicateValues" dxfId="31675" priority="221"/>
  </conditionalFormatting>
  <conditionalFormatting sqref="D58">
    <cfRule type="duplicateValues" dxfId="31674" priority="220"/>
  </conditionalFormatting>
  <conditionalFormatting sqref="D58">
    <cfRule type="duplicateValues" dxfId="31673" priority="219"/>
  </conditionalFormatting>
  <conditionalFormatting sqref="D58">
    <cfRule type="duplicateValues" dxfId="31672" priority="218"/>
  </conditionalFormatting>
  <conditionalFormatting sqref="D58">
    <cfRule type="duplicateValues" dxfId="31671" priority="217"/>
  </conditionalFormatting>
  <conditionalFormatting sqref="D31">
    <cfRule type="duplicateValues" dxfId="31670" priority="216"/>
  </conditionalFormatting>
  <conditionalFormatting sqref="D31">
    <cfRule type="duplicateValues" dxfId="31669" priority="215"/>
  </conditionalFormatting>
  <conditionalFormatting sqref="D31">
    <cfRule type="duplicateValues" dxfId="31668" priority="214"/>
  </conditionalFormatting>
  <conditionalFormatting sqref="D31">
    <cfRule type="duplicateValues" dxfId="31667" priority="213"/>
  </conditionalFormatting>
  <conditionalFormatting sqref="D31">
    <cfRule type="duplicateValues" dxfId="31666" priority="212"/>
  </conditionalFormatting>
  <conditionalFormatting sqref="D31">
    <cfRule type="duplicateValues" dxfId="31665" priority="211"/>
  </conditionalFormatting>
  <conditionalFormatting sqref="D31">
    <cfRule type="duplicateValues" dxfId="31664" priority="210"/>
  </conditionalFormatting>
  <conditionalFormatting sqref="D31">
    <cfRule type="duplicateValues" dxfId="31663" priority="209"/>
  </conditionalFormatting>
  <conditionalFormatting sqref="D31">
    <cfRule type="duplicateValues" dxfId="31662" priority="208"/>
  </conditionalFormatting>
  <conditionalFormatting sqref="D31">
    <cfRule type="duplicateValues" dxfId="31661" priority="207"/>
  </conditionalFormatting>
  <conditionalFormatting sqref="D31">
    <cfRule type="duplicateValues" dxfId="31660" priority="206"/>
  </conditionalFormatting>
  <conditionalFormatting sqref="D31">
    <cfRule type="duplicateValues" dxfId="31659" priority="205"/>
  </conditionalFormatting>
  <conditionalFormatting sqref="D31">
    <cfRule type="duplicateValues" dxfId="31658" priority="204"/>
  </conditionalFormatting>
  <conditionalFormatting sqref="D31">
    <cfRule type="duplicateValues" dxfId="31657" priority="203"/>
  </conditionalFormatting>
  <conditionalFormatting sqref="D31">
    <cfRule type="duplicateValues" dxfId="31656" priority="202"/>
  </conditionalFormatting>
  <conditionalFormatting sqref="D31">
    <cfRule type="duplicateValues" dxfId="31655" priority="201"/>
  </conditionalFormatting>
  <conditionalFormatting sqref="D31">
    <cfRule type="duplicateValues" dxfId="31654" priority="200"/>
  </conditionalFormatting>
  <conditionalFormatting sqref="D31">
    <cfRule type="duplicateValues" dxfId="31653" priority="199"/>
  </conditionalFormatting>
  <conditionalFormatting sqref="D31">
    <cfRule type="duplicateValues" dxfId="31652" priority="198"/>
  </conditionalFormatting>
  <conditionalFormatting sqref="D31">
    <cfRule type="duplicateValues" dxfId="31651" priority="197"/>
  </conditionalFormatting>
  <conditionalFormatting sqref="D31">
    <cfRule type="duplicateValues" dxfId="31650" priority="196"/>
  </conditionalFormatting>
  <conditionalFormatting sqref="D31">
    <cfRule type="duplicateValues" dxfId="31649" priority="195"/>
  </conditionalFormatting>
  <conditionalFormatting sqref="D31">
    <cfRule type="duplicateValues" dxfId="31648" priority="194"/>
  </conditionalFormatting>
  <conditionalFormatting sqref="D31">
    <cfRule type="duplicateValues" dxfId="31647" priority="193"/>
  </conditionalFormatting>
  <conditionalFormatting sqref="D36">
    <cfRule type="duplicateValues" dxfId="31646" priority="192"/>
  </conditionalFormatting>
  <conditionalFormatting sqref="D36">
    <cfRule type="duplicateValues" dxfId="31645" priority="191"/>
  </conditionalFormatting>
  <conditionalFormatting sqref="D36">
    <cfRule type="duplicateValues" dxfId="31644" priority="190"/>
  </conditionalFormatting>
  <conditionalFormatting sqref="D36">
    <cfRule type="duplicateValues" dxfId="31643" priority="189"/>
  </conditionalFormatting>
  <conditionalFormatting sqref="D36">
    <cfRule type="duplicateValues" dxfId="31642" priority="188"/>
  </conditionalFormatting>
  <conditionalFormatting sqref="D36">
    <cfRule type="duplicateValues" dxfId="31641" priority="187"/>
  </conditionalFormatting>
  <conditionalFormatting sqref="D36">
    <cfRule type="duplicateValues" dxfId="31640" priority="186"/>
  </conditionalFormatting>
  <conditionalFormatting sqref="D36">
    <cfRule type="duplicateValues" dxfId="31639" priority="185"/>
  </conditionalFormatting>
  <conditionalFormatting sqref="D36">
    <cfRule type="duplicateValues" dxfId="31638" priority="184"/>
  </conditionalFormatting>
  <conditionalFormatting sqref="D36">
    <cfRule type="duplicateValues" dxfId="31637" priority="183"/>
  </conditionalFormatting>
  <conditionalFormatting sqref="D36">
    <cfRule type="duplicateValues" dxfId="31636" priority="182"/>
  </conditionalFormatting>
  <conditionalFormatting sqref="D36">
    <cfRule type="duplicateValues" dxfId="31635" priority="181"/>
  </conditionalFormatting>
  <conditionalFormatting sqref="D36">
    <cfRule type="duplicateValues" dxfId="31634" priority="180"/>
  </conditionalFormatting>
  <conditionalFormatting sqref="D36">
    <cfRule type="duplicateValues" dxfId="31633" priority="179"/>
  </conditionalFormatting>
  <conditionalFormatting sqref="D36">
    <cfRule type="duplicateValues" dxfId="31632" priority="178"/>
  </conditionalFormatting>
  <conditionalFormatting sqref="D36">
    <cfRule type="duplicateValues" dxfId="31631" priority="177"/>
  </conditionalFormatting>
  <conditionalFormatting sqref="D36">
    <cfRule type="duplicateValues" dxfId="31630" priority="176"/>
  </conditionalFormatting>
  <conditionalFormatting sqref="D36">
    <cfRule type="duplicateValues" dxfId="31629" priority="175"/>
  </conditionalFormatting>
  <conditionalFormatting sqref="D36">
    <cfRule type="duplicateValues" dxfId="31628" priority="174"/>
  </conditionalFormatting>
  <conditionalFormatting sqref="D36">
    <cfRule type="duplicateValues" dxfId="31627" priority="173"/>
  </conditionalFormatting>
  <conditionalFormatting sqref="D36">
    <cfRule type="duplicateValues" dxfId="31626" priority="172"/>
  </conditionalFormatting>
  <conditionalFormatting sqref="D36">
    <cfRule type="duplicateValues" dxfId="31625" priority="171"/>
  </conditionalFormatting>
  <conditionalFormatting sqref="D36">
    <cfRule type="duplicateValues" dxfId="31624" priority="170"/>
  </conditionalFormatting>
  <conditionalFormatting sqref="D36">
    <cfRule type="duplicateValues" dxfId="31623" priority="169"/>
  </conditionalFormatting>
  <conditionalFormatting sqref="D54">
    <cfRule type="duplicateValues" dxfId="31622" priority="168"/>
  </conditionalFormatting>
  <conditionalFormatting sqref="D54">
    <cfRule type="duplicateValues" dxfId="31621" priority="167"/>
  </conditionalFormatting>
  <conditionalFormatting sqref="D54">
    <cfRule type="duplicateValues" dxfId="31620" priority="166"/>
  </conditionalFormatting>
  <conditionalFormatting sqref="D54">
    <cfRule type="duplicateValues" dxfId="31619" priority="165"/>
  </conditionalFormatting>
  <conditionalFormatting sqref="D54">
    <cfRule type="duplicateValues" dxfId="31618" priority="164"/>
  </conditionalFormatting>
  <conditionalFormatting sqref="D54">
    <cfRule type="duplicateValues" dxfId="31617" priority="163"/>
  </conditionalFormatting>
  <conditionalFormatting sqref="D54">
    <cfRule type="duplicateValues" dxfId="31616" priority="162"/>
  </conditionalFormatting>
  <conditionalFormatting sqref="D54">
    <cfRule type="duplicateValues" dxfId="31615" priority="161"/>
  </conditionalFormatting>
  <conditionalFormatting sqref="D54">
    <cfRule type="duplicateValues" dxfId="31614" priority="160"/>
  </conditionalFormatting>
  <conditionalFormatting sqref="D54">
    <cfRule type="duplicateValues" dxfId="31613" priority="159"/>
  </conditionalFormatting>
  <conditionalFormatting sqref="D54">
    <cfRule type="duplicateValues" dxfId="31612" priority="158"/>
  </conditionalFormatting>
  <conditionalFormatting sqref="D54">
    <cfRule type="duplicateValues" dxfId="31611" priority="157"/>
  </conditionalFormatting>
  <conditionalFormatting sqref="D54">
    <cfRule type="duplicateValues" dxfId="31610" priority="156"/>
  </conditionalFormatting>
  <conditionalFormatting sqref="D54">
    <cfRule type="duplicateValues" dxfId="31609" priority="155"/>
  </conditionalFormatting>
  <conditionalFormatting sqref="D54">
    <cfRule type="duplicateValues" dxfId="31608" priority="154"/>
  </conditionalFormatting>
  <conditionalFormatting sqref="D54">
    <cfRule type="duplicateValues" dxfId="31607" priority="153"/>
  </conditionalFormatting>
  <conditionalFormatting sqref="D54">
    <cfRule type="duplicateValues" dxfId="31606" priority="152"/>
  </conditionalFormatting>
  <conditionalFormatting sqref="D54">
    <cfRule type="duplicateValues" dxfId="31605" priority="151"/>
  </conditionalFormatting>
  <conditionalFormatting sqref="D54">
    <cfRule type="duplicateValues" dxfId="31604" priority="150"/>
  </conditionalFormatting>
  <conditionalFormatting sqref="D54">
    <cfRule type="duplicateValues" dxfId="31603" priority="149"/>
  </conditionalFormatting>
  <conditionalFormatting sqref="D54">
    <cfRule type="duplicateValues" dxfId="31602" priority="148"/>
  </conditionalFormatting>
  <conditionalFormatting sqref="D54">
    <cfRule type="duplicateValues" dxfId="31601" priority="147"/>
  </conditionalFormatting>
  <conditionalFormatting sqref="D54">
    <cfRule type="duplicateValues" dxfId="31600" priority="146"/>
  </conditionalFormatting>
  <conditionalFormatting sqref="D54">
    <cfRule type="duplicateValues" dxfId="31599" priority="145"/>
  </conditionalFormatting>
  <conditionalFormatting sqref="D53">
    <cfRule type="duplicateValues" dxfId="31598" priority="144"/>
  </conditionalFormatting>
  <conditionalFormatting sqref="D53">
    <cfRule type="duplicateValues" dxfId="31597" priority="143"/>
  </conditionalFormatting>
  <conditionalFormatting sqref="D53">
    <cfRule type="duplicateValues" dxfId="31596" priority="142"/>
  </conditionalFormatting>
  <conditionalFormatting sqref="D53">
    <cfRule type="duplicateValues" dxfId="31595" priority="141"/>
  </conditionalFormatting>
  <conditionalFormatting sqref="D53">
    <cfRule type="duplicateValues" dxfId="31594" priority="140"/>
  </conditionalFormatting>
  <conditionalFormatting sqref="D53">
    <cfRule type="duplicateValues" dxfId="31593" priority="139"/>
  </conditionalFormatting>
  <conditionalFormatting sqref="D53">
    <cfRule type="duplicateValues" dxfId="31592" priority="138"/>
  </conditionalFormatting>
  <conditionalFormatting sqref="D53">
    <cfRule type="duplicateValues" dxfId="31591" priority="137"/>
  </conditionalFormatting>
  <conditionalFormatting sqref="D53">
    <cfRule type="duplicateValues" dxfId="31590" priority="136"/>
  </conditionalFormatting>
  <conditionalFormatting sqref="D53">
    <cfRule type="duplicateValues" dxfId="31589" priority="135"/>
  </conditionalFormatting>
  <conditionalFormatting sqref="D53">
    <cfRule type="duplicateValues" dxfId="31588" priority="134"/>
  </conditionalFormatting>
  <conditionalFormatting sqref="D53">
    <cfRule type="duplicateValues" dxfId="31587" priority="133"/>
  </conditionalFormatting>
  <conditionalFormatting sqref="D53">
    <cfRule type="duplicateValues" dxfId="31586" priority="132"/>
  </conditionalFormatting>
  <conditionalFormatting sqref="D53">
    <cfRule type="duplicateValues" dxfId="31585" priority="131"/>
  </conditionalFormatting>
  <conditionalFormatting sqref="D53">
    <cfRule type="duplicateValues" dxfId="31584" priority="130"/>
  </conditionalFormatting>
  <conditionalFormatting sqref="D53">
    <cfRule type="duplicateValues" dxfId="31583" priority="129"/>
  </conditionalFormatting>
  <conditionalFormatting sqref="D53">
    <cfRule type="duplicateValues" dxfId="31582" priority="128"/>
  </conditionalFormatting>
  <conditionalFormatting sqref="D53">
    <cfRule type="duplicateValues" dxfId="31581" priority="127"/>
  </conditionalFormatting>
  <conditionalFormatting sqref="D53">
    <cfRule type="duplicateValues" dxfId="31580" priority="126"/>
  </conditionalFormatting>
  <conditionalFormatting sqref="D53">
    <cfRule type="duplicateValues" dxfId="31579" priority="125"/>
  </conditionalFormatting>
  <conditionalFormatting sqref="D53">
    <cfRule type="duplicateValues" dxfId="31578" priority="124"/>
  </conditionalFormatting>
  <conditionalFormatting sqref="D53">
    <cfRule type="duplicateValues" dxfId="31577" priority="123"/>
  </conditionalFormatting>
  <conditionalFormatting sqref="D53">
    <cfRule type="duplicateValues" dxfId="31576" priority="122"/>
  </conditionalFormatting>
  <conditionalFormatting sqref="D53">
    <cfRule type="duplicateValues" dxfId="31575" priority="121"/>
  </conditionalFormatting>
  <conditionalFormatting sqref="D55">
    <cfRule type="duplicateValues" dxfId="31574" priority="120"/>
  </conditionalFormatting>
  <conditionalFormatting sqref="D55">
    <cfRule type="duplicateValues" dxfId="31573" priority="119"/>
  </conditionalFormatting>
  <conditionalFormatting sqref="D55">
    <cfRule type="duplicateValues" dxfId="31572" priority="118"/>
  </conditionalFormatting>
  <conditionalFormatting sqref="D55">
    <cfRule type="duplicateValues" dxfId="31571" priority="117"/>
  </conditionalFormatting>
  <conditionalFormatting sqref="D55">
    <cfRule type="duplicateValues" dxfId="31570" priority="116"/>
  </conditionalFormatting>
  <conditionalFormatting sqref="D55">
    <cfRule type="duplicateValues" dxfId="31569" priority="115"/>
  </conditionalFormatting>
  <conditionalFormatting sqref="D55">
    <cfRule type="duplicateValues" dxfId="31568" priority="114"/>
  </conditionalFormatting>
  <conditionalFormatting sqref="D55">
    <cfRule type="duplicateValues" dxfId="31567" priority="113"/>
  </conditionalFormatting>
  <conditionalFormatting sqref="D55">
    <cfRule type="duplicateValues" dxfId="31566" priority="112"/>
  </conditionalFormatting>
  <conditionalFormatting sqref="D55">
    <cfRule type="duplicateValues" dxfId="31565" priority="111"/>
  </conditionalFormatting>
  <conditionalFormatting sqref="D55">
    <cfRule type="duplicateValues" dxfId="31564" priority="110"/>
  </conditionalFormatting>
  <conditionalFormatting sqref="D55">
    <cfRule type="duplicateValues" dxfId="31563" priority="109"/>
  </conditionalFormatting>
  <conditionalFormatting sqref="D55">
    <cfRule type="duplicateValues" dxfId="31562" priority="108"/>
  </conditionalFormatting>
  <conditionalFormatting sqref="D55">
    <cfRule type="duplicateValues" dxfId="31561" priority="107"/>
  </conditionalFormatting>
  <conditionalFormatting sqref="D55">
    <cfRule type="duplicateValues" dxfId="31560" priority="106"/>
  </conditionalFormatting>
  <conditionalFormatting sqref="D55">
    <cfRule type="duplicateValues" dxfId="31559" priority="105"/>
  </conditionalFormatting>
  <conditionalFormatting sqref="D55">
    <cfRule type="duplicateValues" dxfId="31558" priority="104"/>
  </conditionalFormatting>
  <conditionalFormatting sqref="D55">
    <cfRule type="duplicateValues" dxfId="31557" priority="103"/>
  </conditionalFormatting>
  <conditionalFormatting sqref="D55">
    <cfRule type="duplicateValues" dxfId="31556" priority="102"/>
  </conditionalFormatting>
  <conditionalFormatting sqref="D55">
    <cfRule type="duplicateValues" dxfId="31555" priority="101"/>
  </conditionalFormatting>
  <conditionalFormatting sqref="D55">
    <cfRule type="duplicateValues" dxfId="31554" priority="100"/>
  </conditionalFormatting>
  <conditionalFormatting sqref="D55">
    <cfRule type="duplicateValues" dxfId="31553" priority="99"/>
  </conditionalFormatting>
  <conditionalFormatting sqref="D55">
    <cfRule type="duplicateValues" dxfId="31552" priority="98"/>
  </conditionalFormatting>
  <conditionalFormatting sqref="D55">
    <cfRule type="duplicateValues" dxfId="31551" priority="97"/>
  </conditionalFormatting>
  <conditionalFormatting sqref="D43">
    <cfRule type="duplicateValues" dxfId="31550" priority="96"/>
  </conditionalFormatting>
  <conditionalFormatting sqref="D43">
    <cfRule type="duplicateValues" dxfId="31549" priority="95"/>
  </conditionalFormatting>
  <conditionalFormatting sqref="D43">
    <cfRule type="duplicateValues" dxfId="31548" priority="94"/>
  </conditionalFormatting>
  <conditionalFormatting sqref="D43">
    <cfRule type="duplicateValues" dxfId="31547" priority="93"/>
  </conditionalFormatting>
  <conditionalFormatting sqref="D43">
    <cfRule type="duplicateValues" dxfId="31546" priority="92"/>
  </conditionalFormatting>
  <conditionalFormatting sqref="D43">
    <cfRule type="duplicateValues" dxfId="31545" priority="91"/>
  </conditionalFormatting>
  <conditionalFormatting sqref="D43">
    <cfRule type="duplicateValues" dxfId="31544" priority="90"/>
  </conditionalFormatting>
  <conditionalFormatting sqref="D43">
    <cfRule type="duplicateValues" dxfId="31543" priority="89"/>
  </conditionalFormatting>
  <conditionalFormatting sqref="D43">
    <cfRule type="duplicateValues" dxfId="31542" priority="88"/>
  </conditionalFormatting>
  <conditionalFormatting sqref="D43">
    <cfRule type="duplicateValues" dxfId="31541" priority="87"/>
  </conditionalFormatting>
  <conditionalFormatting sqref="D43">
    <cfRule type="duplicateValues" dxfId="31540" priority="86"/>
  </conditionalFormatting>
  <conditionalFormatting sqref="D43">
    <cfRule type="duplicateValues" dxfId="31539" priority="85"/>
  </conditionalFormatting>
  <conditionalFormatting sqref="D43">
    <cfRule type="duplicateValues" dxfId="31538" priority="84"/>
  </conditionalFormatting>
  <conditionalFormatting sqref="D43">
    <cfRule type="duplicateValues" dxfId="31537" priority="83"/>
  </conditionalFormatting>
  <conditionalFormatting sqref="D43">
    <cfRule type="duplicateValues" dxfId="31536" priority="82"/>
  </conditionalFormatting>
  <conditionalFormatting sqref="D43">
    <cfRule type="duplicateValues" dxfId="31535" priority="81"/>
  </conditionalFormatting>
  <conditionalFormatting sqref="D43">
    <cfRule type="duplicateValues" dxfId="31534" priority="80"/>
  </conditionalFormatting>
  <conditionalFormatting sqref="D43">
    <cfRule type="duplicateValues" dxfId="31533" priority="79"/>
  </conditionalFormatting>
  <conditionalFormatting sqref="D43">
    <cfRule type="duplicateValues" dxfId="31532" priority="78"/>
  </conditionalFormatting>
  <conditionalFormatting sqref="D43">
    <cfRule type="duplicateValues" dxfId="31531" priority="77"/>
  </conditionalFormatting>
  <conditionalFormatting sqref="D43">
    <cfRule type="duplicateValues" dxfId="31530" priority="76"/>
  </conditionalFormatting>
  <conditionalFormatting sqref="D43">
    <cfRule type="duplicateValues" dxfId="31529" priority="75"/>
  </conditionalFormatting>
  <conditionalFormatting sqref="D43">
    <cfRule type="duplicateValues" dxfId="31528" priority="74"/>
  </conditionalFormatting>
  <conditionalFormatting sqref="D43">
    <cfRule type="duplicateValues" dxfId="31527" priority="73"/>
  </conditionalFormatting>
  <conditionalFormatting sqref="D59:D60">
    <cfRule type="duplicateValues" dxfId="31526" priority="48"/>
  </conditionalFormatting>
  <conditionalFormatting sqref="D59:D60">
    <cfRule type="duplicateValues" dxfId="31525" priority="47"/>
  </conditionalFormatting>
  <conditionalFormatting sqref="D59:D60">
    <cfRule type="duplicateValues" dxfId="31524" priority="46"/>
  </conditionalFormatting>
  <conditionalFormatting sqref="D59:D60">
    <cfRule type="duplicateValues" dxfId="31523" priority="45"/>
  </conditionalFormatting>
  <conditionalFormatting sqref="D59:D60">
    <cfRule type="duplicateValues" dxfId="31522" priority="44"/>
  </conditionalFormatting>
  <conditionalFormatting sqref="D59:D60">
    <cfRule type="duplicateValues" dxfId="31521" priority="43"/>
  </conditionalFormatting>
  <conditionalFormatting sqref="D59:D60">
    <cfRule type="duplicateValues" dxfId="31520" priority="42"/>
  </conditionalFormatting>
  <conditionalFormatting sqref="D59:D60">
    <cfRule type="duplicateValues" dxfId="31519" priority="41"/>
  </conditionalFormatting>
  <conditionalFormatting sqref="D59:D60">
    <cfRule type="duplicateValues" dxfId="31518" priority="40"/>
  </conditionalFormatting>
  <conditionalFormatting sqref="D59:D60">
    <cfRule type="duplicateValues" dxfId="31517" priority="39"/>
  </conditionalFormatting>
  <conditionalFormatting sqref="D59:D60">
    <cfRule type="duplicateValues" dxfId="31516" priority="38"/>
  </conditionalFormatting>
  <conditionalFormatting sqref="D59:D60">
    <cfRule type="duplicateValues" dxfId="31515" priority="37"/>
  </conditionalFormatting>
  <conditionalFormatting sqref="D59:D60">
    <cfRule type="duplicateValues" dxfId="31514" priority="36"/>
  </conditionalFormatting>
  <conditionalFormatting sqref="D59:D60">
    <cfRule type="duplicateValues" dxfId="31513" priority="35"/>
  </conditionalFormatting>
  <conditionalFormatting sqref="D59:D60">
    <cfRule type="duplicateValues" dxfId="31512" priority="34"/>
  </conditionalFormatting>
  <conditionalFormatting sqref="D59:D60">
    <cfRule type="duplicateValues" dxfId="31511" priority="33"/>
  </conditionalFormatting>
  <conditionalFormatting sqref="D59:D60">
    <cfRule type="duplicateValues" dxfId="31510" priority="32"/>
  </conditionalFormatting>
  <conditionalFormatting sqref="D59:D60">
    <cfRule type="duplicateValues" dxfId="31509" priority="31"/>
  </conditionalFormatting>
  <conditionalFormatting sqref="D59:D60">
    <cfRule type="duplicateValues" dxfId="31508" priority="30"/>
  </conditionalFormatting>
  <conditionalFormatting sqref="D59:D60">
    <cfRule type="duplicateValues" dxfId="31507" priority="29"/>
  </conditionalFormatting>
  <conditionalFormatting sqref="D59:D60">
    <cfRule type="duplicateValues" dxfId="31506" priority="28"/>
  </conditionalFormatting>
  <conditionalFormatting sqref="D59:D60">
    <cfRule type="duplicateValues" dxfId="31505" priority="27"/>
  </conditionalFormatting>
  <conditionalFormatting sqref="D59:D60">
    <cfRule type="duplicateValues" dxfId="31504" priority="26"/>
  </conditionalFormatting>
  <conditionalFormatting sqref="D59:D60">
    <cfRule type="duplicateValues" dxfId="31503" priority="25"/>
  </conditionalFormatting>
  <conditionalFormatting sqref="D56">
    <cfRule type="duplicateValues" dxfId="31502" priority="24"/>
  </conditionalFormatting>
  <conditionalFormatting sqref="D56">
    <cfRule type="duplicateValues" dxfId="31501" priority="23"/>
  </conditionalFormatting>
  <conditionalFormatting sqref="D56">
    <cfRule type="duplicateValues" dxfId="31500" priority="22"/>
  </conditionalFormatting>
  <conditionalFormatting sqref="D56">
    <cfRule type="duplicateValues" dxfId="31499" priority="21"/>
  </conditionalFormatting>
  <conditionalFormatting sqref="D56">
    <cfRule type="duplicateValues" dxfId="31498" priority="20"/>
  </conditionalFormatting>
  <conditionalFormatting sqref="D56">
    <cfRule type="duplicateValues" dxfId="31497" priority="19"/>
  </conditionalFormatting>
  <conditionalFormatting sqref="D56">
    <cfRule type="duplicateValues" dxfId="31496" priority="18"/>
  </conditionalFormatting>
  <conditionalFormatting sqref="D56">
    <cfRule type="duplicateValues" dxfId="31495" priority="17"/>
  </conditionalFormatting>
  <conditionalFormatting sqref="D56">
    <cfRule type="duplicateValues" dxfId="31494" priority="16"/>
  </conditionalFormatting>
  <conditionalFormatting sqref="D56">
    <cfRule type="duplicateValues" dxfId="31493" priority="15"/>
  </conditionalFormatting>
  <conditionalFormatting sqref="D56">
    <cfRule type="duplicateValues" dxfId="31492" priority="14"/>
  </conditionalFormatting>
  <conditionalFormatting sqref="D56">
    <cfRule type="duplicateValues" dxfId="31491" priority="13"/>
  </conditionalFormatting>
  <conditionalFormatting sqref="D56">
    <cfRule type="duplicateValues" dxfId="31490" priority="12"/>
  </conditionalFormatting>
  <conditionalFormatting sqref="D56">
    <cfRule type="duplicateValues" dxfId="31489" priority="11"/>
  </conditionalFormatting>
  <conditionalFormatting sqref="D56">
    <cfRule type="duplicateValues" dxfId="31488" priority="10"/>
  </conditionalFormatting>
  <conditionalFormatting sqref="D56">
    <cfRule type="duplicateValues" dxfId="31487" priority="9"/>
  </conditionalFormatting>
  <conditionalFormatting sqref="D56">
    <cfRule type="duplicateValues" dxfId="31486" priority="8"/>
  </conditionalFormatting>
  <conditionalFormatting sqref="D56">
    <cfRule type="duplicateValues" dxfId="31485" priority="7"/>
  </conditionalFormatting>
  <conditionalFormatting sqref="D56">
    <cfRule type="duplicateValues" dxfId="31484" priority="6"/>
  </conditionalFormatting>
  <conditionalFormatting sqref="D56">
    <cfRule type="duplicateValues" dxfId="31483" priority="5"/>
  </conditionalFormatting>
  <conditionalFormatting sqref="D56">
    <cfRule type="duplicateValues" dxfId="31482" priority="4"/>
  </conditionalFormatting>
  <conditionalFormatting sqref="D56">
    <cfRule type="duplicateValues" dxfId="31481" priority="3"/>
  </conditionalFormatting>
  <conditionalFormatting sqref="D56">
    <cfRule type="duplicateValues" dxfId="31480" priority="2"/>
  </conditionalFormatting>
  <conditionalFormatting sqref="D56">
    <cfRule type="duplicateValues" dxfId="31479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5194-0254-428D-9540-42187ECF9030}">
  <sheetPr>
    <pageSetUpPr fitToPage="1"/>
  </sheetPr>
  <dimension ref="A1:H63"/>
  <sheetViews>
    <sheetView topLeftCell="A9" workbookViewId="0">
      <selection activeCell="G49" sqref="G49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88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4</v>
      </c>
      <c r="C2" s="156"/>
      <c r="D2" s="156"/>
      <c r="E2" s="154"/>
      <c r="F2" s="155"/>
      <c r="G2" s="481"/>
      <c r="H2" s="454"/>
    </row>
    <row r="3" spans="1:8" ht="55.5" customHeight="1">
      <c r="A3" s="243" t="s">
        <v>7</v>
      </c>
      <c r="B3" s="243">
        <v>5</v>
      </c>
      <c r="C3" s="244"/>
      <c r="D3" s="244"/>
      <c r="E3" s="180"/>
      <c r="F3" s="181"/>
      <c r="G3" s="598"/>
      <c r="H3" s="497"/>
    </row>
    <row r="4" spans="1:8" ht="55.5" customHeight="1">
      <c r="A4" s="1014" t="s">
        <v>8</v>
      </c>
      <c r="B4" s="1014">
        <v>6</v>
      </c>
      <c r="C4" s="517" t="s">
        <v>1729</v>
      </c>
      <c r="D4" s="517" t="s">
        <v>1730</v>
      </c>
      <c r="E4" s="592" t="s">
        <v>1731</v>
      </c>
      <c r="F4" s="602" t="s">
        <v>1732</v>
      </c>
      <c r="G4" s="603" t="s">
        <v>43</v>
      </c>
      <c r="H4" s="519" t="s">
        <v>1733</v>
      </c>
    </row>
    <row r="5" spans="1:8" ht="55.5" hidden="1" customHeight="1">
      <c r="A5" s="1014"/>
      <c r="B5" s="1014"/>
      <c r="C5" s="514"/>
      <c r="D5" s="514"/>
      <c r="E5" s="514"/>
      <c r="F5" s="602"/>
      <c r="G5" s="603"/>
      <c r="H5" s="516"/>
    </row>
    <row r="6" spans="1:8" ht="55.5" customHeight="1">
      <c r="A6" s="1014" t="s">
        <v>9</v>
      </c>
      <c r="B6" s="1014">
        <v>7</v>
      </c>
      <c r="C6" s="514" t="s">
        <v>1734</v>
      </c>
      <c r="D6" s="514" t="s">
        <v>1735</v>
      </c>
      <c r="E6" s="595" t="s">
        <v>1736</v>
      </c>
      <c r="F6" s="604" t="s">
        <v>1737</v>
      </c>
      <c r="G6" s="514" t="s">
        <v>43</v>
      </c>
      <c r="H6" s="516" t="s">
        <v>1738</v>
      </c>
    </row>
    <row r="7" spans="1:8" ht="55.5" hidden="1" customHeight="1">
      <c r="A7" s="1014"/>
      <c r="B7" s="1014"/>
      <c r="C7" s="331"/>
      <c r="D7" s="331"/>
      <c r="E7" s="354"/>
      <c r="F7" s="604"/>
      <c r="G7" s="514"/>
      <c r="H7" s="331"/>
    </row>
    <row r="8" spans="1:8" ht="55.5" customHeight="1">
      <c r="A8" s="1014" t="s">
        <v>15</v>
      </c>
      <c r="B8" s="1014">
        <v>8</v>
      </c>
      <c r="C8" s="517"/>
      <c r="D8" s="517"/>
      <c r="E8" s="518"/>
      <c r="F8" s="605"/>
      <c r="G8" s="272"/>
      <c r="H8" s="519"/>
    </row>
    <row r="9" spans="1:8" ht="55.5" customHeight="1">
      <c r="A9" s="1014"/>
      <c r="B9" s="1014"/>
      <c r="C9" s="289"/>
      <c r="D9" s="290"/>
      <c r="E9" s="290"/>
      <c r="F9" s="606"/>
      <c r="G9" s="607"/>
      <c r="H9" s="608"/>
    </row>
    <row r="10" spans="1:8" ht="55.5" customHeight="1">
      <c r="A10" s="1014" t="s">
        <v>26</v>
      </c>
      <c r="B10" s="1014">
        <v>9</v>
      </c>
      <c r="C10" s="579" t="s">
        <v>1739</v>
      </c>
      <c r="D10" s="579" t="s">
        <v>1740</v>
      </c>
      <c r="E10" s="593">
        <v>36164</v>
      </c>
      <c r="F10" s="606" t="s">
        <v>1741</v>
      </c>
      <c r="G10" s="522" t="s">
        <v>43</v>
      </c>
      <c r="H10" s="583" t="s">
        <v>1742</v>
      </c>
    </row>
    <row r="11" spans="1:8" ht="55.5" customHeight="1">
      <c r="A11" s="1014"/>
      <c r="B11" s="1014"/>
      <c r="C11" s="522" t="s">
        <v>1743</v>
      </c>
      <c r="D11" s="522" t="s">
        <v>1744</v>
      </c>
      <c r="E11" s="596">
        <v>36297</v>
      </c>
      <c r="F11" s="614" t="s">
        <v>1745</v>
      </c>
      <c r="G11" s="607" t="s">
        <v>1746</v>
      </c>
      <c r="H11" s="615" t="s">
        <v>1747</v>
      </c>
    </row>
    <row r="12" spans="1:8" ht="55.5" customHeight="1">
      <c r="A12" s="1014" t="s">
        <v>36</v>
      </c>
      <c r="B12" s="1014">
        <v>10</v>
      </c>
      <c r="C12" s="517" t="s">
        <v>1748</v>
      </c>
      <c r="D12" s="517" t="s">
        <v>1749</v>
      </c>
      <c r="E12" s="592">
        <v>38684</v>
      </c>
      <c r="F12" s="511" t="s">
        <v>1750</v>
      </c>
      <c r="G12" s="514" t="s">
        <v>43</v>
      </c>
      <c r="H12" s="519" t="s">
        <v>1751</v>
      </c>
    </row>
    <row r="13" spans="1:8" ht="55.5" customHeight="1">
      <c r="A13" s="1014"/>
      <c r="B13" s="1014"/>
      <c r="C13" s="517" t="s">
        <v>1752</v>
      </c>
      <c r="D13" s="517" t="s">
        <v>1753</v>
      </c>
      <c r="E13" s="592">
        <v>31567</v>
      </c>
      <c r="F13" s="511" t="s">
        <v>1754</v>
      </c>
      <c r="G13" s="319" t="s">
        <v>43</v>
      </c>
      <c r="H13" s="519" t="s">
        <v>1755</v>
      </c>
    </row>
    <row r="14" spans="1:8" ht="55.5" customHeight="1">
      <c r="A14" s="609" t="s">
        <v>6</v>
      </c>
      <c r="B14" s="609">
        <v>11</v>
      </c>
      <c r="C14" s="610"/>
      <c r="D14" s="610"/>
      <c r="E14" s="611"/>
      <c r="F14" s="612"/>
      <c r="G14" s="611"/>
      <c r="H14" s="613"/>
    </row>
    <row r="15" spans="1:8" ht="55.5" customHeight="1">
      <c r="A15" s="609" t="s">
        <v>7</v>
      </c>
      <c r="B15" s="609">
        <v>12</v>
      </c>
      <c r="C15" s="610"/>
      <c r="D15" s="610"/>
      <c r="E15" s="611"/>
      <c r="F15" s="612"/>
      <c r="G15" s="611"/>
      <c r="H15" s="613"/>
    </row>
    <row r="16" spans="1:8" ht="55.5" customHeight="1">
      <c r="A16" s="998" t="s">
        <v>8</v>
      </c>
      <c r="B16" s="998">
        <v>13</v>
      </c>
      <c r="C16" s="599" t="s">
        <v>1756</v>
      </c>
      <c r="D16" s="599" t="s">
        <v>1757</v>
      </c>
      <c r="E16" s="600">
        <v>35243</v>
      </c>
      <c r="F16" s="463" t="s">
        <v>1758</v>
      </c>
      <c r="G16" s="150" t="s">
        <v>43</v>
      </c>
      <c r="H16" s="601" t="s">
        <v>1759</v>
      </c>
    </row>
    <row r="17" spans="1:8" ht="55.5" customHeight="1">
      <c r="A17" s="999"/>
      <c r="B17" s="999"/>
      <c r="C17" s="517" t="s">
        <v>1760</v>
      </c>
      <c r="D17" s="517" t="s">
        <v>1761</v>
      </c>
      <c r="E17" s="592">
        <v>31070</v>
      </c>
      <c r="F17" s="158" t="s">
        <v>1762</v>
      </c>
      <c r="G17" s="128" t="s">
        <v>43</v>
      </c>
      <c r="H17" s="519" t="s">
        <v>1763</v>
      </c>
    </row>
    <row r="18" spans="1:8" ht="55.5" customHeight="1">
      <c r="A18" s="1001" t="s">
        <v>9</v>
      </c>
      <c r="B18" s="1001">
        <v>14</v>
      </c>
      <c r="C18" s="517" t="s">
        <v>1764</v>
      </c>
      <c r="D18" s="517" t="s">
        <v>1765</v>
      </c>
      <c r="E18" s="592">
        <v>32857</v>
      </c>
      <c r="F18" s="286" t="s">
        <v>1766</v>
      </c>
      <c r="G18" s="95" t="s">
        <v>24</v>
      </c>
      <c r="H18" s="519" t="s">
        <v>1767</v>
      </c>
    </row>
    <row r="19" spans="1:8" ht="55.5" customHeight="1">
      <c r="A19" s="998"/>
      <c r="B19" s="998"/>
      <c r="C19" s="289"/>
      <c r="D19" s="289"/>
      <c r="E19" s="290"/>
      <c r="F19" s="158"/>
      <c r="G19" s="128"/>
      <c r="H19" s="428"/>
    </row>
    <row r="20" spans="1:8" ht="55.5" customHeight="1">
      <c r="A20" s="1002" t="s">
        <v>15</v>
      </c>
      <c r="B20" s="1002">
        <v>15</v>
      </c>
      <c r="C20" s="517" t="s">
        <v>1768</v>
      </c>
      <c r="D20" s="517" t="s">
        <v>1769</v>
      </c>
      <c r="E20" s="592">
        <v>31618</v>
      </c>
      <c r="F20" s="286" t="s">
        <v>1770</v>
      </c>
      <c r="G20" s="95" t="s">
        <v>19</v>
      </c>
      <c r="H20" s="519" t="s">
        <v>1771</v>
      </c>
    </row>
    <row r="21" spans="1:8" ht="55.5" customHeight="1">
      <c r="A21" s="1001"/>
      <c r="B21" s="1003"/>
      <c r="C21" s="318"/>
      <c r="D21" s="331"/>
      <c r="E21" s="590"/>
      <c r="F21" s="591"/>
      <c r="G21" s="323"/>
      <c r="H21" s="429"/>
    </row>
    <row r="22" spans="1:8" ht="55.5" customHeight="1">
      <c r="A22" s="1002" t="s">
        <v>26</v>
      </c>
      <c r="B22" s="1004">
        <v>16</v>
      </c>
      <c r="C22" s="514" t="s">
        <v>1772</v>
      </c>
      <c r="D22" s="514" t="s">
        <v>1773</v>
      </c>
      <c r="E22" s="595">
        <v>36826</v>
      </c>
      <c r="F22" s="28" t="s">
        <v>1774</v>
      </c>
      <c r="G22" s="194" t="s">
        <v>43</v>
      </c>
      <c r="H22" s="516" t="s">
        <v>1775</v>
      </c>
    </row>
    <row r="23" spans="1:8" ht="55.5" customHeight="1">
      <c r="A23" s="1002"/>
      <c r="B23" s="1004"/>
      <c r="C23" s="579" t="s">
        <v>1776</v>
      </c>
      <c r="D23" s="579" t="s">
        <v>1777</v>
      </c>
      <c r="E23" s="580">
        <v>34734</v>
      </c>
      <c r="F23" s="37" t="s">
        <v>1778</v>
      </c>
      <c r="G23" s="202" t="s">
        <v>43</v>
      </c>
      <c r="H23" s="583" t="s">
        <v>1779</v>
      </c>
    </row>
    <row r="24" spans="1:8" ht="55.5" customHeight="1">
      <c r="A24" s="999" t="s">
        <v>36</v>
      </c>
      <c r="B24" s="1000">
        <v>17</v>
      </c>
      <c r="C24" s="556"/>
      <c r="D24" s="556"/>
      <c r="E24" s="330"/>
      <c r="F24" s="28"/>
      <c r="G24" s="93"/>
      <c r="H24" s="329"/>
    </row>
    <row r="25" spans="1:8" ht="55.5" customHeight="1">
      <c r="A25" s="1002"/>
      <c r="B25" s="1004"/>
      <c r="C25" s="289"/>
      <c r="D25" s="289"/>
      <c r="E25" s="412"/>
      <c r="F25" s="125"/>
      <c r="G25" s="124"/>
      <c r="H25" s="551"/>
    </row>
    <row r="26" spans="1:8" ht="55.5" customHeight="1">
      <c r="A26" s="234" t="s">
        <v>6</v>
      </c>
      <c r="B26" s="452">
        <v>18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19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20</v>
      </c>
      <c r="C28" s="514" t="s">
        <v>1780</v>
      </c>
      <c r="D28" s="514" t="s">
        <v>1781</v>
      </c>
      <c r="E28" s="515">
        <v>35236</v>
      </c>
      <c r="F28" s="158" t="s">
        <v>1782</v>
      </c>
      <c r="G28" s="128" t="s">
        <v>43</v>
      </c>
      <c r="H28" s="516" t="s">
        <v>1783</v>
      </c>
    </row>
    <row r="29" spans="1:8" ht="55.5" customHeight="1">
      <c r="A29" s="999"/>
      <c r="B29" s="999"/>
      <c r="C29" s="517" t="s">
        <v>1784</v>
      </c>
      <c r="D29" s="517" t="s">
        <v>1785</v>
      </c>
      <c r="E29" s="518">
        <v>34204</v>
      </c>
      <c r="F29" s="158" t="s">
        <v>1786</v>
      </c>
      <c r="G29" s="128" t="s">
        <v>702</v>
      </c>
      <c r="H29" s="519" t="s">
        <v>1787</v>
      </c>
    </row>
    <row r="30" spans="1:8" ht="55.5" customHeight="1">
      <c r="A30" s="1001" t="s">
        <v>9</v>
      </c>
      <c r="B30" s="1001">
        <v>21</v>
      </c>
      <c r="C30" s="514" t="s">
        <v>1788</v>
      </c>
      <c r="D30" s="514" t="s">
        <v>1789</v>
      </c>
      <c r="E30" s="595">
        <v>33906</v>
      </c>
      <c r="F30" s="398" t="s">
        <v>1790</v>
      </c>
      <c r="G30" s="128" t="s">
        <v>43</v>
      </c>
      <c r="H30" s="516" t="s">
        <v>1791</v>
      </c>
    </row>
    <row r="31" spans="1:8" ht="55.5" customHeight="1">
      <c r="A31" s="998"/>
      <c r="B31" s="998"/>
      <c r="C31" s="517" t="s">
        <v>1792</v>
      </c>
      <c r="D31" s="517" t="s">
        <v>1793</v>
      </c>
      <c r="E31" s="592">
        <v>33718</v>
      </c>
      <c r="F31" s="158" t="s">
        <v>1794</v>
      </c>
      <c r="G31" s="128" t="s">
        <v>43</v>
      </c>
      <c r="H31" s="519" t="s">
        <v>1795</v>
      </c>
    </row>
    <row r="32" spans="1:8" ht="55.5" customHeight="1">
      <c r="A32" s="1002" t="s">
        <v>15</v>
      </c>
      <c r="B32" s="1002">
        <v>22</v>
      </c>
      <c r="C32" s="517" t="s">
        <v>1796</v>
      </c>
      <c r="D32" s="517" t="s">
        <v>1797</v>
      </c>
      <c r="E32" s="592">
        <v>29671</v>
      </c>
      <c r="F32" s="286" t="s">
        <v>1798</v>
      </c>
      <c r="G32" s="95" t="s">
        <v>43</v>
      </c>
      <c r="H32" s="519" t="s">
        <v>1799</v>
      </c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23</v>
      </c>
      <c r="C34" s="514" t="s">
        <v>1800</v>
      </c>
      <c r="D34" s="319" t="s">
        <v>1801</v>
      </c>
      <c r="E34" s="595">
        <v>29144</v>
      </c>
      <c r="F34" s="28" t="s">
        <v>1802</v>
      </c>
      <c r="G34" s="194" t="s">
        <v>43</v>
      </c>
      <c r="H34" s="516" t="s">
        <v>1803</v>
      </c>
    </row>
    <row r="35" spans="1:8" s="471" customFormat="1" ht="55.5" customHeight="1">
      <c r="A35" s="1002"/>
      <c r="B35" s="1004"/>
      <c r="C35" s="517" t="s">
        <v>1804</v>
      </c>
      <c r="D35" s="517" t="s">
        <v>1805</v>
      </c>
      <c r="E35" s="592">
        <v>30592</v>
      </c>
      <c r="F35" s="420" t="s">
        <v>1806</v>
      </c>
      <c r="G35" s="421" t="s">
        <v>13</v>
      </c>
      <c r="H35" s="519" t="s">
        <v>1807</v>
      </c>
    </row>
    <row r="36" spans="1:8" ht="55.5" customHeight="1">
      <c r="A36" s="999" t="s">
        <v>36</v>
      </c>
      <c r="B36" s="1000">
        <v>24</v>
      </c>
      <c r="C36" s="556" t="s">
        <v>1808</v>
      </c>
      <c r="D36" s="556" t="s">
        <v>1809</v>
      </c>
      <c r="E36" s="330">
        <v>30721</v>
      </c>
      <c r="F36" s="28" t="s">
        <v>1810</v>
      </c>
      <c r="G36" s="93" t="s">
        <v>1811</v>
      </c>
      <c r="H36" s="329">
        <v>11957467097</v>
      </c>
    </row>
    <row r="37" spans="1:8" ht="55.5" customHeight="1">
      <c r="A37" s="1002"/>
      <c r="B37" s="1004"/>
      <c r="C37" s="597" t="s">
        <v>1812</v>
      </c>
      <c r="D37" s="597" t="s">
        <v>1813</v>
      </c>
      <c r="E37" s="283">
        <v>34459</v>
      </c>
      <c r="F37" s="571" t="s">
        <v>1814</v>
      </c>
      <c r="G37" s="421" t="s">
        <v>1815</v>
      </c>
      <c r="H37" s="318">
        <v>11951783684</v>
      </c>
    </row>
    <row r="38" spans="1:8" ht="55.5" customHeight="1">
      <c r="A38" s="234" t="s">
        <v>6</v>
      </c>
      <c r="B38" s="452">
        <v>25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26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27</v>
      </c>
      <c r="C40" s="619" t="s">
        <v>1816</v>
      </c>
      <c r="D40" s="619" t="s">
        <v>1817</v>
      </c>
      <c r="E40" s="620">
        <v>31931</v>
      </c>
      <c r="F40" s="158" t="s">
        <v>1818</v>
      </c>
      <c r="G40" s="128" t="s">
        <v>13</v>
      </c>
      <c r="H40" s="619">
        <v>961705183</v>
      </c>
    </row>
    <row r="41" spans="1:8" ht="55.5" customHeight="1">
      <c r="A41" s="999"/>
      <c r="B41" s="999"/>
      <c r="C41" s="318" t="s">
        <v>1819</v>
      </c>
      <c r="D41" s="318" t="s">
        <v>1820</v>
      </c>
      <c r="E41" s="283">
        <v>36248</v>
      </c>
      <c r="F41" s="158" t="s">
        <v>1821</v>
      </c>
      <c r="G41" s="128" t="s">
        <v>19</v>
      </c>
      <c r="H41" s="429" t="s">
        <v>1822</v>
      </c>
    </row>
    <row r="42" spans="1:8" ht="55.5" customHeight="1">
      <c r="A42" s="1001" t="s">
        <v>9</v>
      </c>
      <c r="B42" s="1001">
        <v>28</v>
      </c>
      <c r="C42" s="329" t="s">
        <v>1823</v>
      </c>
      <c r="D42" s="329" t="s">
        <v>1824</v>
      </c>
      <c r="E42" s="330">
        <v>30888</v>
      </c>
      <c r="F42" s="398" t="s">
        <v>1825</v>
      </c>
      <c r="G42" s="128" t="s">
        <v>1815</v>
      </c>
      <c r="H42" s="329" t="s">
        <v>1826</v>
      </c>
    </row>
    <row r="43" spans="1:8" ht="55.5" customHeight="1">
      <c r="A43" s="998"/>
      <c r="B43" s="998"/>
      <c r="C43" s="514" t="s">
        <v>1827</v>
      </c>
      <c r="D43" s="514" t="s">
        <v>1828</v>
      </c>
      <c r="E43" s="595">
        <v>36229</v>
      </c>
      <c r="F43" s="397" t="s">
        <v>1829</v>
      </c>
      <c r="G43" s="71" t="s">
        <v>13</v>
      </c>
      <c r="H43" s="516" t="s">
        <v>1830</v>
      </c>
    </row>
    <row r="44" spans="1:8" ht="55.5" customHeight="1">
      <c r="A44" s="1002" t="s">
        <v>15</v>
      </c>
      <c r="B44" s="1002">
        <v>29</v>
      </c>
      <c r="C44" s="597" t="s">
        <v>1831</v>
      </c>
      <c r="D44" s="353" t="s">
        <v>1832</v>
      </c>
      <c r="E44" s="283">
        <v>34821</v>
      </c>
      <c r="F44" s="286" t="s">
        <v>1833</v>
      </c>
      <c r="G44" s="95" t="s">
        <v>1811</v>
      </c>
      <c r="H44" s="318" t="s">
        <v>1834</v>
      </c>
    </row>
    <row r="45" spans="1:8" ht="55.5" customHeight="1">
      <c r="A45" s="1001"/>
      <c r="B45" s="1003"/>
      <c r="C45" s="329" t="s">
        <v>1835</v>
      </c>
      <c r="D45" s="329" t="s">
        <v>1836</v>
      </c>
      <c r="E45" s="330">
        <v>30112</v>
      </c>
      <c r="F45" s="419" t="s">
        <v>1837</v>
      </c>
      <c r="G45" s="52" t="s">
        <v>30</v>
      </c>
      <c r="H45" s="329" t="s">
        <v>1838</v>
      </c>
    </row>
    <row r="46" spans="1:8" ht="55.5" customHeight="1">
      <c r="A46" s="1002" t="s">
        <v>26</v>
      </c>
      <c r="B46" s="1004">
        <v>30</v>
      </c>
      <c r="C46" s="597" t="s">
        <v>1839</v>
      </c>
      <c r="D46" s="597" t="s">
        <v>1840</v>
      </c>
      <c r="E46" s="290">
        <v>30705</v>
      </c>
      <c r="F46" s="28" t="s">
        <v>1841</v>
      </c>
      <c r="G46" s="194" t="s">
        <v>1811</v>
      </c>
      <c r="H46" s="289">
        <v>11983353237</v>
      </c>
    </row>
    <row r="47" spans="1:8" ht="55.5" customHeight="1">
      <c r="A47" s="1002"/>
      <c r="B47" s="1004"/>
      <c r="C47" s="517" t="s">
        <v>1842</v>
      </c>
      <c r="D47" s="517" t="s">
        <v>1843</v>
      </c>
      <c r="E47" s="592">
        <v>31534</v>
      </c>
      <c r="F47" s="420" t="s">
        <v>1844</v>
      </c>
      <c r="G47" s="421" t="s">
        <v>43</v>
      </c>
      <c r="H47" s="519" t="s">
        <v>1845</v>
      </c>
    </row>
    <row r="48" spans="1:8" ht="55.5" customHeight="1">
      <c r="A48" s="999" t="s">
        <v>36</v>
      </c>
      <c r="B48" s="1000">
        <v>31</v>
      </c>
      <c r="C48" s="517" t="s">
        <v>1846</v>
      </c>
      <c r="D48" s="517" t="s">
        <v>1847</v>
      </c>
      <c r="E48" s="592">
        <v>37701</v>
      </c>
      <c r="F48" s="571" t="s">
        <v>1848</v>
      </c>
      <c r="G48" s="616" t="s">
        <v>1325</v>
      </c>
      <c r="H48" s="519" t="s">
        <v>1849</v>
      </c>
    </row>
    <row r="49" spans="1:8" ht="55.5" customHeight="1">
      <c r="A49" s="1002"/>
      <c r="B49" s="1004"/>
      <c r="C49" s="517" t="s">
        <v>1850</v>
      </c>
      <c r="D49" s="517" t="s">
        <v>1851</v>
      </c>
      <c r="E49" s="592">
        <v>29921</v>
      </c>
      <c r="F49" s="571" t="s">
        <v>1852</v>
      </c>
      <c r="G49" s="421" t="s">
        <v>13</v>
      </c>
      <c r="H49" s="519" t="s">
        <v>1853</v>
      </c>
    </row>
    <row r="50" spans="1:8" ht="55.5" customHeight="1">
      <c r="A50" s="234" t="s">
        <v>6</v>
      </c>
      <c r="B50" s="452">
        <v>1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</v>
      </c>
      <c r="C51" s="244"/>
      <c r="D51" s="244"/>
      <c r="E51" s="180"/>
      <c r="F51" s="155"/>
      <c r="G51" s="154"/>
      <c r="H51" s="153"/>
    </row>
    <row r="52" spans="1:8" ht="55.5" customHeight="1">
      <c r="A52" s="1001"/>
      <c r="B52" s="1001"/>
      <c r="C52" s="374"/>
      <c r="D52" s="374"/>
      <c r="E52" s="375"/>
      <c r="F52" s="158"/>
      <c r="G52" s="128"/>
      <c r="H52" s="428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/>
      <c r="B54" s="1001"/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/>
      <c r="B56" s="1002"/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/>
      <c r="B58" s="1004"/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/>
      <c r="B60" s="1000"/>
      <c r="C60" s="289"/>
      <c r="D60" s="289"/>
      <c r="E60" s="290"/>
      <c r="F60" s="28"/>
      <c r="G60" s="93"/>
      <c r="H60" s="428"/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  <row r="62" spans="1:8" ht="55.5" customHeight="1">
      <c r="A62" s="234"/>
    </row>
    <row r="63" spans="1:8" ht="55.5" customHeight="1">
      <c r="A63" s="243"/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31478" priority="1992"/>
  </conditionalFormatting>
  <conditionalFormatting sqref="D2:D3">
    <cfRule type="duplicateValues" dxfId="31477" priority="1991"/>
  </conditionalFormatting>
  <conditionalFormatting sqref="D14:D15">
    <cfRule type="duplicateValues" dxfId="31476" priority="1990"/>
  </conditionalFormatting>
  <conditionalFormatting sqref="D9">
    <cfRule type="duplicateValues" dxfId="31475" priority="1989"/>
  </conditionalFormatting>
  <conditionalFormatting sqref="D9">
    <cfRule type="duplicateValues" dxfId="31474" priority="1988"/>
  </conditionalFormatting>
  <conditionalFormatting sqref="D9">
    <cfRule type="duplicateValues" dxfId="31473" priority="1987"/>
  </conditionalFormatting>
  <conditionalFormatting sqref="D9">
    <cfRule type="duplicateValues" dxfId="31472" priority="1986"/>
  </conditionalFormatting>
  <conditionalFormatting sqref="D9">
    <cfRule type="duplicateValues" dxfId="31471" priority="1985"/>
  </conditionalFormatting>
  <conditionalFormatting sqref="D9">
    <cfRule type="duplicateValues" dxfId="31470" priority="1984"/>
  </conditionalFormatting>
  <conditionalFormatting sqref="D9">
    <cfRule type="duplicateValues" dxfId="31469" priority="1983"/>
  </conditionalFormatting>
  <conditionalFormatting sqref="D9">
    <cfRule type="duplicateValues" dxfId="31468" priority="1982"/>
  </conditionalFormatting>
  <conditionalFormatting sqref="D9">
    <cfRule type="duplicateValues" dxfId="31467" priority="1981"/>
  </conditionalFormatting>
  <conditionalFormatting sqref="D9">
    <cfRule type="duplicateValues" dxfId="31466" priority="1980"/>
  </conditionalFormatting>
  <conditionalFormatting sqref="D9">
    <cfRule type="duplicateValues" dxfId="31465" priority="1979"/>
  </conditionalFormatting>
  <conditionalFormatting sqref="D9">
    <cfRule type="duplicateValues" dxfId="31464" priority="1978"/>
  </conditionalFormatting>
  <conditionalFormatting sqref="D9">
    <cfRule type="duplicateValues" dxfId="31463" priority="1977"/>
  </conditionalFormatting>
  <conditionalFormatting sqref="D9">
    <cfRule type="duplicateValues" dxfId="31462" priority="1976"/>
  </conditionalFormatting>
  <conditionalFormatting sqref="D9">
    <cfRule type="duplicateValues" dxfId="31461" priority="1975"/>
  </conditionalFormatting>
  <conditionalFormatting sqref="D9">
    <cfRule type="duplicateValues" dxfId="31460" priority="1974"/>
  </conditionalFormatting>
  <conditionalFormatting sqref="D26:D27">
    <cfRule type="duplicateValues" dxfId="31459" priority="1973"/>
  </conditionalFormatting>
  <conditionalFormatting sqref="D38:D39">
    <cfRule type="duplicateValues" dxfId="31458" priority="1972"/>
  </conditionalFormatting>
  <conditionalFormatting sqref="H30">
    <cfRule type="duplicateValues" dxfId="31457" priority="1955"/>
  </conditionalFormatting>
  <conditionalFormatting sqref="H30">
    <cfRule type="duplicateValues" dxfId="31456" priority="1954"/>
  </conditionalFormatting>
  <conditionalFormatting sqref="D33">
    <cfRule type="duplicateValues" dxfId="31455" priority="1953"/>
  </conditionalFormatting>
  <conditionalFormatting sqref="D33">
    <cfRule type="duplicateValues" dxfId="31454" priority="1952"/>
  </conditionalFormatting>
  <conditionalFormatting sqref="D33">
    <cfRule type="duplicateValues" dxfId="31453" priority="1951"/>
  </conditionalFormatting>
  <conditionalFormatting sqref="D33">
    <cfRule type="duplicateValues" dxfId="31452" priority="1950"/>
  </conditionalFormatting>
  <conditionalFormatting sqref="D33">
    <cfRule type="duplicateValues" dxfId="31451" priority="1949"/>
  </conditionalFormatting>
  <conditionalFormatting sqref="D33">
    <cfRule type="duplicateValues" dxfId="31450" priority="1948"/>
  </conditionalFormatting>
  <conditionalFormatting sqref="D33">
    <cfRule type="duplicateValues" dxfId="31449" priority="1947"/>
  </conditionalFormatting>
  <conditionalFormatting sqref="D33">
    <cfRule type="duplicateValues" dxfId="31448" priority="1946"/>
  </conditionalFormatting>
  <conditionalFormatting sqref="D33">
    <cfRule type="duplicateValues" dxfId="31447" priority="1945"/>
  </conditionalFormatting>
  <conditionalFormatting sqref="D33">
    <cfRule type="duplicateValues" dxfId="31446" priority="1944"/>
  </conditionalFormatting>
  <conditionalFormatting sqref="D33">
    <cfRule type="duplicateValues" dxfId="31445" priority="1943"/>
  </conditionalFormatting>
  <conditionalFormatting sqref="D33">
    <cfRule type="duplicateValues" dxfId="31444" priority="1942"/>
  </conditionalFormatting>
  <conditionalFormatting sqref="D33">
    <cfRule type="duplicateValues" dxfId="31443" priority="1941"/>
  </conditionalFormatting>
  <conditionalFormatting sqref="D33">
    <cfRule type="duplicateValues" dxfId="31442" priority="1940"/>
  </conditionalFormatting>
  <conditionalFormatting sqref="D33">
    <cfRule type="duplicateValues" dxfId="31441" priority="1939"/>
  </conditionalFormatting>
  <conditionalFormatting sqref="D33">
    <cfRule type="duplicateValues" dxfId="31440" priority="1938"/>
  </conditionalFormatting>
  <conditionalFormatting sqref="D50:D51">
    <cfRule type="duplicateValues" dxfId="31439" priority="1781"/>
  </conditionalFormatting>
  <conditionalFormatting sqref="H42">
    <cfRule type="duplicateValues" dxfId="31438" priority="1764"/>
  </conditionalFormatting>
  <conditionalFormatting sqref="H42">
    <cfRule type="duplicateValues" dxfId="31437" priority="1763"/>
  </conditionalFormatting>
  <conditionalFormatting sqref="D52">
    <cfRule type="duplicateValues" dxfId="31436" priority="1572"/>
  </conditionalFormatting>
  <conditionalFormatting sqref="D52">
    <cfRule type="duplicateValues" dxfId="31435" priority="1571"/>
  </conditionalFormatting>
  <conditionalFormatting sqref="D52">
    <cfRule type="duplicateValues" dxfId="31434" priority="1570"/>
  </conditionalFormatting>
  <conditionalFormatting sqref="D52">
    <cfRule type="duplicateValues" dxfId="31433" priority="1569"/>
  </conditionalFormatting>
  <conditionalFormatting sqref="D52">
    <cfRule type="duplicateValues" dxfId="31432" priority="1568"/>
  </conditionalFormatting>
  <conditionalFormatting sqref="D52">
    <cfRule type="duplicateValues" dxfId="31431" priority="1567"/>
  </conditionalFormatting>
  <conditionalFormatting sqref="D52">
    <cfRule type="duplicateValues" dxfId="31430" priority="1566"/>
  </conditionalFormatting>
  <conditionalFormatting sqref="D52">
    <cfRule type="duplicateValues" dxfId="31429" priority="1565"/>
  </conditionalFormatting>
  <conditionalFormatting sqref="D52">
    <cfRule type="duplicateValues" dxfId="31428" priority="1564"/>
  </conditionalFormatting>
  <conditionalFormatting sqref="D52">
    <cfRule type="duplicateValues" dxfId="31427" priority="1563"/>
  </conditionalFormatting>
  <conditionalFormatting sqref="D52">
    <cfRule type="duplicateValues" dxfId="31426" priority="1562"/>
  </conditionalFormatting>
  <conditionalFormatting sqref="D52">
    <cfRule type="duplicateValues" dxfId="31425" priority="1561"/>
  </conditionalFormatting>
  <conditionalFormatting sqref="D52">
    <cfRule type="duplicateValues" dxfId="31424" priority="1560"/>
  </conditionalFormatting>
  <conditionalFormatting sqref="D52">
    <cfRule type="duplicateValues" dxfId="31423" priority="1559"/>
  </conditionalFormatting>
  <conditionalFormatting sqref="D52">
    <cfRule type="duplicateValues" dxfId="31422" priority="1558"/>
  </conditionalFormatting>
  <conditionalFormatting sqref="D52">
    <cfRule type="duplicateValues" dxfId="31421" priority="1557"/>
  </conditionalFormatting>
  <conditionalFormatting sqref="D52">
    <cfRule type="duplicateValues" dxfId="31420" priority="1556"/>
  </conditionalFormatting>
  <conditionalFormatting sqref="D52">
    <cfRule type="duplicateValues" dxfId="31419" priority="1555"/>
  </conditionalFormatting>
  <conditionalFormatting sqref="D52">
    <cfRule type="duplicateValues" dxfId="31418" priority="1554"/>
  </conditionalFormatting>
  <conditionalFormatting sqref="D53">
    <cfRule type="duplicateValues" dxfId="31417" priority="1553"/>
  </conditionalFormatting>
  <conditionalFormatting sqref="D53">
    <cfRule type="duplicateValues" dxfId="31416" priority="1552"/>
  </conditionalFormatting>
  <conditionalFormatting sqref="D53">
    <cfRule type="duplicateValues" dxfId="31415" priority="1551"/>
  </conditionalFormatting>
  <conditionalFormatting sqref="D53">
    <cfRule type="duplicateValues" dxfId="31414" priority="1550"/>
  </conditionalFormatting>
  <conditionalFormatting sqref="D53">
    <cfRule type="duplicateValues" dxfId="31413" priority="1549"/>
  </conditionalFormatting>
  <conditionalFormatting sqref="D53">
    <cfRule type="duplicateValues" dxfId="31412" priority="1548"/>
  </conditionalFormatting>
  <conditionalFormatting sqref="D53">
    <cfRule type="duplicateValues" dxfId="31411" priority="1547"/>
  </conditionalFormatting>
  <conditionalFormatting sqref="D53">
    <cfRule type="duplicateValues" dxfId="31410" priority="1546"/>
  </conditionalFormatting>
  <conditionalFormatting sqref="D53">
    <cfRule type="duplicateValues" dxfId="31409" priority="1545"/>
  </conditionalFormatting>
  <conditionalFormatting sqref="D53">
    <cfRule type="duplicateValues" dxfId="31408" priority="1544"/>
  </conditionalFormatting>
  <conditionalFormatting sqref="D53">
    <cfRule type="duplicateValues" dxfId="31407" priority="1543"/>
  </conditionalFormatting>
  <conditionalFormatting sqref="D53">
    <cfRule type="duplicateValues" dxfId="31406" priority="1542"/>
  </conditionalFormatting>
  <conditionalFormatting sqref="D53">
    <cfRule type="duplicateValues" dxfId="31405" priority="1541"/>
  </conditionalFormatting>
  <conditionalFormatting sqref="D53">
    <cfRule type="duplicateValues" dxfId="31404" priority="1540"/>
  </conditionalFormatting>
  <conditionalFormatting sqref="D53">
    <cfRule type="duplicateValues" dxfId="31403" priority="1539"/>
  </conditionalFormatting>
  <conditionalFormatting sqref="D53">
    <cfRule type="duplicateValues" dxfId="31402" priority="1538"/>
  </conditionalFormatting>
  <conditionalFormatting sqref="D53">
    <cfRule type="duplicateValues" dxfId="31401" priority="1537"/>
  </conditionalFormatting>
  <conditionalFormatting sqref="D53">
    <cfRule type="duplicateValues" dxfId="31400" priority="1536"/>
  </conditionalFormatting>
  <conditionalFormatting sqref="D19">
    <cfRule type="duplicateValues" dxfId="31399" priority="1512"/>
  </conditionalFormatting>
  <conditionalFormatting sqref="D19">
    <cfRule type="duplicateValues" dxfId="31398" priority="1511"/>
  </conditionalFormatting>
  <conditionalFormatting sqref="D19">
    <cfRule type="duplicateValues" dxfId="31397" priority="1510"/>
  </conditionalFormatting>
  <conditionalFormatting sqref="D19">
    <cfRule type="duplicateValues" dxfId="31396" priority="1509"/>
  </conditionalFormatting>
  <conditionalFormatting sqref="D19">
    <cfRule type="duplicateValues" dxfId="31395" priority="1508"/>
  </conditionalFormatting>
  <conditionalFormatting sqref="D19">
    <cfRule type="duplicateValues" dxfId="31394" priority="1507"/>
  </conditionalFormatting>
  <conditionalFormatting sqref="D19">
    <cfRule type="duplicateValues" dxfId="31393" priority="1506"/>
  </conditionalFormatting>
  <conditionalFormatting sqref="D19">
    <cfRule type="duplicateValues" dxfId="31392" priority="1505"/>
  </conditionalFormatting>
  <conditionalFormatting sqref="D19">
    <cfRule type="duplicateValues" dxfId="31391" priority="1504"/>
  </conditionalFormatting>
  <conditionalFormatting sqref="D19">
    <cfRule type="duplicateValues" dxfId="31390" priority="1503"/>
  </conditionalFormatting>
  <conditionalFormatting sqref="D19">
    <cfRule type="duplicateValues" dxfId="31389" priority="1502"/>
  </conditionalFormatting>
  <conditionalFormatting sqref="D19">
    <cfRule type="duplicateValues" dxfId="31388" priority="1501"/>
  </conditionalFormatting>
  <conditionalFormatting sqref="D19">
    <cfRule type="duplicateValues" dxfId="31387" priority="1500"/>
  </conditionalFormatting>
  <conditionalFormatting sqref="D19">
    <cfRule type="duplicateValues" dxfId="31386" priority="1499"/>
  </conditionalFormatting>
  <conditionalFormatting sqref="D19">
    <cfRule type="duplicateValues" dxfId="31385" priority="1498"/>
  </conditionalFormatting>
  <conditionalFormatting sqref="D19">
    <cfRule type="duplicateValues" dxfId="31384" priority="1497"/>
  </conditionalFormatting>
  <conditionalFormatting sqref="D19">
    <cfRule type="duplicateValues" dxfId="31383" priority="1496"/>
  </conditionalFormatting>
  <conditionalFormatting sqref="D19">
    <cfRule type="duplicateValues" dxfId="31382" priority="1495"/>
  </conditionalFormatting>
  <conditionalFormatting sqref="D19">
    <cfRule type="duplicateValues" dxfId="31381" priority="1494"/>
  </conditionalFormatting>
  <conditionalFormatting sqref="D19">
    <cfRule type="duplicateValues" dxfId="31380" priority="1493"/>
  </conditionalFormatting>
  <conditionalFormatting sqref="D19">
    <cfRule type="duplicateValues" dxfId="31379" priority="1492"/>
  </conditionalFormatting>
  <conditionalFormatting sqref="D19">
    <cfRule type="duplicateValues" dxfId="31378" priority="1491"/>
  </conditionalFormatting>
  <conditionalFormatting sqref="D19">
    <cfRule type="duplicateValues" dxfId="31377" priority="1490"/>
  </conditionalFormatting>
  <conditionalFormatting sqref="D59">
    <cfRule type="duplicateValues" dxfId="31376" priority="1486"/>
  </conditionalFormatting>
  <conditionalFormatting sqref="D59">
    <cfRule type="duplicateValues" dxfId="31375" priority="1487"/>
  </conditionalFormatting>
  <conditionalFormatting sqref="D59">
    <cfRule type="duplicateValues" dxfId="31374" priority="1488"/>
  </conditionalFormatting>
  <conditionalFormatting sqref="D59">
    <cfRule type="duplicateValues" dxfId="31373" priority="1489"/>
  </conditionalFormatting>
  <conditionalFormatting sqref="D59">
    <cfRule type="duplicateValues" dxfId="31372" priority="1485"/>
  </conditionalFormatting>
  <conditionalFormatting sqref="D59">
    <cfRule type="duplicateValues" dxfId="31371" priority="1484"/>
  </conditionalFormatting>
  <conditionalFormatting sqref="D55">
    <cfRule type="duplicateValues" dxfId="31370" priority="1475"/>
  </conditionalFormatting>
  <conditionalFormatting sqref="D55">
    <cfRule type="duplicateValues" dxfId="31369" priority="1476"/>
  </conditionalFormatting>
  <conditionalFormatting sqref="D55">
    <cfRule type="duplicateValues" dxfId="31368" priority="1477"/>
  </conditionalFormatting>
  <conditionalFormatting sqref="D55">
    <cfRule type="duplicateValues" dxfId="31367" priority="1478"/>
  </conditionalFormatting>
  <conditionalFormatting sqref="D55">
    <cfRule type="duplicateValues" dxfId="31366" priority="1479"/>
  </conditionalFormatting>
  <conditionalFormatting sqref="D55">
    <cfRule type="duplicateValues" dxfId="31365" priority="1480"/>
  </conditionalFormatting>
  <conditionalFormatting sqref="D55">
    <cfRule type="duplicateValues" dxfId="31364" priority="1481"/>
  </conditionalFormatting>
  <conditionalFormatting sqref="D55">
    <cfRule type="duplicateValues" dxfId="31363" priority="1482"/>
  </conditionalFormatting>
  <conditionalFormatting sqref="D55">
    <cfRule type="duplicateValues" dxfId="31362" priority="1483"/>
  </conditionalFormatting>
  <conditionalFormatting sqref="D55">
    <cfRule type="duplicateValues" dxfId="31361" priority="1474"/>
  </conditionalFormatting>
  <conditionalFormatting sqref="H54">
    <cfRule type="duplicateValues" dxfId="31360" priority="1473"/>
  </conditionalFormatting>
  <conditionalFormatting sqref="H54">
    <cfRule type="duplicateValues" dxfId="31359" priority="1472"/>
  </conditionalFormatting>
  <conditionalFormatting sqref="D57">
    <cfRule type="duplicateValues" dxfId="31358" priority="1471"/>
  </conditionalFormatting>
  <conditionalFormatting sqref="D57">
    <cfRule type="duplicateValues" dxfId="31357" priority="1470"/>
  </conditionalFormatting>
  <conditionalFormatting sqref="D57">
    <cfRule type="duplicateValues" dxfId="31356" priority="1469"/>
  </conditionalFormatting>
  <conditionalFormatting sqref="D57">
    <cfRule type="duplicateValues" dxfId="31355" priority="1468"/>
  </conditionalFormatting>
  <conditionalFormatting sqref="D57">
    <cfRule type="duplicateValues" dxfId="31354" priority="1467"/>
  </conditionalFormatting>
  <conditionalFormatting sqref="D57">
    <cfRule type="duplicateValues" dxfId="31353" priority="1466"/>
  </conditionalFormatting>
  <conditionalFormatting sqref="D57">
    <cfRule type="duplicateValues" dxfId="31352" priority="1465"/>
  </conditionalFormatting>
  <conditionalFormatting sqref="D57">
    <cfRule type="duplicateValues" dxfId="31351" priority="1464"/>
  </conditionalFormatting>
  <conditionalFormatting sqref="D57">
    <cfRule type="duplicateValues" dxfId="31350" priority="1463"/>
  </conditionalFormatting>
  <conditionalFormatting sqref="D57">
    <cfRule type="duplicateValues" dxfId="31349" priority="1462"/>
  </conditionalFormatting>
  <conditionalFormatting sqref="D57">
    <cfRule type="duplicateValues" dxfId="31348" priority="1461"/>
  </conditionalFormatting>
  <conditionalFormatting sqref="D57">
    <cfRule type="duplicateValues" dxfId="31347" priority="1460"/>
  </conditionalFormatting>
  <conditionalFormatting sqref="D57">
    <cfRule type="duplicateValues" dxfId="31346" priority="1459"/>
  </conditionalFormatting>
  <conditionalFormatting sqref="D57">
    <cfRule type="duplicateValues" dxfId="31345" priority="1458"/>
  </conditionalFormatting>
  <conditionalFormatting sqref="D57">
    <cfRule type="duplicateValues" dxfId="31344" priority="1457"/>
  </conditionalFormatting>
  <conditionalFormatting sqref="D57">
    <cfRule type="duplicateValues" dxfId="31343" priority="1456"/>
  </conditionalFormatting>
  <conditionalFormatting sqref="D54">
    <cfRule type="duplicateValues" dxfId="31342" priority="1455"/>
  </conditionalFormatting>
  <conditionalFormatting sqref="D54">
    <cfRule type="duplicateValues" dxfId="31341" priority="1454"/>
  </conditionalFormatting>
  <conditionalFormatting sqref="D54">
    <cfRule type="duplicateValues" dxfId="31340" priority="1453"/>
  </conditionalFormatting>
  <conditionalFormatting sqref="D54">
    <cfRule type="duplicateValues" dxfId="31339" priority="1452"/>
  </conditionalFormatting>
  <conditionalFormatting sqref="D54">
    <cfRule type="duplicateValues" dxfId="31338" priority="1451"/>
  </conditionalFormatting>
  <conditionalFormatting sqref="D54">
    <cfRule type="duplicateValues" dxfId="31337" priority="1450"/>
  </conditionalFormatting>
  <conditionalFormatting sqref="D54">
    <cfRule type="duplicateValues" dxfId="31336" priority="1449"/>
  </conditionalFormatting>
  <conditionalFormatting sqref="D54">
    <cfRule type="duplicateValues" dxfId="31335" priority="1448"/>
  </conditionalFormatting>
  <conditionalFormatting sqref="D54">
    <cfRule type="duplicateValues" dxfId="31334" priority="1447"/>
  </conditionalFormatting>
  <conditionalFormatting sqref="D54">
    <cfRule type="duplicateValues" dxfId="31333" priority="1446"/>
  </conditionalFormatting>
  <conditionalFormatting sqref="D54">
    <cfRule type="duplicateValues" dxfId="31332" priority="1445"/>
  </conditionalFormatting>
  <conditionalFormatting sqref="D54">
    <cfRule type="duplicateValues" dxfId="31331" priority="1444"/>
  </conditionalFormatting>
  <conditionalFormatting sqref="D54">
    <cfRule type="duplicateValues" dxfId="31330" priority="1443"/>
  </conditionalFormatting>
  <conditionalFormatting sqref="D54">
    <cfRule type="duplicateValues" dxfId="31329" priority="1442"/>
  </conditionalFormatting>
  <conditionalFormatting sqref="D54">
    <cfRule type="duplicateValues" dxfId="31328" priority="1441"/>
  </conditionalFormatting>
  <conditionalFormatting sqref="D54">
    <cfRule type="duplicateValues" dxfId="31327" priority="1440"/>
  </conditionalFormatting>
  <conditionalFormatting sqref="D56">
    <cfRule type="duplicateValues" dxfId="31326" priority="1439"/>
  </conditionalFormatting>
  <conditionalFormatting sqref="D56">
    <cfRule type="duplicateValues" dxfId="31325" priority="1438"/>
  </conditionalFormatting>
  <conditionalFormatting sqref="D56">
    <cfRule type="duplicateValues" dxfId="31324" priority="1437"/>
  </conditionalFormatting>
  <conditionalFormatting sqref="D56">
    <cfRule type="duplicateValues" dxfId="31323" priority="1436"/>
  </conditionalFormatting>
  <conditionalFormatting sqref="D56">
    <cfRule type="duplicateValues" dxfId="31322" priority="1435"/>
  </conditionalFormatting>
  <conditionalFormatting sqref="D56">
    <cfRule type="duplicateValues" dxfId="31321" priority="1434"/>
  </conditionalFormatting>
  <conditionalFormatting sqref="D56">
    <cfRule type="duplicateValues" dxfId="31320" priority="1433"/>
  </conditionalFormatting>
  <conditionalFormatting sqref="D56">
    <cfRule type="duplicateValues" dxfId="31319" priority="1432"/>
  </conditionalFormatting>
  <conditionalFormatting sqref="D56">
    <cfRule type="duplicateValues" dxfId="31318" priority="1431"/>
  </conditionalFormatting>
  <conditionalFormatting sqref="D56">
    <cfRule type="duplicateValues" dxfId="31317" priority="1430"/>
  </conditionalFormatting>
  <conditionalFormatting sqref="D56">
    <cfRule type="duplicateValues" dxfId="31316" priority="1429"/>
  </conditionalFormatting>
  <conditionalFormatting sqref="D56">
    <cfRule type="duplicateValues" dxfId="31315" priority="1428"/>
  </conditionalFormatting>
  <conditionalFormatting sqref="D56">
    <cfRule type="duplicateValues" dxfId="31314" priority="1427"/>
  </conditionalFormatting>
  <conditionalFormatting sqref="D56">
    <cfRule type="duplicateValues" dxfId="31313" priority="1426"/>
  </conditionalFormatting>
  <conditionalFormatting sqref="D56">
    <cfRule type="duplicateValues" dxfId="31312" priority="1425"/>
  </conditionalFormatting>
  <conditionalFormatting sqref="D56">
    <cfRule type="duplicateValues" dxfId="31311" priority="1424"/>
  </conditionalFormatting>
  <conditionalFormatting sqref="D56">
    <cfRule type="duplicateValues" dxfId="31310" priority="1423"/>
  </conditionalFormatting>
  <conditionalFormatting sqref="D61">
    <cfRule type="duplicateValues" dxfId="31309" priority="1422"/>
  </conditionalFormatting>
  <conditionalFormatting sqref="D61">
    <cfRule type="duplicateValues" dxfId="31308" priority="1421"/>
  </conditionalFormatting>
  <conditionalFormatting sqref="D61">
    <cfRule type="duplicateValues" dxfId="31307" priority="1420"/>
  </conditionalFormatting>
  <conditionalFormatting sqref="C61:D61">
    <cfRule type="duplicateValues" dxfId="31306" priority="1419"/>
  </conditionalFormatting>
  <conditionalFormatting sqref="D61">
    <cfRule type="duplicateValues" dxfId="31305" priority="1418"/>
  </conditionalFormatting>
  <conditionalFormatting sqref="D61">
    <cfRule type="duplicateValues" dxfId="31304" priority="1417"/>
  </conditionalFormatting>
  <conditionalFormatting sqref="D61">
    <cfRule type="duplicateValues" dxfId="31303" priority="1416"/>
  </conditionalFormatting>
  <conditionalFormatting sqref="D61">
    <cfRule type="duplicateValues" dxfId="31302" priority="1415"/>
  </conditionalFormatting>
  <conditionalFormatting sqref="D61">
    <cfRule type="duplicateValues" dxfId="31301" priority="1414"/>
  </conditionalFormatting>
  <conditionalFormatting sqref="D61">
    <cfRule type="duplicateValues" dxfId="31300" priority="1413"/>
  </conditionalFormatting>
  <conditionalFormatting sqref="D61">
    <cfRule type="duplicateValues" dxfId="31299" priority="1412"/>
  </conditionalFormatting>
  <conditionalFormatting sqref="D61">
    <cfRule type="duplicateValues" dxfId="31298" priority="1411"/>
  </conditionalFormatting>
  <conditionalFormatting sqref="D61">
    <cfRule type="duplicateValues" dxfId="31297" priority="1410"/>
  </conditionalFormatting>
  <conditionalFormatting sqref="D61">
    <cfRule type="duplicateValues" dxfId="31296" priority="1409"/>
  </conditionalFormatting>
  <conditionalFormatting sqref="D61">
    <cfRule type="duplicateValues" dxfId="31295" priority="1408"/>
  </conditionalFormatting>
  <conditionalFormatting sqref="D61">
    <cfRule type="duplicateValues" dxfId="31294" priority="1407"/>
  </conditionalFormatting>
  <conditionalFormatting sqref="D61">
    <cfRule type="duplicateValues" dxfId="31293" priority="1406"/>
  </conditionalFormatting>
  <conditionalFormatting sqref="D61">
    <cfRule type="duplicateValues" dxfId="31292" priority="1405"/>
  </conditionalFormatting>
  <conditionalFormatting sqref="D61">
    <cfRule type="duplicateValues" dxfId="31291" priority="1404"/>
  </conditionalFormatting>
  <conditionalFormatting sqref="D61">
    <cfRule type="duplicateValues" dxfId="31290" priority="1403"/>
  </conditionalFormatting>
  <conditionalFormatting sqref="D61">
    <cfRule type="duplicateValues" dxfId="31289" priority="1402"/>
  </conditionalFormatting>
  <conditionalFormatting sqref="D61">
    <cfRule type="duplicateValues" dxfId="31288" priority="1401"/>
  </conditionalFormatting>
  <conditionalFormatting sqref="D61">
    <cfRule type="duplicateValues" dxfId="31287" priority="1400"/>
  </conditionalFormatting>
  <conditionalFormatting sqref="D61">
    <cfRule type="duplicateValues" dxfId="31286" priority="1399"/>
  </conditionalFormatting>
  <conditionalFormatting sqref="D61">
    <cfRule type="duplicateValues" dxfId="31285" priority="1398"/>
  </conditionalFormatting>
  <conditionalFormatting sqref="D61">
    <cfRule type="duplicateValues" dxfId="31284" priority="1397"/>
  </conditionalFormatting>
  <conditionalFormatting sqref="D61">
    <cfRule type="duplicateValues" dxfId="31283" priority="1396"/>
  </conditionalFormatting>
  <conditionalFormatting sqref="D61">
    <cfRule type="duplicateValues" dxfId="31282" priority="1395"/>
  </conditionalFormatting>
  <conditionalFormatting sqref="D61">
    <cfRule type="duplicateValues" dxfId="31281" priority="1394"/>
  </conditionalFormatting>
  <conditionalFormatting sqref="D61">
    <cfRule type="duplicateValues" dxfId="31280" priority="1393"/>
  </conditionalFormatting>
  <conditionalFormatting sqref="D61">
    <cfRule type="duplicateValues" dxfId="31279" priority="1392"/>
  </conditionalFormatting>
  <conditionalFormatting sqref="D61">
    <cfRule type="duplicateValues" dxfId="31278" priority="1391"/>
  </conditionalFormatting>
  <conditionalFormatting sqref="D61">
    <cfRule type="duplicateValues" dxfId="31277" priority="1390"/>
  </conditionalFormatting>
  <conditionalFormatting sqref="D61">
    <cfRule type="duplicateValues" dxfId="31276" priority="1389"/>
  </conditionalFormatting>
  <conditionalFormatting sqref="D61">
    <cfRule type="duplicateValues" dxfId="31275" priority="1388"/>
  </conditionalFormatting>
  <conditionalFormatting sqref="D61">
    <cfRule type="duplicateValues" dxfId="31274" priority="1387"/>
  </conditionalFormatting>
  <conditionalFormatting sqref="D61">
    <cfRule type="duplicateValues" dxfId="31273" priority="1386"/>
  </conditionalFormatting>
  <conditionalFormatting sqref="D61">
    <cfRule type="duplicateValues" dxfId="31272" priority="1385"/>
  </conditionalFormatting>
  <conditionalFormatting sqref="D61">
    <cfRule type="duplicateValues" dxfId="31271" priority="1384"/>
  </conditionalFormatting>
  <conditionalFormatting sqref="D61">
    <cfRule type="duplicateValues" dxfId="31270" priority="1383"/>
  </conditionalFormatting>
  <conditionalFormatting sqref="D61">
    <cfRule type="duplicateValues" dxfId="31269" priority="1382"/>
  </conditionalFormatting>
  <conditionalFormatting sqref="D61">
    <cfRule type="duplicateValues" dxfId="31268" priority="1381"/>
  </conditionalFormatting>
  <conditionalFormatting sqref="D61">
    <cfRule type="duplicateValues" dxfId="31267" priority="1380"/>
  </conditionalFormatting>
  <conditionalFormatting sqref="D61">
    <cfRule type="duplicateValues" dxfId="31266" priority="1379"/>
  </conditionalFormatting>
  <conditionalFormatting sqref="D61">
    <cfRule type="duplicateValues" dxfId="31265" priority="1378"/>
  </conditionalFormatting>
  <conditionalFormatting sqref="D61">
    <cfRule type="duplicateValues" dxfId="31264" priority="1377"/>
  </conditionalFormatting>
  <conditionalFormatting sqref="D61">
    <cfRule type="duplicateValues" dxfId="31263" priority="1376"/>
  </conditionalFormatting>
  <conditionalFormatting sqref="D61">
    <cfRule type="duplicateValues" dxfId="31262" priority="1375"/>
  </conditionalFormatting>
  <conditionalFormatting sqref="D61">
    <cfRule type="duplicateValues" dxfId="31261" priority="1374"/>
  </conditionalFormatting>
  <conditionalFormatting sqref="D61">
    <cfRule type="duplicateValues" dxfId="31260" priority="1373"/>
  </conditionalFormatting>
  <conditionalFormatting sqref="D61">
    <cfRule type="duplicateValues" dxfId="31259" priority="1372"/>
  </conditionalFormatting>
  <conditionalFormatting sqref="D61">
    <cfRule type="duplicateValues" dxfId="31258" priority="1371"/>
  </conditionalFormatting>
  <conditionalFormatting sqref="D61">
    <cfRule type="duplicateValues" dxfId="31257" priority="1370"/>
  </conditionalFormatting>
  <conditionalFormatting sqref="D61">
    <cfRule type="duplicateValues" dxfId="31256" priority="1369"/>
  </conditionalFormatting>
  <conditionalFormatting sqref="D61">
    <cfRule type="duplicateValues" dxfId="31255" priority="1368"/>
  </conditionalFormatting>
  <conditionalFormatting sqref="D61">
    <cfRule type="duplicateValues" dxfId="31254" priority="1367"/>
  </conditionalFormatting>
  <conditionalFormatting sqref="D61">
    <cfRule type="duplicateValues" dxfId="31253" priority="1366"/>
  </conditionalFormatting>
  <conditionalFormatting sqref="D61">
    <cfRule type="duplicateValues" dxfId="31252" priority="1365"/>
  </conditionalFormatting>
  <conditionalFormatting sqref="D61">
    <cfRule type="duplicateValues" dxfId="31251" priority="1364"/>
  </conditionalFormatting>
  <conditionalFormatting sqref="D61">
    <cfRule type="duplicateValues" dxfId="31250" priority="1363"/>
  </conditionalFormatting>
  <conditionalFormatting sqref="D61">
    <cfRule type="duplicateValues" dxfId="31249" priority="1362"/>
  </conditionalFormatting>
  <conditionalFormatting sqref="D61">
    <cfRule type="duplicateValues" dxfId="31248" priority="1361"/>
  </conditionalFormatting>
  <conditionalFormatting sqref="D61">
    <cfRule type="duplicateValues" dxfId="31247" priority="1360"/>
  </conditionalFormatting>
  <conditionalFormatting sqref="D61">
    <cfRule type="duplicateValues" dxfId="31246" priority="1359"/>
  </conditionalFormatting>
  <conditionalFormatting sqref="D61">
    <cfRule type="duplicateValues" dxfId="31245" priority="1358"/>
  </conditionalFormatting>
  <conditionalFormatting sqref="D61">
    <cfRule type="duplicateValues" dxfId="31244" priority="1357"/>
  </conditionalFormatting>
  <conditionalFormatting sqref="D61">
    <cfRule type="duplicateValues" dxfId="31243" priority="1356"/>
  </conditionalFormatting>
  <conditionalFormatting sqref="D61">
    <cfRule type="duplicateValues" dxfId="31242" priority="1355"/>
  </conditionalFormatting>
  <conditionalFormatting sqref="D61">
    <cfRule type="duplicateValues" dxfId="31241" priority="1354"/>
  </conditionalFormatting>
  <conditionalFormatting sqref="D61">
    <cfRule type="duplicateValues" dxfId="31240" priority="1353"/>
  </conditionalFormatting>
  <conditionalFormatting sqref="D61">
    <cfRule type="duplicateValues" dxfId="31239" priority="1352"/>
  </conditionalFormatting>
  <conditionalFormatting sqref="D61">
    <cfRule type="duplicateValues" dxfId="31238" priority="1351"/>
  </conditionalFormatting>
  <conditionalFormatting sqref="D61">
    <cfRule type="duplicateValues" dxfId="31237" priority="1350"/>
  </conditionalFormatting>
  <conditionalFormatting sqref="D61">
    <cfRule type="duplicateValues" dxfId="31236" priority="1349"/>
  </conditionalFormatting>
  <conditionalFormatting sqref="D61">
    <cfRule type="duplicateValues" dxfId="31235" priority="1348"/>
  </conditionalFormatting>
  <conditionalFormatting sqref="D61">
    <cfRule type="duplicateValues" dxfId="31234" priority="1347"/>
  </conditionalFormatting>
  <conditionalFormatting sqref="D61">
    <cfRule type="duplicateValues" dxfId="31233" priority="1346"/>
  </conditionalFormatting>
  <conditionalFormatting sqref="D61">
    <cfRule type="duplicateValues" dxfId="31232" priority="1345"/>
  </conditionalFormatting>
  <conditionalFormatting sqref="D61">
    <cfRule type="duplicateValues" dxfId="31231" priority="1344"/>
  </conditionalFormatting>
  <conditionalFormatting sqref="D61">
    <cfRule type="duplicateValues" dxfId="31230" priority="1343"/>
  </conditionalFormatting>
  <conditionalFormatting sqref="D61">
    <cfRule type="duplicateValues" dxfId="31229" priority="1342"/>
  </conditionalFormatting>
  <conditionalFormatting sqref="D61">
    <cfRule type="duplicateValues" dxfId="31228" priority="1341"/>
  </conditionalFormatting>
  <conditionalFormatting sqref="D61">
    <cfRule type="duplicateValues" dxfId="31227" priority="1340"/>
  </conditionalFormatting>
  <conditionalFormatting sqref="D61">
    <cfRule type="duplicateValues" dxfId="31226" priority="1339"/>
  </conditionalFormatting>
  <conditionalFormatting sqref="D61">
    <cfRule type="duplicateValues" dxfId="31225" priority="1338"/>
  </conditionalFormatting>
  <conditionalFormatting sqref="D61">
    <cfRule type="duplicateValues" dxfId="31224" priority="1337"/>
  </conditionalFormatting>
  <conditionalFormatting sqref="D60">
    <cfRule type="duplicateValues" dxfId="31223" priority="1336"/>
  </conditionalFormatting>
  <conditionalFormatting sqref="D60">
    <cfRule type="duplicateValues" dxfId="31222" priority="1335"/>
  </conditionalFormatting>
  <conditionalFormatting sqref="D60">
    <cfRule type="duplicateValues" dxfId="31221" priority="1334"/>
  </conditionalFormatting>
  <conditionalFormatting sqref="D60">
    <cfRule type="duplicateValues" dxfId="31220" priority="1333"/>
  </conditionalFormatting>
  <conditionalFormatting sqref="D60">
    <cfRule type="duplicateValues" dxfId="31219" priority="1332"/>
  </conditionalFormatting>
  <conditionalFormatting sqref="D60">
    <cfRule type="duplicateValues" dxfId="31218" priority="1331"/>
  </conditionalFormatting>
  <conditionalFormatting sqref="D60">
    <cfRule type="duplicateValues" dxfId="31217" priority="1330"/>
  </conditionalFormatting>
  <conditionalFormatting sqref="D60">
    <cfRule type="duplicateValues" dxfId="31216" priority="1329"/>
  </conditionalFormatting>
  <conditionalFormatting sqref="D60">
    <cfRule type="duplicateValues" dxfId="31215" priority="1328"/>
  </conditionalFormatting>
  <conditionalFormatting sqref="D60">
    <cfRule type="duplicateValues" dxfId="31214" priority="1327"/>
  </conditionalFormatting>
  <conditionalFormatting sqref="D60">
    <cfRule type="duplicateValues" dxfId="31213" priority="1326"/>
  </conditionalFormatting>
  <conditionalFormatting sqref="D60">
    <cfRule type="duplicateValues" dxfId="31212" priority="1325"/>
  </conditionalFormatting>
  <conditionalFormatting sqref="D60">
    <cfRule type="duplicateValues" dxfId="31211" priority="1324"/>
  </conditionalFormatting>
  <conditionalFormatting sqref="D60">
    <cfRule type="duplicateValues" dxfId="31210" priority="1323"/>
  </conditionalFormatting>
  <conditionalFormatting sqref="D60">
    <cfRule type="duplicateValues" dxfId="31209" priority="1322"/>
  </conditionalFormatting>
  <conditionalFormatting sqref="D60">
    <cfRule type="duplicateValues" dxfId="31208" priority="1321"/>
  </conditionalFormatting>
  <conditionalFormatting sqref="D60">
    <cfRule type="duplicateValues" dxfId="31207" priority="1320"/>
  </conditionalFormatting>
  <conditionalFormatting sqref="D60">
    <cfRule type="duplicateValues" dxfId="31206" priority="1319"/>
  </conditionalFormatting>
  <conditionalFormatting sqref="D60">
    <cfRule type="duplicateValues" dxfId="31205" priority="1318"/>
  </conditionalFormatting>
  <conditionalFormatting sqref="D5">
    <cfRule type="duplicateValues" dxfId="31204" priority="1269"/>
  </conditionalFormatting>
  <conditionalFormatting sqref="D5">
    <cfRule type="duplicateValues" dxfId="31203" priority="1268"/>
  </conditionalFormatting>
  <conditionalFormatting sqref="D5">
    <cfRule type="duplicateValues" dxfId="31202" priority="1267"/>
  </conditionalFormatting>
  <conditionalFormatting sqref="D5">
    <cfRule type="duplicateValues" dxfId="31201" priority="1266"/>
  </conditionalFormatting>
  <conditionalFormatting sqref="D5">
    <cfRule type="duplicateValues" dxfId="31200" priority="1265"/>
  </conditionalFormatting>
  <conditionalFormatting sqref="D5">
    <cfRule type="duplicateValues" dxfId="31199" priority="1264"/>
  </conditionalFormatting>
  <conditionalFormatting sqref="D5">
    <cfRule type="duplicateValues" dxfId="31198" priority="1263"/>
  </conditionalFormatting>
  <conditionalFormatting sqref="D5">
    <cfRule type="duplicateValues" dxfId="31197" priority="1262"/>
  </conditionalFormatting>
  <conditionalFormatting sqref="D5">
    <cfRule type="duplicateValues" dxfId="31196" priority="1261"/>
  </conditionalFormatting>
  <conditionalFormatting sqref="D5">
    <cfRule type="duplicateValues" dxfId="31195" priority="1260"/>
  </conditionalFormatting>
  <conditionalFormatting sqref="D5">
    <cfRule type="duplicateValues" dxfId="31194" priority="1259"/>
  </conditionalFormatting>
  <conditionalFormatting sqref="D5">
    <cfRule type="duplicateValues" dxfId="31193" priority="1258"/>
  </conditionalFormatting>
  <conditionalFormatting sqref="D5">
    <cfRule type="duplicateValues" dxfId="31192" priority="1257"/>
  </conditionalFormatting>
  <conditionalFormatting sqref="D5">
    <cfRule type="duplicateValues" dxfId="31191" priority="1256"/>
  </conditionalFormatting>
  <conditionalFormatting sqref="D5">
    <cfRule type="duplicateValues" dxfId="31190" priority="1255"/>
  </conditionalFormatting>
  <conditionalFormatting sqref="D5">
    <cfRule type="duplicateValues" dxfId="31189" priority="1254"/>
  </conditionalFormatting>
  <conditionalFormatting sqref="D5">
    <cfRule type="duplicateValues" dxfId="31188" priority="1253"/>
  </conditionalFormatting>
  <conditionalFormatting sqref="D5">
    <cfRule type="duplicateValues" dxfId="31187" priority="1252"/>
  </conditionalFormatting>
  <conditionalFormatting sqref="D5">
    <cfRule type="duplicateValues" dxfId="31186" priority="1251"/>
  </conditionalFormatting>
  <conditionalFormatting sqref="D5">
    <cfRule type="duplicateValues" dxfId="31185" priority="1250"/>
  </conditionalFormatting>
  <conditionalFormatting sqref="D5">
    <cfRule type="duplicateValues" dxfId="31184" priority="1249"/>
  </conditionalFormatting>
  <conditionalFormatting sqref="D5">
    <cfRule type="duplicateValues" dxfId="31183" priority="1248"/>
  </conditionalFormatting>
  <conditionalFormatting sqref="D5">
    <cfRule type="duplicateValues" dxfId="31182" priority="1247"/>
  </conditionalFormatting>
  <conditionalFormatting sqref="D5">
    <cfRule type="duplicateValues" dxfId="31181" priority="1246"/>
  </conditionalFormatting>
  <conditionalFormatting sqref="D7">
    <cfRule type="duplicateValues" dxfId="31180" priority="1197"/>
  </conditionalFormatting>
  <conditionalFormatting sqref="D7">
    <cfRule type="duplicateValues" dxfId="31179" priority="1196"/>
  </conditionalFormatting>
  <conditionalFormatting sqref="D7">
    <cfRule type="duplicateValues" dxfId="31178" priority="1195"/>
  </conditionalFormatting>
  <conditionalFormatting sqref="D7">
    <cfRule type="duplicateValues" dxfId="31177" priority="1194"/>
  </conditionalFormatting>
  <conditionalFormatting sqref="D7">
    <cfRule type="duplicateValues" dxfId="31176" priority="1193"/>
  </conditionalFormatting>
  <conditionalFormatting sqref="D7">
    <cfRule type="duplicateValues" dxfId="31175" priority="1192"/>
  </conditionalFormatting>
  <conditionalFormatting sqref="D7">
    <cfRule type="duplicateValues" dxfId="31174" priority="1191"/>
  </conditionalFormatting>
  <conditionalFormatting sqref="D7">
    <cfRule type="duplicateValues" dxfId="31173" priority="1190"/>
  </conditionalFormatting>
  <conditionalFormatting sqref="D7">
    <cfRule type="duplicateValues" dxfId="31172" priority="1189"/>
  </conditionalFormatting>
  <conditionalFormatting sqref="D7">
    <cfRule type="duplicateValues" dxfId="31171" priority="1188"/>
  </conditionalFormatting>
  <conditionalFormatting sqref="D7">
    <cfRule type="duplicateValues" dxfId="31170" priority="1187"/>
  </conditionalFormatting>
  <conditionalFormatting sqref="D7">
    <cfRule type="duplicateValues" dxfId="31169" priority="1186"/>
  </conditionalFormatting>
  <conditionalFormatting sqref="D7">
    <cfRule type="duplicateValues" dxfId="31168" priority="1185"/>
  </conditionalFormatting>
  <conditionalFormatting sqref="D7">
    <cfRule type="duplicateValues" dxfId="31167" priority="1184"/>
  </conditionalFormatting>
  <conditionalFormatting sqref="D7">
    <cfRule type="duplicateValues" dxfId="31166" priority="1183"/>
  </conditionalFormatting>
  <conditionalFormatting sqref="D7">
    <cfRule type="duplicateValues" dxfId="31165" priority="1182"/>
  </conditionalFormatting>
  <conditionalFormatting sqref="D7">
    <cfRule type="duplicateValues" dxfId="31164" priority="1181"/>
  </conditionalFormatting>
  <conditionalFormatting sqref="D7">
    <cfRule type="duplicateValues" dxfId="31163" priority="1180"/>
  </conditionalFormatting>
  <conditionalFormatting sqref="D7">
    <cfRule type="duplicateValues" dxfId="31162" priority="1179"/>
  </conditionalFormatting>
  <conditionalFormatting sqref="D7">
    <cfRule type="duplicateValues" dxfId="31161" priority="1178"/>
  </conditionalFormatting>
  <conditionalFormatting sqref="D7">
    <cfRule type="duplicateValues" dxfId="31160" priority="1177"/>
  </conditionalFormatting>
  <conditionalFormatting sqref="D7">
    <cfRule type="duplicateValues" dxfId="31159" priority="1176"/>
  </conditionalFormatting>
  <conditionalFormatting sqref="D7">
    <cfRule type="duplicateValues" dxfId="31158" priority="1175"/>
  </conditionalFormatting>
  <conditionalFormatting sqref="D7">
    <cfRule type="duplicateValues" dxfId="31157" priority="1174"/>
  </conditionalFormatting>
  <conditionalFormatting sqref="D24">
    <cfRule type="duplicateValues" dxfId="31156" priority="1077"/>
  </conditionalFormatting>
  <conditionalFormatting sqref="D24">
    <cfRule type="duplicateValues" dxfId="31155" priority="1076"/>
  </conditionalFormatting>
  <conditionalFormatting sqref="D24">
    <cfRule type="duplicateValues" dxfId="31154" priority="1075"/>
  </conditionalFormatting>
  <conditionalFormatting sqref="D24">
    <cfRule type="duplicateValues" dxfId="31153" priority="1074"/>
  </conditionalFormatting>
  <conditionalFormatting sqref="D24">
    <cfRule type="duplicateValues" dxfId="31152" priority="1073"/>
  </conditionalFormatting>
  <conditionalFormatting sqref="D24">
    <cfRule type="duplicateValues" dxfId="31151" priority="1072"/>
  </conditionalFormatting>
  <conditionalFormatting sqref="D24">
    <cfRule type="duplicateValues" dxfId="31150" priority="1071"/>
  </conditionalFormatting>
  <conditionalFormatting sqref="D24">
    <cfRule type="duplicateValues" dxfId="31149" priority="1070"/>
  </conditionalFormatting>
  <conditionalFormatting sqref="D24">
    <cfRule type="duplicateValues" dxfId="31148" priority="1069"/>
  </conditionalFormatting>
  <conditionalFormatting sqref="D24">
    <cfRule type="duplicateValues" dxfId="31147" priority="1068"/>
  </conditionalFormatting>
  <conditionalFormatting sqref="D24">
    <cfRule type="duplicateValues" dxfId="31146" priority="1067"/>
  </conditionalFormatting>
  <conditionalFormatting sqref="D24">
    <cfRule type="duplicateValues" dxfId="31145" priority="1066"/>
  </conditionalFormatting>
  <conditionalFormatting sqref="D24">
    <cfRule type="duplicateValues" dxfId="31144" priority="1065"/>
  </conditionalFormatting>
  <conditionalFormatting sqref="D24">
    <cfRule type="duplicateValues" dxfId="31143" priority="1064"/>
  </conditionalFormatting>
  <conditionalFormatting sqref="D24">
    <cfRule type="duplicateValues" dxfId="31142" priority="1063"/>
  </conditionalFormatting>
  <conditionalFormatting sqref="D24">
    <cfRule type="duplicateValues" dxfId="31141" priority="1062"/>
  </conditionalFormatting>
  <conditionalFormatting sqref="D24">
    <cfRule type="duplicateValues" dxfId="31140" priority="1061"/>
  </conditionalFormatting>
  <conditionalFormatting sqref="D24">
    <cfRule type="duplicateValues" dxfId="31139" priority="1060"/>
  </conditionalFormatting>
  <conditionalFormatting sqref="D24">
    <cfRule type="duplicateValues" dxfId="31138" priority="1059"/>
  </conditionalFormatting>
  <conditionalFormatting sqref="D24">
    <cfRule type="duplicateValues" dxfId="31137" priority="1058"/>
  </conditionalFormatting>
  <conditionalFormatting sqref="D24">
    <cfRule type="duplicateValues" dxfId="31136" priority="1057"/>
  </conditionalFormatting>
  <conditionalFormatting sqref="D24">
    <cfRule type="duplicateValues" dxfId="31135" priority="1056"/>
  </conditionalFormatting>
  <conditionalFormatting sqref="D24">
    <cfRule type="duplicateValues" dxfId="31134" priority="1055"/>
  </conditionalFormatting>
  <conditionalFormatting sqref="D24">
    <cfRule type="duplicateValues" dxfId="31133" priority="1054"/>
  </conditionalFormatting>
  <conditionalFormatting sqref="D25">
    <cfRule type="duplicateValues" dxfId="31132" priority="1053"/>
  </conditionalFormatting>
  <conditionalFormatting sqref="D25">
    <cfRule type="duplicateValues" dxfId="31131" priority="1052"/>
  </conditionalFormatting>
  <conditionalFormatting sqref="D25">
    <cfRule type="duplicateValues" dxfId="31130" priority="1051"/>
  </conditionalFormatting>
  <conditionalFormatting sqref="D25">
    <cfRule type="duplicateValues" dxfId="31129" priority="1050"/>
  </conditionalFormatting>
  <conditionalFormatting sqref="D25">
    <cfRule type="duplicateValues" dxfId="31128" priority="1049"/>
  </conditionalFormatting>
  <conditionalFormatting sqref="D25">
    <cfRule type="duplicateValues" dxfId="31127" priority="1048"/>
  </conditionalFormatting>
  <conditionalFormatting sqref="D25">
    <cfRule type="duplicateValues" dxfId="31126" priority="1047"/>
  </conditionalFormatting>
  <conditionalFormatting sqref="D25">
    <cfRule type="duplicateValues" dxfId="31125" priority="1046"/>
  </conditionalFormatting>
  <conditionalFormatting sqref="D25">
    <cfRule type="duplicateValues" dxfId="31124" priority="1045"/>
  </conditionalFormatting>
  <conditionalFormatting sqref="D25">
    <cfRule type="duplicateValues" dxfId="31123" priority="1044"/>
  </conditionalFormatting>
  <conditionalFormatting sqref="D25">
    <cfRule type="duplicateValues" dxfId="31122" priority="1043"/>
  </conditionalFormatting>
  <conditionalFormatting sqref="D25">
    <cfRule type="duplicateValues" dxfId="31121" priority="1042"/>
  </conditionalFormatting>
  <conditionalFormatting sqref="D25">
    <cfRule type="duplicateValues" dxfId="31120" priority="1041"/>
  </conditionalFormatting>
  <conditionalFormatting sqref="D25">
    <cfRule type="duplicateValues" dxfId="31119" priority="1040"/>
  </conditionalFormatting>
  <conditionalFormatting sqref="D25">
    <cfRule type="duplicateValues" dxfId="31118" priority="1039"/>
  </conditionalFormatting>
  <conditionalFormatting sqref="D25">
    <cfRule type="duplicateValues" dxfId="31117" priority="1038"/>
  </conditionalFormatting>
  <conditionalFormatting sqref="D25">
    <cfRule type="duplicateValues" dxfId="31116" priority="1037"/>
  </conditionalFormatting>
  <conditionalFormatting sqref="D25">
    <cfRule type="duplicateValues" dxfId="31115" priority="1036"/>
  </conditionalFormatting>
  <conditionalFormatting sqref="D25">
    <cfRule type="duplicateValues" dxfId="31114" priority="1035"/>
  </conditionalFormatting>
  <conditionalFormatting sqref="D25">
    <cfRule type="duplicateValues" dxfId="31113" priority="1034"/>
  </conditionalFormatting>
  <conditionalFormatting sqref="D25">
    <cfRule type="duplicateValues" dxfId="31112" priority="1033"/>
  </conditionalFormatting>
  <conditionalFormatting sqref="D25">
    <cfRule type="duplicateValues" dxfId="31111" priority="1032"/>
  </conditionalFormatting>
  <conditionalFormatting sqref="D25">
    <cfRule type="duplicateValues" dxfId="31110" priority="1031"/>
  </conditionalFormatting>
  <conditionalFormatting sqref="D25">
    <cfRule type="duplicateValues" dxfId="31109" priority="1030"/>
  </conditionalFormatting>
  <conditionalFormatting sqref="D21">
    <cfRule type="duplicateValues" dxfId="31108" priority="1029"/>
  </conditionalFormatting>
  <conditionalFormatting sqref="D21">
    <cfRule type="duplicateValues" dxfId="31107" priority="1028"/>
  </conditionalFormatting>
  <conditionalFormatting sqref="D21">
    <cfRule type="duplicateValues" dxfId="31106" priority="1027"/>
  </conditionalFormatting>
  <conditionalFormatting sqref="D21">
    <cfRule type="duplicateValues" dxfId="31105" priority="1026"/>
  </conditionalFormatting>
  <conditionalFormatting sqref="D21">
    <cfRule type="duplicateValues" dxfId="31104" priority="1025"/>
  </conditionalFormatting>
  <conditionalFormatting sqref="D21">
    <cfRule type="duplicateValues" dxfId="31103" priority="1024"/>
  </conditionalFormatting>
  <conditionalFormatting sqref="D21">
    <cfRule type="duplicateValues" dxfId="31102" priority="1023"/>
  </conditionalFormatting>
  <conditionalFormatting sqref="D21">
    <cfRule type="duplicateValues" dxfId="31101" priority="1022"/>
  </conditionalFormatting>
  <conditionalFormatting sqref="D21">
    <cfRule type="duplicateValues" dxfId="31100" priority="1021"/>
  </conditionalFormatting>
  <conditionalFormatting sqref="D21">
    <cfRule type="duplicateValues" dxfId="31099" priority="1020"/>
  </conditionalFormatting>
  <conditionalFormatting sqref="D21">
    <cfRule type="duplicateValues" dxfId="31098" priority="1019"/>
  </conditionalFormatting>
  <conditionalFormatting sqref="D21">
    <cfRule type="duplicateValues" dxfId="31097" priority="1018"/>
  </conditionalFormatting>
  <conditionalFormatting sqref="D21">
    <cfRule type="duplicateValues" dxfId="31096" priority="1017"/>
  </conditionalFormatting>
  <conditionalFormatting sqref="D21">
    <cfRule type="duplicateValues" dxfId="31095" priority="1016"/>
  </conditionalFormatting>
  <conditionalFormatting sqref="D21">
    <cfRule type="duplicateValues" dxfId="31094" priority="1015"/>
  </conditionalFormatting>
  <conditionalFormatting sqref="D21">
    <cfRule type="duplicateValues" dxfId="31093" priority="1014"/>
  </conditionalFormatting>
  <conditionalFormatting sqref="D21">
    <cfRule type="duplicateValues" dxfId="31092" priority="1013"/>
  </conditionalFormatting>
  <conditionalFormatting sqref="D21">
    <cfRule type="duplicateValues" dxfId="31091" priority="1012"/>
  </conditionalFormatting>
  <conditionalFormatting sqref="D21">
    <cfRule type="duplicateValues" dxfId="31090" priority="1011"/>
  </conditionalFormatting>
  <conditionalFormatting sqref="D21">
    <cfRule type="duplicateValues" dxfId="31089" priority="1010"/>
  </conditionalFormatting>
  <conditionalFormatting sqref="D21">
    <cfRule type="duplicateValues" dxfId="31088" priority="1009"/>
  </conditionalFormatting>
  <conditionalFormatting sqref="D21">
    <cfRule type="duplicateValues" dxfId="31087" priority="1008"/>
  </conditionalFormatting>
  <conditionalFormatting sqref="D21">
    <cfRule type="duplicateValues" dxfId="31086" priority="1007"/>
  </conditionalFormatting>
  <conditionalFormatting sqref="D21">
    <cfRule type="duplicateValues" dxfId="31085" priority="1006"/>
  </conditionalFormatting>
  <conditionalFormatting sqref="D21">
    <cfRule type="duplicateValues" dxfId="31084" priority="1005"/>
  </conditionalFormatting>
  <conditionalFormatting sqref="D21">
    <cfRule type="duplicateValues" dxfId="31083" priority="1004"/>
  </conditionalFormatting>
  <conditionalFormatting sqref="D21">
    <cfRule type="duplicateValues" dxfId="31082" priority="1003"/>
  </conditionalFormatting>
  <conditionalFormatting sqref="D21">
    <cfRule type="duplicateValues" dxfId="31081" priority="1002"/>
  </conditionalFormatting>
  <conditionalFormatting sqref="D21">
    <cfRule type="duplicateValues" dxfId="31080" priority="1001"/>
  </conditionalFormatting>
  <conditionalFormatting sqref="D21">
    <cfRule type="duplicateValues" dxfId="31079" priority="1000"/>
  </conditionalFormatting>
  <conditionalFormatting sqref="D21">
    <cfRule type="duplicateValues" dxfId="31078" priority="999"/>
  </conditionalFormatting>
  <conditionalFormatting sqref="D21">
    <cfRule type="duplicateValues" dxfId="31077" priority="998"/>
  </conditionalFormatting>
  <conditionalFormatting sqref="D21">
    <cfRule type="duplicateValues" dxfId="31076" priority="997"/>
  </conditionalFormatting>
  <conditionalFormatting sqref="D21">
    <cfRule type="duplicateValues" dxfId="31075" priority="996"/>
  </conditionalFormatting>
  <conditionalFormatting sqref="D21">
    <cfRule type="duplicateValues" dxfId="31074" priority="995"/>
  </conditionalFormatting>
  <conditionalFormatting sqref="D21">
    <cfRule type="duplicateValues" dxfId="31073" priority="994"/>
  </conditionalFormatting>
  <conditionalFormatting sqref="D21">
    <cfRule type="duplicateValues" dxfId="31072" priority="993"/>
  </conditionalFormatting>
  <conditionalFormatting sqref="D21">
    <cfRule type="duplicateValues" dxfId="31071" priority="992"/>
  </conditionalFormatting>
  <conditionalFormatting sqref="D21">
    <cfRule type="duplicateValues" dxfId="31070" priority="991"/>
  </conditionalFormatting>
  <conditionalFormatting sqref="D21">
    <cfRule type="duplicateValues" dxfId="31069" priority="990"/>
  </conditionalFormatting>
  <conditionalFormatting sqref="D21">
    <cfRule type="duplicateValues" dxfId="31068" priority="989"/>
  </conditionalFormatting>
  <conditionalFormatting sqref="D21">
    <cfRule type="duplicateValues" dxfId="31067" priority="988"/>
  </conditionalFormatting>
  <conditionalFormatting sqref="C21:D21">
    <cfRule type="duplicateValues" dxfId="31066" priority="987"/>
  </conditionalFormatting>
  <conditionalFormatting sqref="D21">
    <cfRule type="duplicateValues" dxfId="31065" priority="986"/>
  </conditionalFormatting>
  <conditionalFormatting sqref="D21">
    <cfRule type="duplicateValues" dxfId="31064" priority="985"/>
  </conditionalFormatting>
  <conditionalFormatting sqref="D8">
    <cfRule type="duplicateValues" dxfId="31063" priority="912"/>
  </conditionalFormatting>
  <conditionalFormatting sqref="D8">
    <cfRule type="duplicateValues" dxfId="31062" priority="911"/>
  </conditionalFormatting>
  <conditionalFormatting sqref="D8">
    <cfRule type="duplicateValues" dxfId="31061" priority="910"/>
  </conditionalFormatting>
  <conditionalFormatting sqref="D8">
    <cfRule type="duplicateValues" dxfId="31060" priority="909"/>
  </conditionalFormatting>
  <conditionalFormatting sqref="D8">
    <cfRule type="duplicateValues" dxfId="31059" priority="908"/>
  </conditionalFormatting>
  <conditionalFormatting sqref="D8">
    <cfRule type="duplicateValues" dxfId="31058" priority="907"/>
  </conditionalFormatting>
  <conditionalFormatting sqref="D8">
    <cfRule type="duplicateValues" dxfId="31057" priority="906"/>
  </conditionalFormatting>
  <conditionalFormatting sqref="D8">
    <cfRule type="duplicateValues" dxfId="31056" priority="905"/>
  </conditionalFormatting>
  <conditionalFormatting sqref="D8">
    <cfRule type="duplicateValues" dxfId="31055" priority="904"/>
  </conditionalFormatting>
  <conditionalFormatting sqref="D8">
    <cfRule type="duplicateValues" dxfId="31054" priority="903"/>
  </conditionalFormatting>
  <conditionalFormatting sqref="D8">
    <cfRule type="duplicateValues" dxfId="31053" priority="902"/>
  </conditionalFormatting>
  <conditionalFormatting sqref="D8">
    <cfRule type="duplicateValues" dxfId="31052" priority="901"/>
  </conditionalFormatting>
  <conditionalFormatting sqref="D8">
    <cfRule type="duplicateValues" dxfId="31051" priority="900"/>
  </conditionalFormatting>
  <conditionalFormatting sqref="D8">
    <cfRule type="duplicateValues" dxfId="31050" priority="899"/>
  </conditionalFormatting>
  <conditionalFormatting sqref="D8">
    <cfRule type="duplicateValues" dxfId="31049" priority="898"/>
  </conditionalFormatting>
  <conditionalFormatting sqref="D8">
    <cfRule type="duplicateValues" dxfId="31048" priority="897"/>
  </conditionalFormatting>
  <conditionalFormatting sqref="D8">
    <cfRule type="duplicateValues" dxfId="31047" priority="896"/>
  </conditionalFormatting>
  <conditionalFormatting sqref="D8">
    <cfRule type="duplicateValues" dxfId="31046" priority="895"/>
  </conditionalFormatting>
  <conditionalFormatting sqref="D8">
    <cfRule type="duplicateValues" dxfId="31045" priority="894"/>
  </conditionalFormatting>
  <conditionalFormatting sqref="D8">
    <cfRule type="duplicateValues" dxfId="31044" priority="893"/>
  </conditionalFormatting>
  <conditionalFormatting sqref="D8">
    <cfRule type="duplicateValues" dxfId="31043" priority="892"/>
  </conditionalFormatting>
  <conditionalFormatting sqref="D8">
    <cfRule type="duplicateValues" dxfId="31042" priority="891"/>
  </conditionalFormatting>
  <conditionalFormatting sqref="D8">
    <cfRule type="duplicateValues" dxfId="31041" priority="890"/>
  </conditionalFormatting>
  <conditionalFormatting sqref="D8">
    <cfRule type="duplicateValues" dxfId="31040" priority="889"/>
  </conditionalFormatting>
  <conditionalFormatting sqref="D4">
    <cfRule type="duplicateValues" dxfId="31039" priority="840"/>
  </conditionalFormatting>
  <conditionalFormatting sqref="D4">
    <cfRule type="duplicateValues" dxfId="31038" priority="839"/>
  </conditionalFormatting>
  <conditionalFormatting sqref="D4">
    <cfRule type="duplicateValues" dxfId="31037" priority="838"/>
  </conditionalFormatting>
  <conditionalFormatting sqref="D4">
    <cfRule type="duplicateValues" dxfId="31036" priority="837"/>
  </conditionalFormatting>
  <conditionalFormatting sqref="D4">
    <cfRule type="duplicateValues" dxfId="31035" priority="836"/>
  </conditionalFormatting>
  <conditionalFormatting sqref="D4">
    <cfRule type="duplicateValues" dxfId="31034" priority="835"/>
  </conditionalFormatting>
  <conditionalFormatting sqref="D4">
    <cfRule type="duplicateValues" dxfId="31033" priority="834"/>
  </conditionalFormatting>
  <conditionalFormatting sqref="D4">
    <cfRule type="duplicateValues" dxfId="31032" priority="833"/>
  </conditionalFormatting>
  <conditionalFormatting sqref="D4">
    <cfRule type="duplicateValues" dxfId="31031" priority="832"/>
  </conditionalFormatting>
  <conditionalFormatting sqref="D4">
    <cfRule type="duplicateValues" dxfId="31030" priority="831"/>
  </conditionalFormatting>
  <conditionalFormatting sqref="D4">
    <cfRule type="duplicateValues" dxfId="31029" priority="830"/>
  </conditionalFormatting>
  <conditionalFormatting sqref="D4">
    <cfRule type="duplicateValues" dxfId="31028" priority="829"/>
  </conditionalFormatting>
  <conditionalFormatting sqref="D4">
    <cfRule type="duplicateValues" dxfId="31027" priority="828"/>
  </conditionalFormatting>
  <conditionalFormatting sqref="D4">
    <cfRule type="duplicateValues" dxfId="31026" priority="827"/>
  </conditionalFormatting>
  <conditionalFormatting sqref="D4">
    <cfRule type="duplicateValues" dxfId="31025" priority="826"/>
  </conditionalFormatting>
  <conditionalFormatting sqref="D4">
    <cfRule type="duplicateValues" dxfId="31024" priority="825"/>
  </conditionalFormatting>
  <conditionalFormatting sqref="D4">
    <cfRule type="duplicateValues" dxfId="31023" priority="824"/>
  </conditionalFormatting>
  <conditionalFormatting sqref="D4">
    <cfRule type="duplicateValues" dxfId="31022" priority="823"/>
  </conditionalFormatting>
  <conditionalFormatting sqref="D4">
    <cfRule type="duplicateValues" dxfId="31021" priority="822"/>
  </conditionalFormatting>
  <conditionalFormatting sqref="D4">
    <cfRule type="duplicateValues" dxfId="31020" priority="821"/>
  </conditionalFormatting>
  <conditionalFormatting sqref="D4">
    <cfRule type="duplicateValues" dxfId="31019" priority="820"/>
  </conditionalFormatting>
  <conditionalFormatting sqref="D4">
    <cfRule type="duplicateValues" dxfId="31018" priority="819"/>
  </conditionalFormatting>
  <conditionalFormatting sqref="D4">
    <cfRule type="duplicateValues" dxfId="31017" priority="818"/>
  </conditionalFormatting>
  <conditionalFormatting sqref="D4">
    <cfRule type="duplicateValues" dxfId="31016" priority="817"/>
  </conditionalFormatting>
  <conditionalFormatting sqref="D12">
    <cfRule type="duplicateValues" dxfId="31015" priority="816"/>
  </conditionalFormatting>
  <conditionalFormatting sqref="D12">
    <cfRule type="duplicateValues" dxfId="31014" priority="815"/>
  </conditionalFormatting>
  <conditionalFormatting sqref="D12">
    <cfRule type="duplicateValues" dxfId="31013" priority="814"/>
  </conditionalFormatting>
  <conditionalFormatting sqref="D12">
    <cfRule type="duplicateValues" dxfId="31012" priority="813"/>
  </conditionalFormatting>
  <conditionalFormatting sqref="D12">
    <cfRule type="duplicateValues" dxfId="31011" priority="812"/>
  </conditionalFormatting>
  <conditionalFormatting sqref="D12">
    <cfRule type="duplicateValues" dxfId="31010" priority="811"/>
  </conditionalFormatting>
  <conditionalFormatting sqref="D12">
    <cfRule type="duplicateValues" dxfId="31009" priority="810"/>
  </conditionalFormatting>
  <conditionalFormatting sqref="D12">
    <cfRule type="duplicateValues" dxfId="31008" priority="809"/>
  </conditionalFormatting>
  <conditionalFormatting sqref="D12">
    <cfRule type="duplicateValues" dxfId="31007" priority="808"/>
  </conditionalFormatting>
  <conditionalFormatting sqref="D12">
    <cfRule type="duplicateValues" dxfId="31006" priority="807"/>
  </conditionalFormatting>
  <conditionalFormatting sqref="D12">
    <cfRule type="duplicateValues" dxfId="31005" priority="806"/>
  </conditionalFormatting>
  <conditionalFormatting sqref="D12">
    <cfRule type="duplicateValues" dxfId="31004" priority="805"/>
  </conditionalFormatting>
  <conditionalFormatting sqref="D12">
    <cfRule type="duplicateValues" dxfId="31003" priority="804"/>
  </conditionalFormatting>
  <conditionalFormatting sqref="D12">
    <cfRule type="duplicateValues" dxfId="31002" priority="803"/>
  </conditionalFormatting>
  <conditionalFormatting sqref="D12">
    <cfRule type="duplicateValues" dxfId="31001" priority="802"/>
  </conditionalFormatting>
  <conditionalFormatting sqref="D12">
    <cfRule type="duplicateValues" dxfId="31000" priority="801"/>
  </conditionalFormatting>
  <conditionalFormatting sqref="D12">
    <cfRule type="duplicateValues" dxfId="30999" priority="800"/>
  </conditionalFormatting>
  <conditionalFormatting sqref="D12">
    <cfRule type="duplicateValues" dxfId="30998" priority="799"/>
  </conditionalFormatting>
  <conditionalFormatting sqref="D12">
    <cfRule type="duplicateValues" dxfId="30997" priority="798"/>
  </conditionalFormatting>
  <conditionalFormatting sqref="D12">
    <cfRule type="duplicateValues" dxfId="30996" priority="797"/>
  </conditionalFormatting>
  <conditionalFormatting sqref="D12">
    <cfRule type="duplicateValues" dxfId="30995" priority="796"/>
  </conditionalFormatting>
  <conditionalFormatting sqref="D12">
    <cfRule type="duplicateValues" dxfId="30994" priority="795"/>
  </conditionalFormatting>
  <conditionalFormatting sqref="D12">
    <cfRule type="duplicateValues" dxfId="30993" priority="794"/>
  </conditionalFormatting>
  <conditionalFormatting sqref="D12">
    <cfRule type="duplicateValues" dxfId="30992" priority="793"/>
  </conditionalFormatting>
  <conditionalFormatting sqref="D22">
    <cfRule type="duplicateValues" dxfId="30991" priority="792"/>
  </conditionalFormatting>
  <conditionalFormatting sqref="D22">
    <cfRule type="duplicateValues" dxfId="30990" priority="791"/>
  </conditionalFormatting>
  <conditionalFormatting sqref="D22">
    <cfRule type="duplicateValues" dxfId="30989" priority="790"/>
  </conditionalFormatting>
  <conditionalFormatting sqref="D22">
    <cfRule type="duplicateValues" dxfId="30988" priority="789"/>
  </conditionalFormatting>
  <conditionalFormatting sqref="D22">
    <cfRule type="duplicateValues" dxfId="30987" priority="788"/>
  </conditionalFormatting>
  <conditionalFormatting sqref="D22">
    <cfRule type="duplicateValues" dxfId="30986" priority="787"/>
  </conditionalFormatting>
  <conditionalFormatting sqref="D22">
    <cfRule type="duplicateValues" dxfId="30985" priority="786"/>
  </conditionalFormatting>
  <conditionalFormatting sqref="D22">
    <cfRule type="duplicateValues" dxfId="30984" priority="785"/>
  </conditionalFormatting>
  <conditionalFormatting sqref="D22">
    <cfRule type="duplicateValues" dxfId="30983" priority="784"/>
  </conditionalFormatting>
  <conditionalFormatting sqref="D22">
    <cfRule type="duplicateValues" dxfId="30982" priority="783"/>
  </conditionalFormatting>
  <conditionalFormatting sqref="D22">
    <cfRule type="duplicateValues" dxfId="30981" priority="782"/>
  </conditionalFormatting>
  <conditionalFormatting sqref="D22">
    <cfRule type="duplicateValues" dxfId="30980" priority="781"/>
  </conditionalFormatting>
  <conditionalFormatting sqref="D22">
    <cfRule type="duplicateValues" dxfId="30979" priority="780"/>
  </conditionalFormatting>
  <conditionalFormatting sqref="D22">
    <cfRule type="duplicateValues" dxfId="30978" priority="779"/>
  </conditionalFormatting>
  <conditionalFormatting sqref="D22">
    <cfRule type="duplicateValues" dxfId="30977" priority="778"/>
  </conditionalFormatting>
  <conditionalFormatting sqref="D22">
    <cfRule type="duplicateValues" dxfId="30976" priority="777"/>
  </conditionalFormatting>
  <conditionalFormatting sqref="D22">
    <cfRule type="duplicateValues" dxfId="30975" priority="776"/>
  </conditionalFormatting>
  <conditionalFormatting sqref="D22">
    <cfRule type="duplicateValues" dxfId="30974" priority="775"/>
  </conditionalFormatting>
  <conditionalFormatting sqref="D22">
    <cfRule type="duplicateValues" dxfId="30973" priority="774"/>
  </conditionalFormatting>
  <conditionalFormatting sqref="D22">
    <cfRule type="duplicateValues" dxfId="30972" priority="773"/>
  </conditionalFormatting>
  <conditionalFormatting sqref="D22">
    <cfRule type="duplicateValues" dxfId="30971" priority="772"/>
  </conditionalFormatting>
  <conditionalFormatting sqref="D22">
    <cfRule type="duplicateValues" dxfId="30970" priority="771"/>
  </conditionalFormatting>
  <conditionalFormatting sqref="D22">
    <cfRule type="duplicateValues" dxfId="30969" priority="770"/>
  </conditionalFormatting>
  <conditionalFormatting sqref="D22">
    <cfRule type="duplicateValues" dxfId="30968" priority="769"/>
  </conditionalFormatting>
  <conditionalFormatting sqref="D28">
    <cfRule type="duplicateValues" dxfId="30967" priority="768"/>
  </conditionalFormatting>
  <conditionalFormatting sqref="D28">
    <cfRule type="duplicateValues" dxfId="30966" priority="767"/>
  </conditionalFormatting>
  <conditionalFormatting sqref="D28">
    <cfRule type="duplicateValues" dxfId="30965" priority="766"/>
  </conditionalFormatting>
  <conditionalFormatting sqref="D28">
    <cfRule type="duplicateValues" dxfId="30964" priority="765"/>
  </conditionalFormatting>
  <conditionalFormatting sqref="D28">
    <cfRule type="duplicateValues" dxfId="30963" priority="764"/>
  </conditionalFormatting>
  <conditionalFormatting sqref="D28">
    <cfRule type="duplicateValues" dxfId="30962" priority="763"/>
  </conditionalFormatting>
  <conditionalFormatting sqref="D28">
    <cfRule type="duplicateValues" dxfId="30961" priority="762"/>
  </conditionalFormatting>
  <conditionalFormatting sqref="D28">
    <cfRule type="duplicateValues" dxfId="30960" priority="761"/>
  </conditionalFormatting>
  <conditionalFormatting sqref="D28">
    <cfRule type="duplicateValues" dxfId="30959" priority="760"/>
  </conditionalFormatting>
  <conditionalFormatting sqref="D28">
    <cfRule type="duplicateValues" dxfId="30958" priority="759"/>
  </conditionalFormatting>
  <conditionalFormatting sqref="D28">
    <cfRule type="duplicateValues" dxfId="30957" priority="758"/>
  </conditionalFormatting>
  <conditionalFormatting sqref="D28">
    <cfRule type="duplicateValues" dxfId="30956" priority="757"/>
  </conditionalFormatting>
  <conditionalFormatting sqref="D28">
    <cfRule type="duplicateValues" dxfId="30955" priority="756"/>
  </conditionalFormatting>
  <conditionalFormatting sqref="D28">
    <cfRule type="duplicateValues" dxfId="30954" priority="755"/>
  </conditionalFormatting>
  <conditionalFormatting sqref="D28">
    <cfRule type="duplicateValues" dxfId="30953" priority="754"/>
  </conditionalFormatting>
  <conditionalFormatting sqref="D28">
    <cfRule type="duplicateValues" dxfId="30952" priority="753"/>
  </conditionalFormatting>
  <conditionalFormatting sqref="D28">
    <cfRule type="duplicateValues" dxfId="30951" priority="752"/>
  </conditionalFormatting>
  <conditionalFormatting sqref="D28">
    <cfRule type="duplicateValues" dxfId="30950" priority="751"/>
  </conditionalFormatting>
  <conditionalFormatting sqref="D28">
    <cfRule type="duplicateValues" dxfId="30949" priority="750"/>
  </conditionalFormatting>
  <conditionalFormatting sqref="D28">
    <cfRule type="duplicateValues" dxfId="30948" priority="749"/>
  </conditionalFormatting>
  <conditionalFormatting sqref="D28">
    <cfRule type="duplicateValues" dxfId="30947" priority="748"/>
  </conditionalFormatting>
  <conditionalFormatting sqref="D28">
    <cfRule type="duplicateValues" dxfId="30946" priority="747"/>
  </conditionalFormatting>
  <conditionalFormatting sqref="D28">
    <cfRule type="duplicateValues" dxfId="30945" priority="746"/>
  </conditionalFormatting>
  <conditionalFormatting sqref="D28">
    <cfRule type="duplicateValues" dxfId="30944" priority="745"/>
  </conditionalFormatting>
  <conditionalFormatting sqref="D16">
    <cfRule type="duplicateValues" dxfId="30943" priority="744"/>
  </conditionalFormatting>
  <conditionalFormatting sqref="D16">
    <cfRule type="duplicateValues" dxfId="30942" priority="743"/>
  </conditionalFormatting>
  <conditionalFormatting sqref="D16">
    <cfRule type="duplicateValues" dxfId="30941" priority="742"/>
  </conditionalFormatting>
  <conditionalFormatting sqref="D16">
    <cfRule type="duplicateValues" dxfId="30940" priority="741"/>
  </conditionalFormatting>
  <conditionalFormatting sqref="D16">
    <cfRule type="duplicateValues" dxfId="30939" priority="740"/>
  </conditionalFormatting>
  <conditionalFormatting sqref="D16">
    <cfRule type="duplicateValues" dxfId="30938" priority="739"/>
  </conditionalFormatting>
  <conditionalFormatting sqref="D16">
    <cfRule type="duplicateValues" dxfId="30937" priority="738"/>
  </conditionalFormatting>
  <conditionalFormatting sqref="D16">
    <cfRule type="duplicateValues" dxfId="30936" priority="737"/>
  </conditionalFormatting>
  <conditionalFormatting sqref="D16">
    <cfRule type="duplicateValues" dxfId="30935" priority="736"/>
  </conditionalFormatting>
  <conditionalFormatting sqref="D16">
    <cfRule type="duplicateValues" dxfId="30934" priority="735"/>
  </conditionalFormatting>
  <conditionalFormatting sqref="D16">
    <cfRule type="duplicateValues" dxfId="30933" priority="734"/>
  </conditionalFormatting>
  <conditionalFormatting sqref="D16">
    <cfRule type="duplicateValues" dxfId="30932" priority="733"/>
  </conditionalFormatting>
  <conditionalFormatting sqref="D16">
    <cfRule type="duplicateValues" dxfId="30931" priority="732"/>
  </conditionalFormatting>
  <conditionalFormatting sqref="D16">
    <cfRule type="duplicateValues" dxfId="30930" priority="731"/>
  </conditionalFormatting>
  <conditionalFormatting sqref="D16">
    <cfRule type="duplicateValues" dxfId="30929" priority="730"/>
  </conditionalFormatting>
  <conditionalFormatting sqref="D16">
    <cfRule type="duplicateValues" dxfId="30928" priority="729"/>
  </conditionalFormatting>
  <conditionalFormatting sqref="D16">
    <cfRule type="duplicateValues" dxfId="30927" priority="728"/>
  </conditionalFormatting>
  <conditionalFormatting sqref="D16">
    <cfRule type="duplicateValues" dxfId="30926" priority="727"/>
  </conditionalFormatting>
  <conditionalFormatting sqref="D16">
    <cfRule type="duplicateValues" dxfId="30925" priority="726"/>
  </conditionalFormatting>
  <conditionalFormatting sqref="D16">
    <cfRule type="duplicateValues" dxfId="30924" priority="725"/>
  </conditionalFormatting>
  <conditionalFormatting sqref="D16">
    <cfRule type="duplicateValues" dxfId="30923" priority="724"/>
  </conditionalFormatting>
  <conditionalFormatting sqref="D16">
    <cfRule type="duplicateValues" dxfId="30922" priority="723"/>
  </conditionalFormatting>
  <conditionalFormatting sqref="D16">
    <cfRule type="duplicateValues" dxfId="30921" priority="722"/>
  </conditionalFormatting>
  <conditionalFormatting sqref="D16">
    <cfRule type="duplicateValues" dxfId="30920" priority="721"/>
  </conditionalFormatting>
  <conditionalFormatting sqref="D13">
    <cfRule type="duplicateValues" dxfId="30919" priority="720"/>
  </conditionalFormatting>
  <conditionalFormatting sqref="D13">
    <cfRule type="duplicateValues" dxfId="30918" priority="719"/>
  </conditionalFormatting>
  <conditionalFormatting sqref="D13">
    <cfRule type="duplicateValues" dxfId="30917" priority="718"/>
  </conditionalFormatting>
  <conditionalFormatting sqref="D13">
    <cfRule type="duplicateValues" dxfId="30916" priority="717"/>
  </conditionalFormatting>
  <conditionalFormatting sqref="D13">
    <cfRule type="duplicateValues" dxfId="30915" priority="716"/>
  </conditionalFormatting>
  <conditionalFormatting sqref="D13">
    <cfRule type="duplicateValues" dxfId="30914" priority="715"/>
  </conditionalFormatting>
  <conditionalFormatting sqref="D13">
    <cfRule type="duplicateValues" dxfId="30913" priority="714"/>
  </conditionalFormatting>
  <conditionalFormatting sqref="D13">
    <cfRule type="duplicateValues" dxfId="30912" priority="713"/>
  </conditionalFormatting>
  <conditionalFormatting sqref="D13">
    <cfRule type="duplicateValues" dxfId="30911" priority="712"/>
  </conditionalFormatting>
  <conditionalFormatting sqref="D13">
    <cfRule type="duplicateValues" dxfId="30910" priority="711"/>
  </conditionalFormatting>
  <conditionalFormatting sqref="D13">
    <cfRule type="duplicateValues" dxfId="30909" priority="710"/>
  </conditionalFormatting>
  <conditionalFormatting sqref="D13">
    <cfRule type="duplicateValues" dxfId="30908" priority="709"/>
  </conditionalFormatting>
  <conditionalFormatting sqref="D13">
    <cfRule type="duplicateValues" dxfId="30907" priority="708"/>
  </conditionalFormatting>
  <conditionalFormatting sqref="D13">
    <cfRule type="duplicateValues" dxfId="30906" priority="707"/>
  </conditionalFormatting>
  <conditionalFormatting sqref="D13">
    <cfRule type="duplicateValues" dxfId="30905" priority="706"/>
  </conditionalFormatting>
  <conditionalFormatting sqref="D13">
    <cfRule type="duplicateValues" dxfId="30904" priority="705"/>
  </conditionalFormatting>
  <conditionalFormatting sqref="D13">
    <cfRule type="duplicateValues" dxfId="30903" priority="704"/>
  </conditionalFormatting>
  <conditionalFormatting sqref="D13">
    <cfRule type="duplicateValues" dxfId="30902" priority="703"/>
  </conditionalFormatting>
  <conditionalFormatting sqref="D13">
    <cfRule type="duplicateValues" dxfId="30901" priority="702"/>
  </conditionalFormatting>
  <conditionalFormatting sqref="D13">
    <cfRule type="duplicateValues" dxfId="30900" priority="701"/>
  </conditionalFormatting>
  <conditionalFormatting sqref="D13">
    <cfRule type="duplicateValues" dxfId="30899" priority="700"/>
  </conditionalFormatting>
  <conditionalFormatting sqref="D13">
    <cfRule type="duplicateValues" dxfId="30898" priority="699"/>
  </conditionalFormatting>
  <conditionalFormatting sqref="D13">
    <cfRule type="duplicateValues" dxfId="30897" priority="698"/>
  </conditionalFormatting>
  <conditionalFormatting sqref="D13">
    <cfRule type="duplicateValues" dxfId="30896" priority="697"/>
  </conditionalFormatting>
  <conditionalFormatting sqref="D18">
    <cfRule type="duplicateValues" dxfId="30895" priority="696"/>
  </conditionalFormatting>
  <conditionalFormatting sqref="D18">
    <cfRule type="duplicateValues" dxfId="30894" priority="695"/>
  </conditionalFormatting>
  <conditionalFormatting sqref="D18">
    <cfRule type="duplicateValues" dxfId="30893" priority="694"/>
  </conditionalFormatting>
  <conditionalFormatting sqref="D18">
    <cfRule type="duplicateValues" dxfId="30892" priority="693"/>
  </conditionalFormatting>
  <conditionalFormatting sqref="D18">
    <cfRule type="duplicateValues" dxfId="30891" priority="692"/>
  </conditionalFormatting>
  <conditionalFormatting sqref="D18">
    <cfRule type="duplicateValues" dxfId="30890" priority="691"/>
  </conditionalFormatting>
  <conditionalFormatting sqref="D18">
    <cfRule type="duplicateValues" dxfId="30889" priority="690"/>
  </conditionalFormatting>
  <conditionalFormatting sqref="D18">
    <cfRule type="duplicateValues" dxfId="30888" priority="689"/>
  </conditionalFormatting>
  <conditionalFormatting sqref="D18">
    <cfRule type="duplicateValues" dxfId="30887" priority="688"/>
  </conditionalFormatting>
  <conditionalFormatting sqref="D18">
    <cfRule type="duplicateValues" dxfId="30886" priority="687"/>
  </conditionalFormatting>
  <conditionalFormatting sqref="D18">
    <cfRule type="duplicateValues" dxfId="30885" priority="686"/>
  </conditionalFormatting>
  <conditionalFormatting sqref="D18">
    <cfRule type="duplicateValues" dxfId="30884" priority="685"/>
  </conditionalFormatting>
  <conditionalFormatting sqref="D18">
    <cfRule type="duplicateValues" dxfId="30883" priority="684"/>
  </conditionalFormatting>
  <conditionalFormatting sqref="D18">
    <cfRule type="duplicateValues" dxfId="30882" priority="683"/>
  </conditionalFormatting>
  <conditionalFormatting sqref="D18">
    <cfRule type="duplicateValues" dxfId="30881" priority="682"/>
  </conditionalFormatting>
  <conditionalFormatting sqref="D18">
    <cfRule type="duplicateValues" dxfId="30880" priority="681"/>
  </conditionalFormatting>
  <conditionalFormatting sqref="D18">
    <cfRule type="duplicateValues" dxfId="30879" priority="680"/>
  </conditionalFormatting>
  <conditionalFormatting sqref="D18">
    <cfRule type="duplicateValues" dxfId="30878" priority="679"/>
  </conditionalFormatting>
  <conditionalFormatting sqref="D18">
    <cfRule type="duplicateValues" dxfId="30877" priority="678"/>
  </conditionalFormatting>
  <conditionalFormatting sqref="D18">
    <cfRule type="duplicateValues" dxfId="30876" priority="677"/>
  </conditionalFormatting>
  <conditionalFormatting sqref="D18">
    <cfRule type="duplicateValues" dxfId="30875" priority="676"/>
  </conditionalFormatting>
  <conditionalFormatting sqref="D18">
    <cfRule type="duplicateValues" dxfId="30874" priority="675"/>
  </conditionalFormatting>
  <conditionalFormatting sqref="D18">
    <cfRule type="duplicateValues" dxfId="30873" priority="674"/>
  </conditionalFormatting>
  <conditionalFormatting sqref="D18">
    <cfRule type="duplicateValues" dxfId="30872" priority="673"/>
  </conditionalFormatting>
  <conditionalFormatting sqref="D36">
    <cfRule type="duplicateValues" dxfId="30871" priority="672"/>
  </conditionalFormatting>
  <conditionalFormatting sqref="D36">
    <cfRule type="duplicateValues" dxfId="30870" priority="671"/>
  </conditionalFormatting>
  <conditionalFormatting sqref="D36">
    <cfRule type="duplicateValues" dxfId="30869" priority="670"/>
  </conditionalFormatting>
  <conditionalFormatting sqref="D36">
    <cfRule type="duplicateValues" dxfId="30868" priority="669"/>
  </conditionalFormatting>
  <conditionalFormatting sqref="D36">
    <cfRule type="duplicateValues" dxfId="30867" priority="668"/>
  </conditionalFormatting>
  <conditionalFormatting sqref="D36">
    <cfRule type="duplicateValues" dxfId="30866" priority="667"/>
  </conditionalFormatting>
  <conditionalFormatting sqref="D36">
    <cfRule type="duplicateValues" dxfId="30865" priority="666"/>
  </conditionalFormatting>
  <conditionalFormatting sqref="D36">
    <cfRule type="duplicateValues" dxfId="30864" priority="665"/>
  </conditionalFormatting>
  <conditionalFormatting sqref="D36">
    <cfRule type="duplicateValues" dxfId="30863" priority="664"/>
  </conditionalFormatting>
  <conditionalFormatting sqref="D36">
    <cfRule type="duplicateValues" dxfId="30862" priority="663"/>
  </conditionalFormatting>
  <conditionalFormatting sqref="D36">
    <cfRule type="duplicateValues" dxfId="30861" priority="662"/>
  </conditionalFormatting>
  <conditionalFormatting sqref="D36">
    <cfRule type="duplicateValues" dxfId="30860" priority="661"/>
  </conditionalFormatting>
  <conditionalFormatting sqref="D36">
    <cfRule type="duplicateValues" dxfId="30859" priority="660"/>
  </conditionalFormatting>
  <conditionalFormatting sqref="D36">
    <cfRule type="duplicateValues" dxfId="30858" priority="659"/>
  </conditionalFormatting>
  <conditionalFormatting sqref="D36">
    <cfRule type="duplicateValues" dxfId="30857" priority="658"/>
  </conditionalFormatting>
  <conditionalFormatting sqref="D36">
    <cfRule type="duplicateValues" dxfId="30856" priority="657"/>
  </conditionalFormatting>
  <conditionalFormatting sqref="D36">
    <cfRule type="duplicateValues" dxfId="30855" priority="656"/>
  </conditionalFormatting>
  <conditionalFormatting sqref="D36">
    <cfRule type="duplicateValues" dxfId="30854" priority="655"/>
  </conditionalFormatting>
  <conditionalFormatting sqref="D36">
    <cfRule type="duplicateValues" dxfId="30853" priority="654"/>
  </conditionalFormatting>
  <conditionalFormatting sqref="D36">
    <cfRule type="duplicateValues" dxfId="30852" priority="653"/>
  </conditionalFormatting>
  <conditionalFormatting sqref="D36">
    <cfRule type="duplicateValues" dxfId="30851" priority="652"/>
  </conditionalFormatting>
  <conditionalFormatting sqref="D36">
    <cfRule type="duplicateValues" dxfId="30850" priority="651"/>
  </conditionalFormatting>
  <conditionalFormatting sqref="D36">
    <cfRule type="duplicateValues" dxfId="30849" priority="650"/>
  </conditionalFormatting>
  <conditionalFormatting sqref="D36">
    <cfRule type="duplicateValues" dxfId="30848" priority="649"/>
  </conditionalFormatting>
  <conditionalFormatting sqref="D6">
    <cfRule type="duplicateValues" dxfId="30847" priority="648"/>
  </conditionalFormatting>
  <conditionalFormatting sqref="D6">
    <cfRule type="duplicateValues" dxfId="30846" priority="647"/>
  </conditionalFormatting>
  <conditionalFormatting sqref="D6">
    <cfRule type="duplicateValues" dxfId="30845" priority="646"/>
  </conditionalFormatting>
  <conditionalFormatting sqref="D6">
    <cfRule type="duplicateValues" dxfId="30844" priority="645"/>
  </conditionalFormatting>
  <conditionalFormatting sqref="D6">
    <cfRule type="duplicateValues" dxfId="30843" priority="644"/>
  </conditionalFormatting>
  <conditionalFormatting sqref="D6">
    <cfRule type="duplicateValues" dxfId="30842" priority="643"/>
  </conditionalFormatting>
  <conditionalFormatting sqref="D6">
    <cfRule type="duplicateValues" dxfId="30841" priority="642"/>
  </conditionalFormatting>
  <conditionalFormatting sqref="D6">
    <cfRule type="duplicateValues" dxfId="30840" priority="641"/>
  </conditionalFormatting>
  <conditionalFormatting sqref="D6">
    <cfRule type="duplicateValues" dxfId="30839" priority="640"/>
  </conditionalFormatting>
  <conditionalFormatting sqref="D6">
    <cfRule type="duplicateValues" dxfId="30838" priority="639"/>
  </conditionalFormatting>
  <conditionalFormatting sqref="D6">
    <cfRule type="duplicateValues" dxfId="30837" priority="638"/>
  </conditionalFormatting>
  <conditionalFormatting sqref="D6">
    <cfRule type="duplicateValues" dxfId="30836" priority="637"/>
  </conditionalFormatting>
  <conditionalFormatting sqref="D6">
    <cfRule type="duplicateValues" dxfId="30835" priority="636"/>
  </conditionalFormatting>
  <conditionalFormatting sqref="D6">
    <cfRule type="duplicateValues" dxfId="30834" priority="635"/>
  </conditionalFormatting>
  <conditionalFormatting sqref="D6">
    <cfRule type="duplicateValues" dxfId="30833" priority="634"/>
  </conditionalFormatting>
  <conditionalFormatting sqref="D6">
    <cfRule type="duplicateValues" dxfId="30832" priority="633"/>
  </conditionalFormatting>
  <conditionalFormatting sqref="D6">
    <cfRule type="duplicateValues" dxfId="30831" priority="632"/>
  </conditionalFormatting>
  <conditionalFormatting sqref="D6">
    <cfRule type="duplicateValues" dxfId="30830" priority="631"/>
  </conditionalFormatting>
  <conditionalFormatting sqref="D6">
    <cfRule type="duplicateValues" dxfId="30829" priority="630"/>
  </conditionalFormatting>
  <conditionalFormatting sqref="D6">
    <cfRule type="duplicateValues" dxfId="30828" priority="629"/>
  </conditionalFormatting>
  <conditionalFormatting sqref="D6">
    <cfRule type="duplicateValues" dxfId="30827" priority="628"/>
  </conditionalFormatting>
  <conditionalFormatting sqref="D6">
    <cfRule type="duplicateValues" dxfId="30826" priority="627"/>
  </conditionalFormatting>
  <conditionalFormatting sqref="D6">
    <cfRule type="duplicateValues" dxfId="30825" priority="626"/>
  </conditionalFormatting>
  <conditionalFormatting sqref="D6">
    <cfRule type="duplicateValues" dxfId="30824" priority="625"/>
  </conditionalFormatting>
  <conditionalFormatting sqref="D46">
    <cfRule type="duplicateValues" dxfId="30823" priority="624"/>
  </conditionalFormatting>
  <conditionalFormatting sqref="D46">
    <cfRule type="duplicateValues" dxfId="30822" priority="623"/>
  </conditionalFormatting>
  <conditionalFormatting sqref="D46">
    <cfRule type="duplicateValues" dxfId="30821" priority="622"/>
  </conditionalFormatting>
  <conditionalFormatting sqref="D46">
    <cfRule type="duplicateValues" dxfId="30820" priority="621"/>
  </conditionalFormatting>
  <conditionalFormatting sqref="D46">
    <cfRule type="duplicateValues" dxfId="30819" priority="620"/>
  </conditionalFormatting>
  <conditionalFormatting sqref="D46">
    <cfRule type="duplicateValues" dxfId="30818" priority="619"/>
  </conditionalFormatting>
  <conditionalFormatting sqref="D46">
    <cfRule type="duplicateValues" dxfId="30817" priority="618"/>
  </conditionalFormatting>
  <conditionalFormatting sqref="D46">
    <cfRule type="duplicateValues" dxfId="30816" priority="617"/>
  </conditionalFormatting>
  <conditionalFormatting sqref="D46">
    <cfRule type="duplicateValues" dxfId="30815" priority="616"/>
  </conditionalFormatting>
  <conditionalFormatting sqref="D46">
    <cfRule type="duplicateValues" dxfId="30814" priority="615"/>
  </conditionalFormatting>
  <conditionalFormatting sqref="D46">
    <cfRule type="duplicateValues" dxfId="30813" priority="614"/>
  </conditionalFormatting>
  <conditionalFormatting sqref="D46">
    <cfRule type="duplicateValues" dxfId="30812" priority="613"/>
  </conditionalFormatting>
  <conditionalFormatting sqref="D46">
    <cfRule type="duplicateValues" dxfId="30811" priority="612"/>
  </conditionalFormatting>
  <conditionalFormatting sqref="D46">
    <cfRule type="duplicateValues" dxfId="30810" priority="611"/>
  </conditionalFormatting>
  <conditionalFormatting sqref="D46">
    <cfRule type="duplicateValues" dxfId="30809" priority="610"/>
  </conditionalFormatting>
  <conditionalFormatting sqref="D46">
    <cfRule type="duplicateValues" dxfId="30808" priority="609"/>
  </conditionalFormatting>
  <conditionalFormatting sqref="D46">
    <cfRule type="duplicateValues" dxfId="30807" priority="608"/>
  </conditionalFormatting>
  <conditionalFormatting sqref="D46">
    <cfRule type="duplicateValues" dxfId="30806" priority="607"/>
  </conditionalFormatting>
  <conditionalFormatting sqref="D46">
    <cfRule type="duplicateValues" dxfId="30805" priority="606"/>
  </conditionalFormatting>
  <conditionalFormatting sqref="D46">
    <cfRule type="duplicateValues" dxfId="30804" priority="605"/>
  </conditionalFormatting>
  <conditionalFormatting sqref="D46">
    <cfRule type="duplicateValues" dxfId="30803" priority="604"/>
  </conditionalFormatting>
  <conditionalFormatting sqref="D46">
    <cfRule type="duplicateValues" dxfId="30802" priority="603"/>
  </conditionalFormatting>
  <conditionalFormatting sqref="D46">
    <cfRule type="duplicateValues" dxfId="30801" priority="602"/>
  </conditionalFormatting>
  <conditionalFormatting sqref="D46">
    <cfRule type="duplicateValues" dxfId="30800" priority="601"/>
  </conditionalFormatting>
  <conditionalFormatting sqref="D34">
    <cfRule type="duplicateValues" dxfId="30799" priority="600"/>
  </conditionalFormatting>
  <conditionalFormatting sqref="D34">
    <cfRule type="duplicateValues" dxfId="30798" priority="599"/>
  </conditionalFormatting>
  <conditionalFormatting sqref="D34">
    <cfRule type="duplicateValues" dxfId="30797" priority="598"/>
  </conditionalFormatting>
  <conditionalFormatting sqref="D34">
    <cfRule type="duplicateValues" dxfId="30796" priority="597"/>
  </conditionalFormatting>
  <conditionalFormatting sqref="D34">
    <cfRule type="duplicateValues" dxfId="30795" priority="596"/>
  </conditionalFormatting>
  <conditionalFormatting sqref="D34">
    <cfRule type="duplicateValues" dxfId="30794" priority="595"/>
  </conditionalFormatting>
  <conditionalFormatting sqref="D34">
    <cfRule type="duplicateValues" dxfId="30793" priority="594"/>
  </conditionalFormatting>
  <conditionalFormatting sqref="D34">
    <cfRule type="duplicateValues" dxfId="30792" priority="593"/>
  </conditionalFormatting>
  <conditionalFormatting sqref="D34">
    <cfRule type="duplicateValues" dxfId="30791" priority="592"/>
  </conditionalFormatting>
  <conditionalFormatting sqref="D34">
    <cfRule type="duplicateValues" dxfId="30790" priority="591"/>
  </conditionalFormatting>
  <conditionalFormatting sqref="D34">
    <cfRule type="duplicateValues" dxfId="30789" priority="590"/>
  </conditionalFormatting>
  <conditionalFormatting sqref="D34">
    <cfRule type="duplicateValues" dxfId="30788" priority="589"/>
  </conditionalFormatting>
  <conditionalFormatting sqref="D34">
    <cfRule type="duplicateValues" dxfId="30787" priority="588"/>
  </conditionalFormatting>
  <conditionalFormatting sqref="D34">
    <cfRule type="duplicateValues" dxfId="30786" priority="587"/>
  </conditionalFormatting>
  <conditionalFormatting sqref="D34">
    <cfRule type="duplicateValues" dxfId="30785" priority="586"/>
  </conditionalFormatting>
  <conditionalFormatting sqref="D34">
    <cfRule type="duplicateValues" dxfId="30784" priority="585"/>
  </conditionalFormatting>
  <conditionalFormatting sqref="D34">
    <cfRule type="duplicateValues" dxfId="30783" priority="584"/>
  </conditionalFormatting>
  <conditionalFormatting sqref="D34">
    <cfRule type="duplicateValues" dxfId="30782" priority="583"/>
  </conditionalFormatting>
  <conditionalFormatting sqref="D34">
    <cfRule type="duplicateValues" dxfId="30781" priority="582"/>
  </conditionalFormatting>
  <conditionalFormatting sqref="D34">
    <cfRule type="duplicateValues" dxfId="30780" priority="581"/>
  </conditionalFormatting>
  <conditionalFormatting sqref="D34">
    <cfRule type="duplicateValues" dxfId="30779" priority="580"/>
  </conditionalFormatting>
  <conditionalFormatting sqref="D34">
    <cfRule type="duplicateValues" dxfId="30778" priority="579"/>
  </conditionalFormatting>
  <conditionalFormatting sqref="D34">
    <cfRule type="duplicateValues" dxfId="30777" priority="578"/>
  </conditionalFormatting>
  <conditionalFormatting sqref="D34">
    <cfRule type="duplicateValues" dxfId="30776" priority="577"/>
  </conditionalFormatting>
  <conditionalFormatting sqref="D20">
    <cfRule type="duplicateValues" dxfId="30775" priority="576"/>
  </conditionalFormatting>
  <conditionalFormatting sqref="D20">
    <cfRule type="duplicateValues" dxfId="30774" priority="575"/>
  </conditionalFormatting>
  <conditionalFormatting sqref="D20">
    <cfRule type="duplicateValues" dxfId="30773" priority="574"/>
  </conditionalFormatting>
  <conditionalFormatting sqref="D20">
    <cfRule type="duplicateValues" dxfId="30772" priority="573"/>
  </conditionalFormatting>
  <conditionalFormatting sqref="D20">
    <cfRule type="duplicateValues" dxfId="30771" priority="572"/>
  </conditionalFormatting>
  <conditionalFormatting sqref="D20">
    <cfRule type="duplicateValues" dxfId="30770" priority="571"/>
  </conditionalFormatting>
  <conditionalFormatting sqref="D20">
    <cfRule type="duplicateValues" dxfId="30769" priority="570"/>
  </conditionalFormatting>
  <conditionalFormatting sqref="D20">
    <cfRule type="duplicateValues" dxfId="30768" priority="569"/>
  </conditionalFormatting>
  <conditionalFormatting sqref="D20">
    <cfRule type="duplicateValues" dxfId="30767" priority="568"/>
  </conditionalFormatting>
  <conditionalFormatting sqref="D20">
    <cfRule type="duplicateValues" dxfId="30766" priority="567"/>
  </conditionalFormatting>
  <conditionalFormatting sqref="D20">
    <cfRule type="duplicateValues" dxfId="30765" priority="566"/>
  </conditionalFormatting>
  <conditionalFormatting sqref="D20">
    <cfRule type="duplicateValues" dxfId="30764" priority="565"/>
  </conditionalFormatting>
  <conditionalFormatting sqref="D20">
    <cfRule type="duplicateValues" dxfId="30763" priority="564"/>
  </conditionalFormatting>
  <conditionalFormatting sqref="D20">
    <cfRule type="duplicateValues" dxfId="30762" priority="563"/>
  </conditionalFormatting>
  <conditionalFormatting sqref="D20">
    <cfRule type="duplicateValues" dxfId="30761" priority="562"/>
  </conditionalFormatting>
  <conditionalFormatting sqref="D20">
    <cfRule type="duplicateValues" dxfId="30760" priority="561"/>
  </conditionalFormatting>
  <conditionalFormatting sqref="D20">
    <cfRule type="duplicateValues" dxfId="30759" priority="560"/>
  </conditionalFormatting>
  <conditionalFormatting sqref="D20">
    <cfRule type="duplicateValues" dxfId="30758" priority="559"/>
  </conditionalFormatting>
  <conditionalFormatting sqref="D20">
    <cfRule type="duplicateValues" dxfId="30757" priority="558"/>
  </conditionalFormatting>
  <conditionalFormatting sqref="D20">
    <cfRule type="duplicateValues" dxfId="30756" priority="557"/>
  </conditionalFormatting>
  <conditionalFormatting sqref="D20">
    <cfRule type="duplicateValues" dxfId="30755" priority="556"/>
  </conditionalFormatting>
  <conditionalFormatting sqref="D20">
    <cfRule type="duplicateValues" dxfId="30754" priority="555"/>
  </conditionalFormatting>
  <conditionalFormatting sqref="D20">
    <cfRule type="duplicateValues" dxfId="30753" priority="554"/>
  </conditionalFormatting>
  <conditionalFormatting sqref="D20">
    <cfRule type="duplicateValues" dxfId="30752" priority="553"/>
  </conditionalFormatting>
  <conditionalFormatting sqref="D17">
    <cfRule type="duplicateValues" dxfId="30751" priority="552"/>
  </conditionalFormatting>
  <conditionalFormatting sqref="D17">
    <cfRule type="duplicateValues" dxfId="30750" priority="551"/>
  </conditionalFormatting>
  <conditionalFormatting sqref="D17">
    <cfRule type="duplicateValues" dxfId="30749" priority="550"/>
  </conditionalFormatting>
  <conditionalFormatting sqref="D17">
    <cfRule type="duplicateValues" dxfId="30748" priority="549"/>
  </conditionalFormatting>
  <conditionalFormatting sqref="D17">
    <cfRule type="duplicateValues" dxfId="30747" priority="548"/>
  </conditionalFormatting>
  <conditionalFormatting sqref="D17">
    <cfRule type="duplicateValues" dxfId="30746" priority="547"/>
  </conditionalFormatting>
  <conditionalFormatting sqref="D17">
    <cfRule type="duplicateValues" dxfId="30745" priority="546"/>
  </conditionalFormatting>
  <conditionalFormatting sqref="D17">
    <cfRule type="duplicateValues" dxfId="30744" priority="545"/>
  </conditionalFormatting>
  <conditionalFormatting sqref="D17">
    <cfRule type="duplicateValues" dxfId="30743" priority="544"/>
  </conditionalFormatting>
  <conditionalFormatting sqref="D17">
    <cfRule type="duplicateValues" dxfId="30742" priority="543"/>
  </conditionalFormatting>
  <conditionalFormatting sqref="D17">
    <cfRule type="duplicateValues" dxfId="30741" priority="542"/>
  </conditionalFormatting>
  <conditionalFormatting sqref="D17">
    <cfRule type="duplicateValues" dxfId="30740" priority="541"/>
  </conditionalFormatting>
  <conditionalFormatting sqref="D17">
    <cfRule type="duplicateValues" dxfId="30739" priority="540"/>
  </conditionalFormatting>
  <conditionalFormatting sqref="D17">
    <cfRule type="duplicateValues" dxfId="30738" priority="539"/>
  </conditionalFormatting>
  <conditionalFormatting sqref="D17">
    <cfRule type="duplicateValues" dxfId="30737" priority="538"/>
  </conditionalFormatting>
  <conditionalFormatting sqref="D17">
    <cfRule type="duplicateValues" dxfId="30736" priority="537"/>
  </conditionalFormatting>
  <conditionalFormatting sqref="D17">
    <cfRule type="duplicateValues" dxfId="30735" priority="536"/>
  </conditionalFormatting>
  <conditionalFormatting sqref="D17">
    <cfRule type="duplicateValues" dxfId="30734" priority="535"/>
  </conditionalFormatting>
  <conditionalFormatting sqref="D17">
    <cfRule type="duplicateValues" dxfId="30733" priority="534"/>
  </conditionalFormatting>
  <conditionalFormatting sqref="D17">
    <cfRule type="duplicateValues" dxfId="30732" priority="533"/>
  </conditionalFormatting>
  <conditionalFormatting sqref="D17">
    <cfRule type="duplicateValues" dxfId="30731" priority="532"/>
  </conditionalFormatting>
  <conditionalFormatting sqref="D17">
    <cfRule type="duplicateValues" dxfId="30730" priority="531"/>
  </conditionalFormatting>
  <conditionalFormatting sqref="D17">
    <cfRule type="duplicateValues" dxfId="30729" priority="530"/>
  </conditionalFormatting>
  <conditionalFormatting sqref="D17">
    <cfRule type="duplicateValues" dxfId="30728" priority="529"/>
  </conditionalFormatting>
  <conditionalFormatting sqref="D10">
    <cfRule type="duplicateValues" dxfId="30727" priority="504"/>
  </conditionalFormatting>
  <conditionalFormatting sqref="D10">
    <cfRule type="duplicateValues" dxfId="30726" priority="503"/>
  </conditionalFormatting>
  <conditionalFormatting sqref="D10">
    <cfRule type="duplicateValues" dxfId="30725" priority="502"/>
  </conditionalFormatting>
  <conditionalFormatting sqref="D10">
    <cfRule type="duplicateValues" dxfId="30724" priority="501"/>
  </conditionalFormatting>
  <conditionalFormatting sqref="D10">
    <cfRule type="duplicateValues" dxfId="30723" priority="500"/>
  </conditionalFormatting>
  <conditionalFormatting sqref="D10">
    <cfRule type="duplicateValues" dxfId="30722" priority="499"/>
  </conditionalFormatting>
  <conditionalFormatting sqref="D10">
    <cfRule type="duplicateValues" dxfId="30721" priority="498"/>
  </conditionalFormatting>
  <conditionalFormatting sqref="D10">
    <cfRule type="duplicateValues" dxfId="30720" priority="497"/>
  </conditionalFormatting>
  <conditionalFormatting sqref="D10">
    <cfRule type="duplicateValues" dxfId="30719" priority="496"/>
  </conditionalFormatting>
  <conditionalFormatting sqref="D10">
    <cfRule type="duplicateValues" dxfId="30718" priority="495"/>
  </conditionalFormatting>
  <conditionalFormatting sqref="D10">
    <cfRule type="duplicateValues" dxfId="30717" priority="494"/>
  </conditionalFormatting>
  <conditionalFormatting sqref="D10">
    <cfRule type="duplicateValues" dxfId="30716" priority="493"/>
  </conditionalFormatting>
  <conditionalFormatting sqref="D10">
    <cfRule type="duplicateValues" dxfId="30715" priority="492"/>
  </conditionalFormatting>
  <conditionalFormatting sqref="D10">
    <cfRule type="duplicateValues" dxfId="30714" priority="491"/>
  </conditionalFormatting>
  <conditionalFormatting sqref="D10">
    <cfRule type="duplicateValues" dxfId="30713" priority="490"/>
  </conditionalFormatting>
  <conditionalFormatting sqref="D10">
    <cfRule type="duplicateValues" dxfId="30712" priority="489"/>
  </conditionalFormatting>
  <conditionalFormatting sqref="D10">
    <cfRule type="duplicateValues" dxfId="30711" priority="488"/>
  </conditionalFormatting>
  <conditionalFormatting sqref="D10">
    <cfRule type="duplicateValues" dxfId="30710" priority="487"/>
  </conditionalFormatting>
  <conditionalFormatting sqref="D10">
    <cfRule type="duplicateValues" dxfId="30709" priority="486"/>
  </conditionalFormatting>
  <conditionalFormatting sqref="D10">
    <cfRule type="duplicateValues" dxfId="30708" priority="485"/>
  </conditionalFormatting>
  <conditionalFormatting sqref="D10">
    <cfRule type="duplicateValues" dxfId="30707" priority="484"/>
  </conditionalFormatting>
  <conditionalFormatting sqref="D10">
    <cfRule type="duplicateValues" dxfId="30706" priority="483"/>
  </conditionalFormatting>
  <conditionalFormatting sqref="D10">
    <cfRule type="duplicateValues" dxfId="30705" priority="482"/>
  </conditionalFormatting>
  <conditionalFormatting sqref="D10">
    <cfRule type="duplicateValues" dxfId="30704" priority="481"/>
  </conditionalFormatting>
  <conditionalFormatting sqref="D11">
    <cfRule type="duplicateValues" dxfId="30703" priority="480"/>
  </conditionalFormatting>
  <conditionalFormatting sqref="D11">
    <cfRule type="duplicateValues" dxfId="30702" priority="479"/>
  </conditionalFormatting>
  <conditionalFormatting sqref="D11">
    <cfRule type="duplicateValues" dxfId="30701" priority="478"/>
  </conditionalFormatting>
  <conditionalFormatting sqref="D11">
    <cfRule type="duplicateValues" dxfId="30700" priority="477"/>
  </conditionalFormatting>
  <conditionalFormatting sqref="D11">
    <cfRule type="duplicateValues" dxfId="30699" priority="476"/>
  </conditionalFormatting>
  <conditionalFormatting sqref="D11">
    <cfRule type="duplicateValues" dxfId="30698" priority="475"/>
  </conditionalFormatting>
  <conditionalFormatting sqref="D11">
    <cfRule type="duplicateValues" dxfId="30697" priority="474"/>
  </conditionalFormatting>
  <conditionalFormatting sqref="D11">
    <cfRule type="duplicateValues" dxfId="30696" priority="473"/>
  </conditionalFormatting>
  <conditionalFormatting sqref="D11">
    <cfRule type="duplicateValues" dxfId="30695" priority="472"/>
  </conditionalFormatting>
  <conditionalFormatting sqref="D11">
    <cfRule type="duplicateValues" dxfId="30694" priority="471"/>
  </conditionalFormatting>
  <conditionalFormatting sqref="D11">
    <cfRule type="duplicateValues" dxfId="30693" priority="470"/>
  </conditionalFormatting>
  <conditionalFormatting sqref="D11">
    <cfRule type="duplicateValues" dxfId="30692" priority="469"/>
  </conditionalFormatting>
  <conditionalFormatting sqref="D11">
    <cfRule type="duplicateValues" dxfId="30691" priority="468"/>
  </conditionalFormatting>
  <conditionalFormatting sqref="D11">
    <cfRule type="duplicateValues" dxfId="30690" priority="467"/>
  </conditionalFormatting>
  <conditionalFormatting sqref="D11">
    <cfRule type="duplicateValues" dxfId="30689" priority="466"/>
  </conditionalFormatting>
  <conditionalFormatting sqref="D11">
    <cfRule type="duplicateValues" dxfId="30688" priority="465"/>
  </conditionalFormatting>
  <conditionalFormatting sqref="D11">
    <cfRule type="duplicateValues" dxfId="30687" priority="464"/>
  </conditionalFormatting>
  <conditionalFormatting sqref="D11">
    <cfRule type="duplicateValues" dxfId="30686" priority="463"/>
  </conditionalFormatting>
  <conditionalFormatting sqref="D11">
    <cfRule type="duplicateValues" dxfId="30685" priority="462"/>
  </conditionalFormatting>
  <conditionalFormatting sqref="D11">
    <cfRule type="duplicateValues" dxfId="30684" priority="461"/>
  </conditionalFormatting>
  <conditionalFormatting sqref="D11">
    <cfRule type="duplicateValues" dxfId="30683" priority="460"/>
  </conditionalFormatting>
  <conditionalFormatting sqref="D11">
    <cfRule type="duplicateValues" dxfId="30682" priority="459"/>
  </conditionalFormatting>
  <conditionalFormatting sqref="D11">
    <cfRule type="duplicateValues" dxfId="30681" priority="458"/>
  </conditionalFormatting>
  <conditionalFormatting sqref="D11">
    <cfRule type="duplicateValues" dxfId="30680" priority="457"/>
  </conditionalFormatting>
  <conditionalFormatting sqref="D30">
    <cfRule type="duplicateValues" dxfId="30679" priority="456"/>
  </conditionalFormatting>
  <conditionalFormatting sqref="D30">
    <cfRule type="duplicateValues" dxfId="30678" priority="455"/>
  </conditionalFormatting>
  <conditionalFormatting sqref="D30">
    <cfRule type="duplicateValues" dxfId="30677" priority="454"/>
  </conditionalFormatting>
  <conditionalFormatting sqref="D30">
    <cfRule type="duplicateValues" dxfId="30676" priority="453"/>
  </conditionalFormatting>
  <conditionalFormatting sqref="D30">
    <cfRule type="duplicateValues" dxfId="30675" priority="452"/>
  </conditionalFormatting>
  <conditionalFormatting sqref="D30">
    <cfRule type="duplicateValues" dxfId="30674" priority="451"/>
  </conditionalFormatting>
  <conditionalFormatting sqref="D30">
    <cfRule type="duplicateValues" dxfId="30673" priority="450"/>
  </conditionalFormatting>
  <conditionalFormatting sqref="D30">
    <cfRule type="duplicateValues" dxfId="30672" priority="449"/>
  </conditionalFormatting>
  <conditionalFormatting sqref="D30">
    <cfRule type="duplicateValues" dxfId="30671" priority="448"/>
  </conditionalFormatting>
  <conditionalFormatting sqref="D30">
    <cfRule type="duplicateValues" dxfId="30670" priority="447"/>
  </conditionalFormatting>
  <conditionalFormatting sqref="D30">
    <cfRule type="duplicateValues" dxfId="30669" priority="446"/>
  </conditionalFormatting>
  <conditionalFormatting sqref="D30">
    <cfRule type="duplicateValues" dxfId="30668" priority="445"/>
  </conditionalFormatting>
  <conditionalFormatting sqref="D30">
    <cfRule type="duplicateValues" dxfId="30667" priority="444"/>
  </conditionalFormatting>
  <conditionalFormatting sqref="D30">
    <cfRule type="duplicateValues" dxfId="30666" priority="443"/>
  </conditionalFormatting>
  <conditionalFormatting sqref="D30">
    <cfRule type="duplicateValues" dxfId="30665" priority="442"/>
  </conditionalFormatting>
  <conditionalFormatting sqref="D30">
    <cfRule type="duplicateValues" dxfId="30664" priority="441"/>
  </conditionalFormatting>
  <conditionalFormatting sqref="D30">
    <cfRule type="duplicateValues" dxfId="30663" priority="440"/>
  </conditionalFormatting>
  <conditionalFormatting sqref="D30">
    <cfRule type="duplicateValues" dxfId="30662" priority="439"/>
  </conditionalFormatting>
  <conditionalFormatting sqref="D30">
    <cfRule type="duplicateValues" dxfId="30661" priority="438"/>
  </conditionalFormatting>
  <conditionalFormatting sqref="D30">
    <cfRule type="duplicateValues" dxfId="30660" priority="437"/>
  </conditionalFormatting>
  <conditionalFormatting sqref="D30">
    <cfRule type="duplicateValues" dxfId="30659" priority="436"/>
  </conditionalFormatting>
  <conditionalFormatting sqref="D30">
    <cfRule type="duplicateValues" dxfId="30658" priority="435"/>
  </conditionalFormatting>
  <conditionalFormatting sqref="D30">
    <cfRule type="duplicateValues" dxfId="30657" priority="434"/>
  </conditionalFormatting>
  <conditionalFormatting sqref="D30">
    <cfRule type="duplicateValues" dxfId="30656" priority="433"/>
  </conditionalFormatting>
  <conditionalFormatting sqref="D42">
    <cfRule type="duplicateValues" dxfId="30655" priority="408"/>
  </conditionalFormatting>
  <conditionalFormatting sqref="D42">
    <cfRule type="duplicateValues" dxfId="30654" priority="407"/>
  </conditionalFormatting>
  <conditionalFormatting sqref="D42">
    <cfRule type="duplicateValues" dxfId="30653" priority="406"/>
  </conditionalFormatting>
  <conditionalFormatting sqref="D42">
    <cfRule type="duplicateValues" dxfId="30652" priority="405"/>
  </conditionalFormatting>
  <conditionalFormatting sqref="D42">
    <cfRule type="duplicateValues" dxfId="30651" priority="404"/>
  </conditionalFormatting>
  <conditionalFormatting sqref="D42">
    <cfRule type="duplicateValues" dxfId="30650" priority="403"/>
  </conditionalFormatting>
  <conditionalFormatting sqref="D42">
    <cfRule type="duplicateValues" dxfId="30649" priority="402"/>
  </conditionalFormatting>
  <conditionalFormatting sqref="D42">
    <cfRule type="duplicateValues" dxfId="30648" priority="401"/>
  </conditionalFormatting>
  <conditionalFormatting sqref="D42">
    <cfRule type="duplicateValues" dxfId="30647" priority="400"/>
  </conditionalFormatting>
  <conditionalFormatting sqref="D42">
    <cfRule type="duplicateValues" dxfId="30646" priority="399"/>
  </conditionalFormatting>
  <conditionalFormatting sqref="D42">
    <cfRule type="duplicateValues" dxfId="30645" priority="398"/>
  </conditionalFormatting>
  <conditionalFormatting sqref="D42">
    <cfRule type="duplicateValues" dxfId="30644" priority="397"/>
  </conditionalFormatting>
  <conditionalFormatting sqref="D42">
    <cfRule type="duplicateValues" dxfId="30643" priority="396"/>
  </conditionalFormatting>
  <conditionalFormatting sqref="D42">
    <cfRule type="duplicateValues" dxfId="30642" priority="395"/>
  </conditionalFormatting>
  <conditionalFormatting sqref="D42">
    <cfRule type="duplicateValues" dxfId="30641" priority="394"/>
  </conditionalFormatting>
  <conditionalFormatting sqref="D42">
    <cfRule type="duplicateValues" dxfId="30640" priority="393"/>
  </conditionalFormatting>
  <conditionalFormatting sqref="D42">
    <cfRule type="duplicateValues" dxfId="30639" priority="392"/>
  </conditionalFormatting>
  <conditionalFormatting sqref="D42">
    <cfRule type="duplicateValues" dxfId="30638" priority="391"/>
  </conditionalFormatting>
  <conditionalFormatting sqref="D42">
    <cfRule type="duplicateValues" dxfId="30637" priority="390"/>
  </conditionalFormatting>
  <conditionalFormatting sqref="D42">
    <cfRule type="duplicateValues" dxfId="30636" priority="389"/>
  </conditionalFormatting>
  <conditionalFormatting sqref="D42">
    <cfRule type="duplicateValues" dxfId="30635" priority="388"/>
  </conditionalFormatting>
  <conditionalFormatting sqref="D42">
    <cfRule type="duplicateValues" dxfId="30634" priority="387"/>
  </conditionalFormatting>
  <conditionalFormatting sqref="D42">
    <cfRule type="duplicateValues" dxfId="30633" priority="386"/>
  </conditionalFormatting>
  <conditionalFormatting sqref="D42">
    <cfRule type="duplicateValues" dxfId="30632" priority="385"/>
  </conditionalFormatting>
  <conditionalFormatting sqref="D29">
    <cfRule type="duplicateValues" dxfId="30631" priority="312"/>
  </conditionalFormatting>
  <conditionalFormatting sqref="D29">
    <cfRule type="duplicateValues" dxfId="30630" priority="311"/>
  </conditionalFormatting>
  <conditionalFormatting sqref="D29">
    <cfRule type="duplicateValues" dxfId="30629" priority="310"/>
  </conditionalFormatting>
  <conditionalFormatting sqref="D29">
    <cfRule type="duplicateValues" dxfId="30628" priority="309"/>
  </conditionalFormatting>
  <conditionalFormatting sqref="D29">
    <cfRule type="duplicateValues" dxfId="30627" priority="308"/>
  </conditionalFormatting>
  <conditionalFormatting sqref="D29">
    <cfRule type="duplicateValues" dxfId="30626" priority="307"/>
  </conditionalFormatting>
  <conditionalFormatting sqref="D29">
    <cfRule type="duplicateValues" dxfId="30625" priority="306"/>
  </conditionalFormatting>
  <conditionalFormatting sqref="D29">
    <cfRule type="duplicateValues" dxfId="30624" priority="305"/>
  </conditionalFormatting>
  <conditionalFormatting sqref="D29">
    <cfRule type="duplicateValues" dxfId="30623" priority="304"/>
  </conditionalFormatting>
  <conditionalFormatting sqref="D29">
    <cfRule type="duplicateValues" dxfId="30622" priority="303"/>
  </conditionalFormatting>
  <conditionalFormatting sqref="D29">
    <cfRule type="duplicateValues" dxfId="30621" priority="302"/>
  </conditionalFormatting>
  <conditionalFormatting sqref="D29">
    <cfRule type="duplicateValues" dxfId="30620" priority="301"/>
  </conditionalFormatting>
  <conditionalFormatting sqref="D29">
    <cfRule type="duplicateValues" dxfId="30619" priority="300"/>
  </conditionalFormatting>
  <conditionalFormatting sqref="D29">
    <cfRule type="duplicateValues" dxfId="30618" priority="299"/>
  </conditionalFormatting>
  <conditionalFormatting sqref="D29">
    <cfRule type="duplicateValues" dxfId="30617" priority="298"/>
  </conditionalFormatting>
  <conditionalFormatting sqref="D29">
    <cfRule type="duplicateValues" dxfId="30616" priority="297"/>
  </conditionalFormatting>
  <conditionalFormatting sqref="D29">
    <cfRule type="duplicateValues" dxfId="30615" priority="296"/>
  </conditionalFormatting>
  <conditionalFormatting sqref="D29">
    <cfRule type="duplicateValues" dxfId="30614" priority="295"/>
  </conditionalFormatting>
  <conditionalFormatting sqref="D29">
    <cfRule type="duplicateValues" dxfId="30613" priority="294"/>
  </conditionalFormatting>
  <conditionalFormatting sqref="D29">
    <cfRule type="duplicateValues" dxfId="30612" priority="293"/>
  </conditionalFormatting>
  <conditionalFormatting sqref="D29">
    <cfRule type="duplicateValues" dxfId="30611" priority="292"/>
  </conditionalFormatting>
  <conditionalFormatting sqref="D29">
    <cfRule type="duplicateValues" dxfId="30610" priority="291"/>
  </conditionalFormatting>
  <conditionalFormatting sqref="D29">
    <cfRule type="duplicateValues" dxfId="30609" priority="290"/>
  </conditionalFormatting>
  <conditionalFormatting sqref="D29">
    <cfRule type="duplicateValues" dxfId="30608" priority="289"/>
  </conditionalFormatting>
  <conditionalFormatting sqref="D48">
    <cfRule type="duplicateValues" dxfId="30607" priority="288"/>
  </conditionalFormatting>
  <conditionalFormatting sqref="D48">
    <cfRule type="duplicateValues" dxfId="30606" priority="287"/>
  </conditionalFormatting>
  <conditionalFormatting sqref="D48">
    <cfRule type="duplicateValues" dxfId="30605" priority="286"/>
  </conditionalFormatting>
  <conditionalFormatting sqref="D48">
    <cfRule type="duplicateValues" dxfId="30604" priority="285"/>
  </conditionalFormatting>
  <conditionalFormatting sqref="D48">
    <cfRule type="duplicateValues" dxfId="30603" priority="284"/>
  </conditionalFormatting>
  <conditionalFormatting sqref="D48">
    <cfRule type="duplicateValues" dxfId="30602" priority="283"/>
  </conditionalFormatting>
  <conditionalFormatting sqref="D48">
    <cfRule type="duplicateValues" dxfId="30601" priority="282"/>
  </conditionalFormatting>
  <conditionalFormatting sqref="D48">
    <cfRule type="duplicateValues" dxfId="30600" priority="281"/>
  </conditionalFormatting>
  <conditionalFormatting sqref="D48">
    <cfRule type="duplicateValues" dxfId="30599" priority="280"/>
  </conditionalFormatting>
  <conditionalFormatting sqref="D48">
    <cfRule type="duplicateValues" dxfId="30598" priority="279"/>
  </conditionalFormatting>
  <conditionalFormatting sqref="D48">
    <cfRule type="duplicateValues" dxfId="30597" priority="278"/>
  </conditionalFormatting>
  <conditionalFormatting sqref="D48">
    <cfRule type="duplicateValues" dxfId="30596" priority="277"/>
  </conditionalFormatting>
  <conditionalFormatting sqref="D48">
    <cfRule type="duplicateValues" dxfId="30595" priority="276"/>
  </conditionalFormatting>
  <conditionalFormatting sqref="D48">
    <cfRule type="duplicateValues" dxfId="30594" priority="275"/>
  </conditionalFormatting>
  <conditionalFormatting sqref="D48">
    <cfRule type="duplicateValues" dxfId="30593" priority="274"/>
  </conditionalFormatting>
  <conditionalFormatting sqref="D48">
    <cfRule type="duplicateValues" dxfId="30592" priority="273"/>
  </conditionalFormatting>
  <conditionalFormatting sqref="D48">
    <cfRule type="duplicateValues" dxfId="30591" priority="272"/>
  </conditionalFormatting>
  <conditionalFormatting sqref="D48">
    <cfRule type="duplicateValues" dxfId="30590" priority="271"/>
  </conditionalFormatting>
  <conditionalFormatting sqref="D48">
    <cfRule type="duplicateValues" dxfId="30589" priority="270"/>
  </conditionalFormatting>
  <conditionalFormatting sqref="D48">
    <cfRule type="duplicateValues" dxfId="30588" priority="269"/>
  </conditionalFormatting>
  <conditionalFormatting sqref="D48">
    <cfRule type="duplicateValues" dxfId="30587" priority="268"/>
  </conditionalFormatting>
  <conditionalFormatting sqref="D48">
    <cfRule type="duplicateValues" dxfId="30586" priority="267"/>
  </conditionalFormatting>
  <conditionalFormatting sqref="D48">
    <cfRule type="duplicateValues" dxfId="30585" priority="266"/>
  </conditionalFormatting>
  <conditionalFormatting sqref="D48">
    <cfRule type="duplicateValues" dxfId="30584" priority="265"/>
  </conditionalFormatting>
  <conditionalFormatting sqref="D47">
    <cfRule type="duplicateValues" dxfId="30583" priority="264"/>
  </conditionalFormatting>
  <conditionalFormatting sqref="D47">
    <cfRule type="duplicateValues" dxfId="30582" priority="263"/>
  </conditionalFormatting>
  <conditionalFormatting sqref="D47">
    <cfRule type="duplicateValues" dxfId="30581" priority="262"/>
  </conditionalFormatting>
  <conditionalFormatting sqref="D47">
    <cfRule type="duplicateValues" dxfId="30580" priority="261"/>
  </conditionalFormatting>
  <conditionalFormatting sqref="D47">
    <cfRule type="duplicateValues" dxfId="30579" priority="260"/>
  </conditionalFormatting>
  <conditionalFormatting sqref="D47">
    <cfRule type="duplicateValues" dxfId="30578" priority="259"/>
  </conditionalFormatting>
  <conditionalFormatting sqref="D47">
    <cfRule type="duplicateValues" dxfId="30577" priority="258"/>
  </conditionalFormatting>
  <conditionalFormatting sqref="D47">
    <cfRule type="duplicateValues" dxfId="30576" priority="257"/>
  </conditionalFormatting>
  <conditionalFormatting sqref="D47">
    <cfRule type="duplicateValues" dxfId="30575" priority="256"/>
  </conditionalFormatting>
  <conditionalFormatting sqref="D47">
    <cfRule type="duplicateValues" dxfId="30574" priority="255"/>
  </conditionalFormatting>
  <conditionalFormatting sqref="D47">
    <cfRule type="duplicateValues" dxfId="30573" priority="254"/>
  </conditionalFormatting>
  <conditionalFormatting sqref="D47">
    <cfRule type="duplicateValues" dxfId="30572" priority="253"/>
  </conditionalFormatting>
  <conditionalFormatting sqref="D47">
    <cfRule type="duplicateValues" dxfId="30571" priority="252"/>
  </conditionalFormatting>
  <conditionalFormatting sqref="D47">
    <cfRule type="duplicateValues" dxfId="30570" priority="251"/>
  </conditionalFormatting>
  <conditionalFormatting sqref="D47">
    <cfRule type="duplicateValues" dxfId="30569" priority="250"/>
  </conditionalFormatting>
  <conditionalFormatting sqref="D47">
    <cfRule type="duplicateValues" dxfId="30568" priority="249"/>
  </conditionalFormatting>
  <conditionalFormatting sqref="D47">
    <cfRule type="duplicateValues" dxfId="30567" priority="248"/>
  </conditionalFormatting>
  <conditionalFormatting sqref="D47">
    <cfRule type="duplicateValues" dxfId="30566" priority="247"/>
  </conditionalFormatting>
  <conditionalFormatting sqref="D47">
    <cfRule type="duplicateValues" dxfId="30565" priority="246"/>
  </conditionalFormatting>
  <conditionalFormatting sqref="D47">
    <cfRule type="duplicateValues" dxfId="30564" priority="245"/>
  </conditionalFormatting>
  <conditionalFormatting sqref="D47">
    <cfRule type="duplicateValues" dxfId="30563" priority="244"/>
  </conditionalFormatting>
  <conditionalFormatting sqref="D47">
    <cfRule type="duplicateValues" dxfId="30562" priority="243"/>
  </conditionalFormatting>
  <conditionalFormatting sqref="D47">
    <cfRule type="duplicateValues" dxfId="30561" priority="242"/>
  </conditionalFormatting>
  <conditionalFormatting sqref="D47">
    <cfRule type="duplicateValues" dxfId="30560" priority="241"/>
  </conditionalFormatting>
  <conditionalFormatting sqref="D35">
    <cfRule type="duplicateValues" dxfId="30559" priority="240"/>
  </conditionalFormatting>
  <conditionalFormatting sqref="D35">
    <cfRule type="duplicateValues" dxfId="30558" priority="239"/>
  </conditionalFormatting>
  <conditionalFormatting sqref="D35">
    <cfRule type="duplicateValues" dxfId="30557" priority="238"/>
  </conditionalFormatting>
  <conditionalFormatting sqref="D35">
    <cfRule type="duplicateValues" dxfId="30556" priority="237"/>
  </conditionalFormatting>
  <conditionalFormatting sqref="D35">
    <cfRule type="duplicateValues" dxfId="30555" priority="236"/>
  </conditionalFormatting>
  <conditionalFormatting sqref="D35">
    <cfRule type="duplicateValues" dxfId="30554" priority="235"/>
  </conditionalFormatting>
  <conditionalFormatting sqref="D35">
    <cfRule type="duplicateValues" dxfId="30553" priority="234"/>
  </conditionalFormatting>
  <conditionalFormatting sqref="D35">
    <cfRule type="duplicateValues" dxfId="30552" priority="233"/>
  </conditionalFormatting>
  <conditionalFormatting sqref="D35">
    <cfRule type="duplicateValues" dxfId="30551" priority="232"/>
  </conditionalFormatting>
  <conditionalFormatting sqref="D35">
    <cfRule type="duplicateValues" dxfId="30550" priority="231"/>
  </conditionalFormatting>
  <conditionalFormatting sqref="D35">
    <cfRule type="duplicateValues" dxfId="30549" priority="230"/>
  </conditionalFormatting>
  <conditionalFormatting sqref="D35">
    <cfRule type="duplicateValues" dxfId="30548" priority="229"/>
  </conditionalFormatting>
  <conditionalFormatting sqref="D35">
    <cfRule type="duplicateValues" dxfId="30547" priority="228"/>
  </conditionalFormatting>
  <conditionalFormatting sqref="D35">
    <cfRule type="duplicateValues" dxfId="30546" priority="227"/>
  </conditionalFormatting>
  <conditionalFormatting sqref="D35">
    <cfRule type="duplicateValues" dxfId="30545" priority="226"/>
  </conditionalFormatting>
  <conditionalFormatting sqref="D35">
    <cfRule type="duplicateValues" dxfId="30544" priority="225"/>
  </conditionalFormatting>
  <conditionalFormatting sqref="D35">
    <cfRule type="duplicateValues" dxfId="30543" priority="224"/>
  </conditionalFormatting>
  <conditionalFormatting sqref="D35">
    <cfRule type="duplicateValues" dxfId="30542" priority="223"/>
  </conditionalFormatting>
  <conditionalFormatting sqref="D35">
    <cfRule type="duplicateValues" dxfId="30541" priority="222"/>
  </conditionalFormatting>
  <conditionalFormatting sqref="D35">
    <cfRule type="duplicateValues" dxfId="30540" priority="221"/>
  </conditionalFormatting>
  <conditionalFormatting sqref="D35">
    <cfRule type="duplicateValues" dxfId="30539" priority="220"/>
  </conditionalFormatting>
  <conditionalFormatting sqref="D35">
    <cfRule type="duplicateValues" dxfId="30538" priority="219"/>
  </conditionalFormatting>
  <conditionalFormatting sqref="D35">
    <cfRule type="duplicateValues" dxfId="30537" priority="218"/>
  </conditionalFormatting>
  <conditionalFormatting sqref="D35">
    <cfRule type="duplicateValues" dxfId="30536" priority="217"/>
  </conditionalFormatting>
  <conditionalFormatting sqref="D37">
    <cfRule type="duplicateValues" dxfId="30535" priority="216"/>
  </conditionalFormatting>
  <conditionalFormatting sqref="D37">
    <cfRule type="duplicateValues" dxfId="30534" priority="215"/>
  </conditionalFormatting>
  <conditionalFormatting sqref="D37">
    <cfRule type="duplicateValues" dxfId="30533" priority="214"/>
  </conditionalFormatting>
  <conditionalFormatting sqref="D37">
    <cfRule type="duplicateValues" dxfId="30532" priority="213"/>
  </conditionalFormatting>
  <conditionalFormatting sqref="D37">
    <cfRule type="duplicateValues" dxfId="30531" priority="212"/>
  </conditionalFormatting>
  <conditionalFormatting sqref="D37">
    <cfRule type="duplicateValues" dxfId="30530" priority="211"/>
  </conditionalFormatting>
  <conditionalFormatting sqref="D37">
    <cfRule type="duplicateValues" dxfId="30529" priority="210"/>
  </conditionalFormatting>
  <conditionalFormatting sqref="D37">
    <cfRule type="duplicateValues" dxfId="30528" priority="209"/>
  </conditionalFormatting>
  <conditionalFormatting sqref="D37">
    <cfRule type="duplicateValues" dxfId="30527" priority="208"/>
  </conditionalFormatting>
  <conditionalFormatting sqref="D37">
    <cfRule type="duplicateValues" dxfId="30526" priority="207"/>
  </conditionalFormatting>
  <conditionalFormatting sqref="D37">
    <cfRule type="duplicateValues" dxfId="30525" priority="206"/>
  </conditionalFormatting>
  <conditionalFormatting sqref="D37">
    <cfRule type="duplicateValues" dxfId="30524" priority="205"/>
  </conditionalFormatting>
  <conditionalFormatting sqref="D37">
    <cfRule type="duplicateValues" dxfId="30523" priority="204"/>
  </conditionalFormatting>
  <conditionalFormatting sqref="D37">
    <cfRule type="duplicateValues" dxfId="30522" priority="203"/>
  </conditionalFormatting>
  <conditionalFormatting sqref="D37">
    <cfRule type="duplicateValues" dxfId="30521" priority="202"/>
  </conditionalFormatting>
  <conditionalFormatting sqref="D37">
    <cfRule type="duplicateValues" dxfId="30520" priority="201"/>
  </conditionalFormatting>
  <conditionalFormatting sqref="D37">
    <cfRule type="duplicateValues" dxfId="30519" priority="200"/>
  </conditionalFormatting>
  <conditionalFormatting sqref="D37">
    <cfRule type="duplicateValues" dxfId="30518" priority="199"/>
  </conditionalFormatting>
  <conditionalFormatting sqref="D37">
    <cfRule type="duplicateValues" dxfId="30517" priority="198"/>
  </conditionalFormatting>
  <conditionalFormatting sqref="D37">
    <cfRule type="duplicateValues" dxfId="30516" priority="197"/>
  </conditionalFormatting>
  <conditionalFormatting sqref="D37">
    <cfRule type="duplicateValues" dxfId="30515" priority="196"/>
  </conditionalFormatting>
  <conditionalFormatting sqref="D37">
    <cfRule type="duplicateValues" dxfId="30514" priority="195"/>
  </conditionalFormatting>
  <conditionalFormatting sqref="D37">
    <cfRule type="duplicateValues" dxfId="30513" priority="194"/>
  </conditionalFormatting>
  <conditionalFormatting sqref="D37">
    <cfRule type="duplicateValues" dxfId="30512" priority="193"/>
  </conditionalFormatting>
  <conditionalFormatting sqref="D49">
    <cfRule type="duplicateValues" dxfId="30511" priority="192"/>
  </conditionalFormatting>
  <conditionalFormatting sqref="D49">
    <cfRule type="duplicateValues" dxfId="30510" priority="191"/>
  </conditionalFormatting>
  <conditionalFormatting sqref="D49">
    <cfRule type="duplicateValues" dxfId="30509" priority="190"/>
  </conditionalFormatting>
  <conditionalFormatting sqref="D49">
    <cfRule type="duplicateValues" dxfId="30508" priority="189"/>
  </conditionalFormatting>
  <conditionalFormatting sqref="D49">
    <cfRule type="duplicateValues" dxfId="30507" priority="188"/>
  </conditionalFormatting>
  <conditionalFormatting sqref="D49">
    <cfRule type="duplicateValues" dxfId="30506" priority="187"/>
  </conditionalFormatting>
  <conditionalFormatting sqref="D49">
    <cfRule type="duplicateValues" dxfId="30505" priority="186"/>
  </conditionalFormatting>
  <conditionalFormatting sqref="D49">
    <cfRule type="duplicateValues" dxfId="30504" priority="185"/>
  </conditionalFormatting>
  <conditionalFormatting sqref="D49">
    <cfRule type="duplicateValues" dxfId="30503" priority="184"/>
  </conditionalFormatting>
  <conditionalFormatting sqref="D49">
    <cfRule type="duplicateValues" dxfId="30502" priority="183"/>
  </conditionalFormatting>
  <conditionalFormatting sqref="D49">
    <cfRule type="duplicateValues" dxfId="30501" priority="182"/>
  </conditionalFormatting>
  <conditionalFormatting sqref="D49">
    <cfRule type="duplicateValues" dxfId="30500" priority="181"/>
  </conditionalFormatting>
  <conditionalFormatting sqref="D49">
    <cfRule type="duplicateValues" dxfId="30499" priority="180"/>
  </conditionalFormatting>
  <conditionalFormatting sqref="D49">
    <cfRule type="duplicateValues" dxfId="30498" priority="179"/>
  </conditionalFormatting>
  <conditionalFormatting sqref="D49">
    <cfRule type="duplicateValues" dxfId="30497" priority="178"/>
  </conditionalFormatting>
  <conditionalFormatting sqref="D49">
    <cfRule type="duplicateValues" dxfId="30496" priority="177"/>
  </conditionalFormatting>
  <conditionalFormatting sqref="D49">
    <cfRule type="duplicateValues" dxfId="30495" priority="176"/>
  </conditionalFormatting>
  <conditionalFormatting sqref="D49">
    <cfRule type="duplicateValues" dxfId="30494" priority="175"/>
  </conditionalFormatting>
  <conditionalFormatting sqref="D49">
    <cfRule type="duplicateValues" dxfId="30493" priority="174"/>
  </conditionalFormatting>
  <conditionalFormatting sqref="D49">
    <cfRule type="duplicateValues" dxfId="30492" priority="173"/>
  </conditionalFormatting>
  <conditionalFormatting sqref="D49">
    <cfRule type="duplicateValues" dxfId="30491" priority="172"/>
  </conditionalFormatting>
  <conditionalFormatting sqref="D49">
    <cfRule type="duplicateValues" dxfId="30490" priority="171"/>
  </conditionalFormatting>
  <conditionalFormatting sqref="D49">
    <cfRule type="duplicateValues" dxfId="30489" priority="170"/>
  </conditionalFormatting>
  <conditionalFormatting sqref="D49">
    <cfRule type="duplicateValues" dxfId="30488" priority="169"/>
  </conditionalFormatting>
  <conditionalFormatting sqref="D23">
    <cfRule type="duplicateValues" dxfId="30487" priority="168"/>
  </conditionalFormatting>
  <conditionalFormatting sqref="D23">
    <cfRule type="duplicateValues" dxfId="30486" priority="167"/>
  </conditionalFormatting>
  <conditionalFormatting sqref="D23">
    <cfRule type="duplicateValues" dxfId="30485" priority="166"/>
  </conditionalFormatting>
  <conditionalFormatting sqref="D23">
    <cfRule type="duplicateValues" dxfId="30484" priority="165"/>
  </conditionalFormatting>
  <conditionalFormatting sqref="D23">
    <cfRule type="duplicateValues" dxfId="30483" priority="164"/>
  </conditionalFormatting>
  <conditionalFormatting sqref="D23">
    <cfRule type="duplicateValues" dxfId="30482" priority="163"/>
  </conditionalFormatting>
  <conditionalFormatting sqref="D23">
    <cfRule type="duplicateValues" dxfId="30481" priority="162"/>
  </conditionalFormatting>
  <conditionalFormatting sqref="D23">
    <cfRule type="duplicateValues" dxfId="30480" priority="161"/>
  </conditionalFormatting>
  <conditionalFormatting sqref="D23">
    <cfRule type="duplicateValues" dxfId="30479" priority="160"/>
  </conditionalFormatting>
  <conditionalFormatting sqref="D23">
    <cfRule type="duplicateValues" dxfId="30478" priority="159"/>
  </conditionalFormatting>
  <conditionalFormatting sqref="D23">
    <cfRule type="duplicateValues" dxfId="30477" priority="158"/>
  </conditionalFormatting>
  <conditionalFormatting sqref="D23">
    <cfRule type="duplicateValues" dxfId="30476" priority="157"/>
  </conditionalFormatting>
  <conditionalFormatting sqref="D23">
    <cfRule type="duplicateValues" dxfId="30475" priority="156"/>
  </conditionalFormatting>
  <conditionalFormatting sqref="D23">
    <cfRule type="duplicateValues" dxfId="30474" priority="155"/>
  </conditionalFormatting>
  <conditionalFormatting sqref="D23">
    <cfRule type="duplicateValues" dxfId="30473" priority="154"/>
  </conditionalFormatting>
  <conditionalFormatting sqref="D23">
    <cfRule type="duplicateValues" dxfId="30472" priority="153"/>
  </conditionalFormatting>
  <conditionalFormatting sqref="D23">
    <cfRule type="duplicateValues" dxfId="30471" priority="152"/>
  </conditionalFormatting>
  <conditionalFormatting sqref="D23">
    <cfRule type="duplicateValues" dxfId="30470" priority="151"/>
  </conditionalFormatting>
  <conditionalFormatting sqref="D23">
    <cfRule type="duplicateValues" dxfId="30469" priority="150"/>
  </conditionalFormatting>
  <conditionalFormatting sqref="D23">
    <cfRule type="duplicateValues" dxfId="30468" priority="149"/>
  </conditionalFormatting>
  <conditionalFormatting sqref="D23">
    <cfRule type="duplicateValues" dxfId="30467" priority="148"/>
  </conditionalFormatting>
  <conditionalFormatting sqref="D23">
    <cfRule type="duplicateValues" dxfId="30466" priority="147"/>
  </conditionalFormatting>
  <conditionalFormatting sqref="D23">
    <cfRule type="duplicateValues" dxfId="30465" priority="146"/>
  </conditionalFormatting>
  <conditionalFormatting sqref="D23">
    <cfRule type="duplicateValues" dxfId="30464" priority="145"/>
  </conditionalFormatting>
  <conditionalFormatting sqref="D43">
    <cfRule type="duplicateValues" dxfId="30463" priority="144"/>
  </conditionalFormatting>
  <conditionalFormatting sqref="D43">
    <cfRule type="duplicateValues" dxfId="30462" priority="143"/>
  </conditionalFormatting>
  <conditionalFormatting sqref="D43">
    <cfRule type="duplicateValues" dxfId="30461" priority="142"/>
  </conditionalFormatting>
  <conditionalFormatting sqref="D43">
    <cfRule type="duplicateValues" dxfId="30460" priority="141"/>
  </conditionalFormatting>
  <conditionalFormatting sqref="D43">
    <cfRule type="duplicateValues" dxfId="30459" priority="140"/>
  </conditionalFormatting>
  <conditionalFormatting sqref="D43">
    <cfRule type="duplicateValues" dxfId="30458" priority="139"/>
  </conditionalFormatting>
  <conditionalFormatting sqref="D43">
    <cfRule type="duplicateValues" dxfId="30457" priority="138"/>
  </conditionalFormatting>
  <conditionalFormatting sqref="D43">
    <cfRule type="duplicateValues" dxfId="30456" priority="137"/>
  </conditionalFormatting>
  <conditionalFormatting sqref="D43">
    <cfRule type="duplicateValues" dxfId="30455" priority="136"/>
  </conditionalFormatting>
  <conditionalFormatting sqref="D43">
    <cfRule type="duplicateValues" dxfId="30454" priority="135"/>
  </conditionalFormatting>
  <conditionalFormatting sqref="D43">
    <cfRule type="duplicateValues" dxfId="30453" priority="134"/>
  </conditionalFormatting>
  <conditionalFormatting sqref="D43">
    <cfRule type="duplicateValues" dxfId="30452" priority="133"/>
  </conditionalFormatting>
  <conditionalFormatting sqref="D43">
    <cfRule type="duplicateValues" dxfId="30451" priority="132"/>
  </conditionalFormatting>
  <conditionalFormatting sqref="D43">
    <cfRule type="duplicateValues" dxfId="30450" priority="131"/>
  </conditionalFormatting>
  <conditionalFormatting sqref="D43">
    <cfRule type="duplicateValues" dxfId="30449" priority="130"/>
  </conditionalFormatting>
  <conditionalFormatting sqref="D43">
    <cfRule type="duplicateValues" dxfId="30448" priority="129"/>
  </conditionalFormatting>
  <conditionalFormatting sqref="D43">
    <cfRule type="duplicateValues" dxfId="30447" priority="128"/>
  </conditionalFormatting>
  <conditionalFormatting sqref="D43">
    <cfRule type="duplicateValues" dxfId="30446" priority="127"/>
  </conditionalFormatting>
  <conditionalFormatting sqref="D43">
    <cfRule type="duplicateValues" dxfId="30445" priority="126"/>
  </conditionalFormatting>
  <conditionalFormatting sqref="D43">
    <cfRule type="duplicateValues" dxfId="30444" priority="125"/>
  </conditionalFormatting>
  <conditionalFormatting sqref="D43">
    <cfRule type="duplicateValues" dxfId="30443" priority="124"/>
  </conditionalFormatting>
  <conditionalFormatting sqref="D43">
    <cfRule type="duplicateValues" dxfId="30442" priority="123"/>
  </conditionalFormatting>
  <conditionalFormatting sqref="D43">
    <cfRule type="duplicateValues" dxfId="30441" priority="122"/>
  </conditionalFormatting>
  <conditionalFormatting sqref="D43">
    <cfRule type="duplicateValues" dxfId="30440" priority="121"/>
  </conditionalFormatting>
  <conditionalFormatting sqref="D31">
    <cfRule type="duplicateValues" dxfId="30439" priority="120"/>
  </conditionalFormatting>
  <conditionalFormatting sqref="D31">
    <cfRule type="duplicateValues" dxfId="30438" priority="119"/>
  </conditionalFormatting>
  <conditionalFormatting sqref="D31">
    <cfRule type="duplicateValues" dxfId="30437" priority="118"/>
  </conditionalFormatting>
  <conditionalFormatting sqref="D31">
    <cfRule type="duplicateValues" dxfId="30436" priority="117"/>
  </conditionalFormatting>
  <conditionalFormatting sqref="D31">
    <cfRule type="duplicateValues" dxfId="30435" priority="116"/>
  </conditionalFormatting>
  <conditionalFormatting sqref="D31">
    <cfRule type="duplicateValues" dxfId="30434" priority="115"/>
  </conditionalFormatting>
  <conditionalFormatting sqref="D31">
    <cfRule type="duplicateValues" dxfId="30433" priority="114"/>
  </conditionalFormatting>
  <conditionalFormatting sqref="D31">
    <cfRule type="duplicateValues" dxfId="30432" priority="113"/>
  </conditionalFormatting>
  <conditionalFormatting sqref="D31">
    <cfRule type="duplicateValues" dxfId="30431" priority="112"/>
  </conditionalFormatting>
  <conditionalFormatting sqref="D31">
    <cfRule type="duplicateValues" dxfId="30430" priority="111"/>
  </conditionalFormatting>
  <conditionalFormatting sqref="D31">
    <cfRule type="duplicateValues" dxfId="30429" priority="110"/>
  </conditionalFormatting>
  <conditionalFormatting sqref="D31">
    <cfRule type="duplicateValues" dxfId="30428" priority="109"/>
  </conditionalFormatting>
  <conditionalFormatting sqref="D31">
    <cfRule type="duplicateValues" dxfId="30427" priority="108"/>
  </conditionalFormatting>
  <conditionalFormatting sqref="D31">
    <cfRule type="duplicateValues" dxfId="30426" priority="107"/>
  </conditionalFormatting>
  <conditionalFormatting sqref="D31">
    <cfRule type="duplicateValues" dxfId="30425" priority="106"/>
  </conditionalFormatting>
  <conditionalFormatting sqref="D31">
    <cfRule type="duplicateValues" dxfId="30424" priority="105"/>
  </conditionalFormatting>
  <conditionalFormatting sqref="D31">
    <cfRule type="duplicateValues" dxfId="30423" priority="104"/>
  </conditionalFormatting>
  <conditionalFormatting sqref="D31">
    <cfRule type="duplicateValues" dxfId="30422" priority="103"/>
  </conditionalFormatting>
  <conditionalFormatting sqref="D31">
    <cfRule type="duplicateValues" dxfId="30421" priority="102"/>
  </conditionalFormatting>
  <conditionalFormatting sqref="D31">
    <cfRule type="duplicateValues" dxfId="30420" priority="101"/>
  </conditionalFormatting>
  <conditionalFormatting sqref="D31">
    <cfRule type="duplicateValues" dxfId="30419" priority="100"/>
  </conditionalFormatting>
  <conditionalFormatting sqref="D31">
    <cfRule type="duplicateValues" dxfId="30418" priority="99"/>
  </conditionalFormatting>
  <conditionalFormatting sqref="D31">
    <cfRule type="duplicateValues" dxfId="30417" priority="98"/>
  </conditionalFormatting>
  <conditionalFormatting sqref="D31">
    <cfRule type="duplicateValues" dxfId="30416" priority="97"/>
  </conditionalFormatting>
  <conditionalFormatting sqref="D32">
    <cfRule type="duplicateValues" dxfId="30415" priority="96"/>
  </conditionalFormatting>
  <conditionalFormatting sqref="D32">
    <cfRule type="duplicateValues" dxfId="30414" priority="95"/>
  </conditionalFormatting>
  <conditionalFormatting sqref="D32">
    <cfRule type="duplicateValues" dxfId="30413" priority="94"/>
  </conditionalFormatting>
  <conditionalFormatting sqref="D32">
    <cfRule type="duplicateValues" dxfId="30412" priority="93"/>
  </conditionalFormatting>
  <conditionalFormatting sqref="D32">
    <cfRule type="duplicateValues" dxfId="30411" priority="92"/>
  </conditionalFormatting>
  <conditionalFormatting sqref="D32">
    <cfRule type="duplicateValues" dxfId="30410" priority="91"/>
  </conditionalFormatting>
  <conditionalFormatting sqref="D32">
    <cfRule type="duplicateValues" dxfId="30409" priority="90"/>
  </conditionalFormatting>
  <conditionalFormatting sqref="D32">
    <cfRule type="duplicateValues" dxfId="30408" priority="89"/>
  </conditionalFormatting>
  <conditionalFormatting sqref="D32">
    <cfRule type="duplicateValues" dxfId="30407" priority="88"/>
  </conditionalFormatting>
  <conditionalFormatting sqref="D32">
    <cfRule type="duplicateValues" dxfId="30406" priority="87"/>
  </conditionalFormatting>
  <conditionalFormatting sqref="D32">
    <cfRule type="duplicateValues" dxfId="30405" priority="86"/>
  </conditionalFormatting>
  <conditionalFormatting sqref="D32">
    <cfRule type="duplicateValues" dxfId="30404" priority="85"/>
  </conditionalFormatting>
  <conditionalFormatting sqref="D32">
    <cfRule type="duplicateValues" dxfId="30403" priority="84"/>
  </conditionalFormatting>
  <conditionalFormatting sqref="D32">
    <cfRule type="duplicateValues" dxfId="30402" priority="83"/>
  </conditionalFormatting>
  <conditionalFormatting sqref="D32">
    <cfRule type="duplicateValues" dxfId="30401" priority="82"/>
  </conditionalFormatting>
  <conditionalFormatting sqref="D32">
    <cfRule type="duplicateValues" dxfId="30400" priority="81"/>
  </conditionalFormatting>
  <conditionalFormatting sqref="D32">
    <cfRule type="duplicateValues" dxfId="30399" priority="80"/>
  </conditionalFormatting>
  <conditionalFormatting sqref="D32">
    <cfRule type="duplicateValues" dxfId="30398" priority="79"/>
  </conditionalFormatting>
  <conditionalFormatting sqref="D32">
    <cfRule type="duplicateValues" dxfId="30397" priority="78"/>
  </conditionalFormatting>
  <conditionalFormatting sqref="D32">
    <cfRule type="duplicateValues" dxfId="30396" priority="77"/>
  </conditionalFormatting>
  <conditionalFormatting sqref="D32">
    <cfRule type="duplicateValues" dxfId="30395" priority="76"/>
  </conditionalFormatting>
  <conditionalFormatting sqref="D32">
    <cfRule type="duplicateValues" dxfId="30394" priority="75"/>
  </conditionalFormatting>
  <conditionalFormatting sqref="D32">
    <cfRule type="duplicateValues" dxfId="30393" priority="74"/>
  </conditionalFormatting>
  <conditionalFormatting sqref="D32">
    <cfRule type="duplicateValues" dxfId="30392" priority="73"/>
  </conditionalFormatting>
  <conditionalFormatting sqref="D41">
    <cfRule type="duplicateValues" dxfId="30391" priority="72"/>
  </conditionalFormatting>
  <conditionalFormatting sqref="D41">
    <cfRule type="duplicateValues" dxfId="30390" priority="71"/>
  </conditionalFormatting>
  <conditionalFormatting sqref="D41">
    <cfRule type="duplicateValues" dxfId="30389" priority="70"/>
  </conditionalFormatting>
  <conditionalFormatting sqref="D41">
    <cfRule type="duplicateValues" dxfId="30388" priority="69"/>
  </conditionalFormatting>
  <conditionalFormatting sqref="D41">
    <cfRule type="duplicateValues" dxfId="30387" priority="68"/>
  </conditionalFormatting>
  <conditionalFormatting sqref="D41">
    <cfRule type="duplicateValues" dxfId="30386" priority="67"/>
  </conditionalFormatting>
  <conditionalFormatting sqref="D41">
    <cfRule type="duplicateValues" dxfId="30385" priority="66"/>
  </conditionalFormatting>
  <conditionalFormatting sqref="D41">
    <cfRule type="duplicateValues" dxfId="30384" priority="65"/>
  </conditionalFormatting>
  <conditionalFormatting sqref="D41">
    <cfRule type="duplicateValues" dxfId="30383" priority="64"/>
  </conditionalFormatting>
  <conditionalFormatting sqref="D41">
    <cfRule type="duplicateValues" dxfId="30382" priority="63"/>
  </conditionalFormatting>
  <conditionalFormatting sqref="D41">
    <cfRule type="duplicateValues" dxfId="30381" priority="62"/>
  </conditionalFormatting>
  <conditionalFormatting sqref="D41">
    <cfRule type="duplicateValues" dxfId="30380" priority="61"/>
  </conditionalFormatting>
  <conditionalFormatting sqref="D41">
    <cfRule type="duplicateValues" dxfId="30379" priority="60"/>
  </conditionalFormatting>
  <conditionalFormatting sqref="D41">
    <cfRule type="duplicateValues" dxfId="30378" priority="59"/>
  </conditionalFormatting>
  <conditionalFormatting sqref="D41">
    <cfRule type="duplicateValues" dxfId="30377" priority="58"/>
  </conditionalFormatting>
  <conditionalFormatting sqref="D41">
    <cfRule type="duplicateValues" dxfId="30376" priority="57"/>
  </conditionalFormatting>
  <conditionalFormatting sqref="D41">
    <cfRule type="duplicateValues" dxfId="30375" priority="56"/>
  </conditionalFormatting>
  <conditionalFormatting sqref="D41">
    <cfRule type="duplicateValues" dxfId="30374" priority="55"/>
  </conditionalFormatting>
  <conditionalFormatting sqref="D41">
    <cfRule type="duplicateValues" dxfId="30373" priority="54"/>
  </conditionalFormatting>
  <conditionalFormatting sqref="D41">
    <cfRule type="duplicateValues" dxfId="30372" priority="53"/>
  </conditionalFormatting>
  <conditionalFormatting sqref="D41">
    <cfRule type="duplicateValues" dxfId="30371" priority="52"/>
  </conditionalFormatting>
  <conditionalFormatting sqref="D41">
    <cfRule type="duplicateValues" dxfId="30370" priority="51"/>
  </conditionalFormatting>
  <conditionalFormatting sqref="D41">
    <cfRule type="duplicateValues" dxfId="30369" priority="50"/>
  </conditionalFormatting>
  <conditionalFormatting sqref="D41">
    <cfRule type="duplicateValues" dxfId="30368" priority="49"/>
  </conditionalFormatting>
  <conditionalFormatting sqref="D44">
    <cfRule type="duplicateValues" dxfId="30367" priority="48"/>
  </conditionalFormatting>
  <conditionalFormatting sqref="D44">
    <cfRule type="duplicateValues" dxfId="30366" priority="47"/>
  </conditionalFormatting>
  <conditionalFormatting sqref="D44">
    <cfRule type="duplicateValues" dxfId="30365" priority="46"/>
  </conditionalFormatting>
  <conditionalFormatting sqref="D44">
    <cfRule type="duplicateValues" dxfId="30364" priority="45"/>
  </conditionalFormatting>
  <conditionalFormatting sqref="D44">
    <cfRule type="duplicateValues" dxfId="30363" priority="44"/>
  </conditionalFormatting>
  <conditionalFormatting sqref="D44">
    <cfRule type="duplicateValues" dxfId="30362" priority="43"/>
  </conditionalFormatting>
  <conditionalFormatting sqref="D44">
    <cfRule type="duplicateValues" dxfId="30361" priority="42"/>
  </conditionalFormatting>
  <conditionalFormatting sqref="D44">
    <cfRule type="duplicateValues" dxfId="30360" priority="41"/>
  </conditionalFormatting>
  <conditionalFormatting sqref="D44">
    <cfRule type="duplicateValues" dxfId="30359" priority="40"/>
  </conditionalFormatting>
  <conditionalFormatting sqref="D44">
    <cfRule type="duplicateValues" dxfId="30358" priority="39"/>
  </conditionalFormatting>
  <conditionalFormatting sqref="D44">
    <cfRule type="duplicateValues" dxfId="30357" priority="38"/>
  </conditionalFormatting>
  <conditionalFormatting sqref="D44">
    <cfRule type="duplicateValues" dxfId="30356" priority="37"/>
  </conditionalFormatting>
  <conditionalFormatting sqref="D44">
    <cfRule type="duplicateValues" dxfId="30355" priority="36"/>
  </conditionalFormatting>
  <conditionalFormatting sqref="D44">
    <cfRule type="duplicateValues" dxfId="30354" priority="35"/>
  </conditionalFormatting>
  <conditionalFormatting sqref="D44">
    <cfRule type="duplicateValues" dxfId="30353" priority="34"/>
  </conditionalFormatting>
  <conditionalFormatting sqref="D44">
    <cfRule type="duplicateValues" dxfId="30352" priority="33"/>
  </conditionalFormatting>
  <conditionalFormatting sqref="D44">
    <cfRule type="duplicateValues" dxfId="30351" priority="32"/>
  </conditionalFormatting>
  <conditionalFormatting sqref="D44">
    <cfRule type="duplicateValues" dxfId="30350" priority="31"/>
  </conditionalFormatting>
  <conditionalFormatting sqref="D44">
    <cfRule type="duplicateValues" dxfId="30349" priority="30"/>
  </conditionalFormatting>
  <conditionalFormatting sqref="D44">
    <cfRule type="duplicateValues" dxfId="30348" priority="29"/>
  </conditionalFormatting>
  <conditionalFormatting sqref="D44">
    <cfRule type="duplicateValues" dxfId="30347" priority="28"/>
  </conditionalFormatting>
  <conditionalFormatting sqref="D44">
    <cfRule type="duplicateValues" dxfId="30346" priority="27"/>
  </conditionalFormatting>
  <conditionalFormatting sqref="D44">
    <cfRule type="duplicateValues" dxfId="30345" priority="26"/>
  </conditionalFormatting>
  <conditionalFormatting sqref="D44">
    <cfRule type="duplicateValues" dxfId="30344" priority="25"/>
  </conditionalFormatting>
  <conditionalFormatting sqref="D45">
    <cfRule type="duplicateValues" dxfId="30343" priority="24"/>
  </conditionalFormatting>
  <conditionalFormatting sqref="D45">
    <cfRule type="duplicateValues" dxfId="30342" priority="23"/>
  </conditionalFormatting>
  <conditionalFormatting sqref="D45">
    <cfRule type="duplicateValues" dxfId="30341" priority="22"/>
  </conditionalFormatting>
  <conditionalFormatting sqref="D45">
    <cfRule type="duplicateValues" dxfId="30340" priority="21"/>
  </conditionalFormatting>
  <conditionalFormatting sqref="D45">
    <cfRule type="duplicateValues" dxfId="30339" priority="20"/>
  </conditionalFormatting>
  <conditionalFormatting sqref="D45">
    <cfRule type="duplicateValues" dxfId="30338" priority="19"/>
  </conditionalFormatting>
  <conditionalFormatting sqref="D45">
    <cfRule type="duplicateValues" dxfId="30337" priority="18"/>
  </conditionalFormatting>
  <conditionalFormatting sqref="D45">
    <cfRule type="duplicateValues" dxfId="30336" priority="17"/>
  </conditionalFormatting>
  <conditionalFormatting sqref="D45">
    <cfRule type="duplicateValues" dxfId="30335" priority="16"/>
  </conditionalFormatting>
  <conditionalFormatting sqref="D45">
    <cfRule type="duplicateValues" dxfId="30334" priority="15"/>
  </conditionalFormatting>
  <conditionalFormatting sqref="D45">
    <cfRule type="duplicateValues" dxfId="30333" priority="14"/>
  </conditionalFormatting>
  <conditionalFormatting sqref="D45">
    <cfRule type="duplicateValues" dxfId="30332" priority="13"/>
  </conditionalFormatting>
  <conditionalFormatting sqref="D45">
    <cfRule type="duplicateValues" dxfId="30331" priority="12"/>
  </conditionalFormatting>
  <conditionalFormatting sqref="D45">
    <cfRule type="duplicateValues" dxfId="30330" priority="11"/>
  </conditionalFormatting>
  <conditionalFormatting sqref="D45">
    <cfRule type="duplicateValues" dxfId="30329" priority="10"/>
  </conditionalFormatting>
  <conditionalFormatting sqref="D45">
    <cfRule type="duplicateValues" dxfId="30328" priority="9"/>
  </conditionalFormatting>
  <conditionalFormatting sqref="D45">
    <cfRule type="duplicateValues" dxfId="30327" priority="8"/>
  </conditionalFormatting>
  <conditionalFormatting sqref="D45">
    <cfRule type="duplicateValues" dxfId="30326" priority="7"/>
  </conditionalFormatting>
  <conditionalFormatting sqref="D45">
    <cfRule type="duplicateValues" dxfId="30325" priority="6"/>
  </conditionalFormatting>
  <conditionalFormatting sqref="D45">
    <cfRule type="duplicateValues" dxfId="30324" priority="5"/>
  </conditionalFormatting>
  <conditionalFormatting sqref="D45">
    <cfRule type="duplicateValues" dxfId="30323" priority="4"/>
  </conditionalFormatting>
  <conditionalFormatting sqref="D45">
    <cfRule type="duplicateValues" dxfId="30322" priority="3"/>
  </conditionalFormatting>
  <conditionalFormatting sqref="D45">
    <cfRule type="duplicateValues" dxfId="30321" priority="2"/>
  </conditionalFormatting>
  <conditionalFormatting sqref="D45">
    <cfRule type="duplicateValues" dxfId="30320" priority="1"/>
  </conditionalFormatting>
  <pageMargins left="0.7" right="0.7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7A30-632A-401A-BF19-6580DE38F8A4}">
  <dimension ref="A1:H50"/>
  <sheetViews>
    <sheetView workbookViewId="0">
      <selection activeCell="D22" sqref="D22"/>
    </sheetView>
  </sheetViews>
  <sheetFormatPr defaultRowHeight="55.5" customHeight="1"/>
  <cols>
    <col min="1" max="1" width="11.7265625" customWidth="1"/>
    <col min="2" max="2" width="10.81640625" customWidth="1"/>
    <col min="3" max="3" width="39.1796875" customWidth="1"/>
    <col min="4" max="4" width="47.81640625" customWidth="1"/>
    <col min="5" max="5" width="20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002" t="s">
        <v>8</v>
      </c>
      <c r="B2" s="1002">
        <v>4</v>
      </c>
      <c r="C2" s="318" t="s">
        <v>1854</v>
      </c>
      <c r="D2" s="318" t="s">
        <v>1855</v>
      </c>
      <c r="E2" s="283">
        <v>33229</v>
      </c>
      <c r="F2" s="419" t="s">
        <v>1856</v>
      </c>
      <c r="G2" s="52" t="s">
        <v>13</v>
      </c>
      <c r="H2" s="432" t="s">
        <v>1857</v>
      </c>
    </row>
    <row r="3" spans="1:8" ht="55.5" customHeight="1">
      <c r="A3" s="1002"/>
      <c r="B3" s="1002"/>
      <c r="C3" s="455"/>
      <c r="D3" s="456"/>
      <c r="E3" s="456"/>
      <c r="F3" s="158"/>
      <c r="G3" s="128"/>
      <c r="H3" s="457"/>
    </row>
    <row r="4" spans="1:8" ht="55.5" customHeight="1">
      <c r="A4" s="1002" t="s">
        <v>9</v>
      </c>
      <c r="B4" s="1002">
        <v>5</v>
      </c>
      <c r="C4" s="289"/>
      <c r="D4" s="289"/>
      <c r="E4" s="290"/>
      <c r="F4" s="158"/>
      <c r="G4" s="128"/>
      <c r="H4" s="428"/>
    </row>
    <row r="5" spans="1:8" ht="55.5" customHeight="1">
      <c r="A5" s="1002"/>
      <c r="B5" s="1002"/>
      <c r="C5" s="170"/>
      <c r="D5" s="170"/>
      <c r="E5" s="171"/>
      <c r="F5" s="458"/>
      <c r="G5" s="93"/>
      <c r="H5" s="170"/>
    </row>
    <row r="6" spans="1:8" ht="55.5" customHeight="1">
      <c r="A6" s="1002" t="s">
        <v>15</v>
      </c>
      <c r="B6" s="1002">
        <v>6</v>
      </c>
      <c r="C6" s="331" t="s">
        <v>1858</v>
      </c>
      <c r="D6" s="331" t="s">
        <v>1859</v>
      </c>
      <c r="E6" s="354">
        <v>29844</v>
      </c>
      <c r="F6" s="28" t="s">
        <v>1860</v>
      </c>
      <c r="G6" s="14" t="s">
        <v>43</v>
      </c>
      <c r="H6" s="331" t="s">
        <v>1861</v>
      </c>
    </row>
    <row r="7" spans="1:8" ht="55.5" customHeight="1">
      <c r="A7" s="1002"/>
      <c r="B7" s="1002"/>
      <c r="C7" s="289"/>
      <c r="D7" s="290"/>
      <c r="E7" s="290"/>
      <c r="F7" s="103"/>
      <c r="G7" s="202"/>
      <c r="H7" s="402"/>
    </row>
    <row r="8" spans="1:8" ht="55.5" customHeight="1">
      <c r="A8" s="1002" t="s">
        <v>26</v>
      </c>
      <c r="B8" s="1002">
        <v>7</v>
      </c>
      <c r="C8" s="289" t="s">
        <v>1862</v>
      </c>
      <c r="D8" s="289" t="s">
        <v>1863</v>
      </c>
      <c r="E8" s="290">
        <v>35699</v>
      </c>
      <c r="F8" s="28" t="s">
        <v>1864</v>
      </c>
      <c r="G8" s="93" t="s">
        <v>19</v>
      </c>
      <c r="H8" s="428" t="s">
        <v>1865</v>
      </c>
    </row>
    <row r="9" spans="1:8" ht="55.5" customHeight="1">
      <c r="A9" s="1002"/>
      <c r="B9" s="1002"/>
      <c r="C9" s="318"/>
      <c r="D9" s="283"/>
      <c r="E9" s="283"/>
      <c r="F9" s="23"/>
      <c r="G9" s="14"/>
      <c r="H9" s="296"/>
    </row>
    <row r="10" spans="1:8" ht="55.5" customHeight="1">
      <c r="A10" s="1002" t="s">
        <v>36</v>
      </c>
      <c r="B10" s="1002">
        <v>8</v>
      </c>
      <c r="C10" s="289"/>
      <c r="D10" s="289"/>
      <c r="E10" s="290"/>
      <c r="F10" s="28"/>
      <c r="G10" s="93"/>
      <c r="H10" s="428"/>
    </row>
    <row r="11" spans="1:8" ht="55.5" customHeight="1">
      <c r="A11" s="1002"/>
      <c r="B11" s="1002"/>
      <c r="C11" s="374"/>
      <c r="D11" s="394"/>
      <c r="E11" s="375"/>
      <c r="F11" s="28"/>
      <c r="G11" s="14"/>
      <c r="H11" s="374"/>
    </row>
    <row r="12" spans="1:8" ht="55.5" customHeight="1">
      <c r="A12" s="157" t="s">
        <v>6</v>
      </c>
      <c r="B12" s="157">
        <v>9</v>
      </c>
      <c r="C12" s="156"/>
      <c r="D12" s="156"/>
      <c r="E12" s="154"/>
      <c r="F12" s="155"/>
      <c r="G12" s="154"/>
      <c r="H12" s="454"/>
    </row>
    <row r="13" spans="1:8" ht="55.5" customHeight="1">
      <c r="A13" s="157" t="s">
        <v>7</v>
      </c>
      <c r="B13" s="157">
        <v>10</v>
      </c>
      <c r="C13" s="156"/>
      <c r="D13" s="156"/>
      <c r="E13" s="154"/>
      <c r="F13" s="155"/>
      <c r="G13" s="154"/>
      <c r="H13" s="454"/>
    </row>
    <row r="14" spans="1:8" ht="55.5" customHeight="1">
      <c r="A14" s="998" t="s">
        <v>8</v>
      </c>
      <c r="B14" s="998">
        <v>11</v>
      </c>
      <c r="C14" s="461" t="s">
        <v>1866</v>
      </c>
      <c r="D14" s="461" t="s">
        <v>1867</v>
      </c>
      <c r="E14" s="462">
        <v>29834</v>
      </c>
      <c r="F14" s="463" t="s">
        <v>1868</v>
      </c>
      <c r="G14" s="150" t="s">
        <v>129</v>
      </c>
      <c r="H14" s="464">
        <v>11976683678</v>
      </c>
    </row>
    <row r="15" spans="1:8" ht="55.5" customHeight="1">
      <c r="A15" s="999"/>
      <c r="B15" s="999"/>
      <c r="C15" s="385" t="s">
        <v>1869</v>
      </c>
      <c r="D15" s="385" t="s">
        <v>1870</v>
      </c>
      <c r="E15" s="386">
        <v>34308</v>
      </c>
      <c r="F15" s="158" t="s">
        <v>1871</v>
      </c>
      <c r="G15" s="128" t="s">
        <v>129</v>
      </c>
      <c r="H15" s="385" t="s">
        <v>1872</v>
      </c>
    </row>
    <row r="16" spans="1:8" ht="55.5" customHeight="1">
      <c r="A16" s="1001" t="s">
        <v>9</v>
      </c>
      <c r="B16" s="1001">
        <v>12</v>
      </c>
      <c r="C16" s="297" t="s">
        <v>1873</v>
      </c>
      <c r="D16" s="297" t="s">
        <v>1874</v>
      </c>
      <c r="E16" s="298">
        <v>34438</v>
      </c>
      <c r="F16" s="398" t="s">
        <v>1875</v>
      </c>
      <c r="G16" s="128" t="s">
        <v>1876</v>
      </c>
      <c r="H16" s="427" t="s">
        <v>1877</v>
      </c>
    </row>
    <row r="17" spans="1:8" ht="55.5" customHeight="1">
      <c r="A17" s="998"/>
      <c r="B17" s="998"/>
      <c r="C17" s="392" t="s">
        <v>1878</v>
      </c>
      <c r="D17" s="392" t="s">
        <v>1879</v>
      </c>
      <c r="E17" s="393">
        <v>29756</v>
      </c>
      <c r="F17" s="397" t="s">
        <v>1880</v>
      </c>
      <c r="G17" s="71" t="s">
        <v>43</v>
      </c>
      <c r="H17" s="428" t="s">
        <v>1881</v>
      </c>
    </row>
    <row r="18" spans="1:8" ht="55.5" customHeight="1">
      <c r="A18" s="1002" t="s">
        <v>15</v>
      </c>
      <c r="B18" s="1002">
        <v>13</v>
      </c>
      <c r="C18" s="297" t="s">
        <v>1882</v>
      </c>
      <c r="D18" s="297" t="s">
        <v>1883</v>
      </c>
      <c r="E18" s="298">
        <v>31679</v>
      </c>
      <c r="F18" s="286" t="s">
        <v>1884</v>
      </c>
      <c r="G18" s="95" t="s">
        <v>43</v>
      </c>
      <c r="H18" s="427" t="s">
        <v>1885</v>
      </c>
    </row>
    <row r="19" spans="1:8" ht="55.5" customHeight="1">
      <c r="A19" s="1001"/>
      <c r="B19" s="1003"/>
      <c r="C19" s="289"/>
      <c r="D19" s="290"/>
      <c r="E19" s="290"/>
      <c r="F19" s="103"/>
      <c r="G19" s="202"/>
      <c r="H19" s="402"/>
    </row>
    <row r="20" spans="1:8" ht="55.5" customHeight="1">
      <c r="A20" s="1002" t="s">
        <v>26</v>
      </c>
      <c r="B20" s="1004">
        <v>14</v>
      </c>
      <c r="C20" s="289" t="s">
        <v>1886</v>
      </c>
      <c r="D20" s="289" t="s">
        <v>1887</v>
      </c>
      <c r="E20" s="290">
        <v>33586</v>
      </c>
      <c r="F20" s="28" t="s">
        <v>1888</v>
      </c>
      <c r="G20" s="93" t="s">
        <v>1889</v>
      </c>
      <c r="H20" s="428" t="s">
        <v>1890</v>
      </c>
    </row>
    <row r="21" spans="1:8" ht="55.5" customHeight="1">
      <c r="A21" s="1002"/>
      <c r="B21" s="1004"/>
      <c r="C21" s="318"/>
      <c r="D21" s="283"/>
      <c r="E21" s="283"/>
      <c r="F21" s="23"/>
      <c r="G21" s="14"/>
      <c r="H21" s="296"/>
    </row>
    <row r="22" spans="1:8" ht="55.5" customHeight="1">
      <c r="A22" s="999" t="s">
        <v>36</v>
      </c>
      <c r="B22" s="1000">
        <v>15</v>
      </c>
      <c r="C22" s="289" t="s">
        <v>1891</v>
      </c>
      <c r="D22" s="289" t="s">
        <v>1892</v>
      </c>
      <c r="E22" s="290">
        <v>29510</v>
      </c>
      <c r="F22" s="28" t="s">
        <v>1893</v>
      </c>
      <c r="G22" s="93" t="s">
        <v>129</v>
      </c>
      <c r="H22" s="428" t="s">
        <v>1894</v>
      </c>
    </row>
    <row r="23" spans="1:8" ht="55.5" customHeight="1">
      <c r="A23" s="1002"/>
      <c r="B23" s="1004"/>
      <c r="C23" s="289" t="s">
        <v>1895</v>
      </c>
      <c r="D23" s="289" t="s">
        <v>1896</v>
      </c>
      <c r="E23" s="290">
        <v>33842</v>
      </c>
      <c r="F23" s="28" t="s">
        <v>1897</v>
      </c>
      <c r="G23" s="14" t="s">
        <v>43</v>
      </c>
      <c r="H23" s="428" t="s">
        <v>1898</v>
      </c>
    </row>
    <row r="24" spans="1:8" ht="55.5" customHeight="1">
      <c r="A24" s="234" t="s">
        <v>6</v>
      </c>
      <c r="B24" s="452">
        <v>16</v>
      </c>
      <c r="C24" s="156"/>
      <c r="D24" s="156"/>
      <c r="E24" s="154"/>
      <c r="F24" s="155"/>
      <c r="G24" s="154"/>
      <c r="H24" s="153"/>
    </row>
    <row r="25" spans="1:8" ht="55.5" customHeight="1">
      <c r="A25" s="243" t="s">
        <v>7</v>
      </c>
      <c r="B25" s="453">
        <v>17</v>
      </c>
      <c r="C25" s="156"/>
      <c r="D25" s="156"/>
      <c r="E25" s="154"/>
      <c r="F25" s="155"/>
      <c r="G25" s="154"/>
      <c r="H25" s="153"/>
    </row>
    <row r="26" spans="1:8" ht="55.5" customHeight="1">
      <c r="A26" s="1001" t="s">
        <v>8</v>
      </c>
      <c r="B26" s="1001">
        <v>18</v>
      </c>
      <c r="C26" s="318" t="s">
        <v>1899</v>
      </c>
      <c r="D26" s="318" t="s">
        <v>1900</v>
      </c>
      <c r="E26" s="283">
        <v>35679</v>
      </c>
      <c r="F26" s="419" t="s">
        <v>1901</v>
      </c>
      <c r="G26" s="52" t="s">
        <v>19</v>
      </c>
      <c r="H26" s="432" t="s">
        <v>1902</v>
      </c>
    </row>
    <row r="27" spans="1:8" ht="55.5" customHeight="1">
      <c r="A27" s="999"/>
      <c r="B27" s="999"/>
      <c r="C27" s="289" t="s">
        <v>1903</v>
      </c>
      <c r="D27" s="289" t="s">
        <v>1904</v>
      </c>
      <c r="E27" s="290">
        <v>33523</v>
      </c>
      <c r="F27" s="28" t="s">
        <v>1905</v>
      </c>
      <c r="G27" s="14" t="s">
        <v>1906</v>
      </c>
      <c r="H27" s="428" t="s">
        <v>1907</v>
      </c>
    </row>
    <row r="28" spans="1:8" ht="55.5" customHeight="1">
      <c r="A28" s="1001" t="s">
        <v>9</v>
      </c>
      <c r="B28" s="1001">
        <v>19</v>
      </c>
      <c r="C28" s="318"/>
      <c r="D28" s="318" t="s">
        <v>1908</v>
      </c>
      <c r="E28" s="283">
        <v>33844</v>
      </c>
      <c r="F28" s="398" t="s">
        <v>1909</v>
      </c>
      <c r="G28" s="128" t="s">
        <v>13</v>
      </c>
      <c r="H28" s="432" t="s">
        <v>1910</v>
      </c>
    </row>
    <row r="29" spans="1:8" ht="55.5" customHeight="1">
      <c r="A29" s="998"/>
      <c r="B29" s="998"/>
      <c r="C29" s="289" t="s">
        <v>1911</v>
      </c>
      <c r="D29" s="289" t="s">
        <v>1912</v>
      </c>
      <c r="E29" s="290">
        <v>31696</v>
      </c>
      <c r="F29" s="158" t="s">
        <v>1913</v>
      </c>
      <c r="G29" s="128" t="s">
        <v>1914</v>
      </c>
      <c r="H29" s="428" t="s">
        <v>1915</v>
      </c>
    </row>
    <row r="30" spans="1:8" ht="55.5" customHeight="1">
      <c r="A30" s="1002" t="s">
        <v>15</v>
      </c>
      <c r="B30" s="1002">
        <v>20</v>
      </c>
      <c r="C30" s="465" t="s">
        <v>1916</v>
      </c>
      <c r="D30" s="465" t="s">
        <v>1917</v>
      </c>
      <c r="E30" s="466">
        <v>28492</v>
      </c>
      <c r="F30" s="286" t="s">
        <v>1918</v>
      </c>
      <c r="G30" s="95" t="s">
        <v>129</v>
      </c>
      <c r="H30" s="465" t="s">
        <v>1919</v>
      </c>
    </row>
    <row r="31" spans="1:8" ht="55.5" customHeight="1">
      <c r="A31" s="1001"/>
      <c r="B31" s="1003"/>
      <c r="C31" s="289"/>
      <c r="D31" s="290"/>
      <c r="E31" s="290"/>
      <c r="F31" s="103"/>
      <c r="G31" s="202"/>
      <c r="H31" s="402"/>
    </row>
    <row r="32" spans="1:8" s="471" customFormat="1" ht="55.5" customHeight="1">
      <c r="A32" s="1002" t="s">
        <v>26</v>
      </c>
      <c r="B32" s="1004">
        <v>21</v>
      </c>
      <c r="C32" s="318" t="s">
        <v>1920</v>
      </c>
      <c r="D32" s="318" t="s">
        <v>1921</v>
      </c>
      <c r="E32" s="283">
        <v>31665</v>
      </c>
      <c r="F32" s="472" t="s">
        <v>1922</v>
      </c>
      <c r="G32" s="470" t="s">
        <v>13</v>
      </c>
      <c r="H32" s="470">
        <v>940507076</v>
      </c>
    </row>
    <row r="33" spans="1:8" ht="55.5" customHeight="1">
      <c r="A33" s="1002"/>
      <c r="B33" s="1004"/>
      <c r="C33" s="331" t="s">
        <v>1923</v>
      </c>
      <c r="D33" s="331" t="s">
        <v>1924</v>
      </c>
      <c r="E33" s="354">
        <v>35175</v>
      </c>
      <c r="F33" s="23" t="s">
        <v>1925</v>
      </c>
      <c r="G33" s="14" t="s">
        <v>24</v>
      </c>
      <c r="H33" s="473" t="s">
        <v>1926</v>
      </c>
    </row>
    <row r="34" spans="1:8" ht="55.5" customHeight="1">
      <c r="A34" s="999" t="s">
        <v>36</v>
      </c>
      <c r="B34" s="1000">
        <v>22</v>
      </c>
      <c r="C34" s="297" t="s">
        <v>1927</v>
      </c>
      <c r="D34" s="297" t="s">
        <v>1928</v>
      </c>
      <c r="E34" s="298">
        <v>31364</v>
      </c>
      <c r="F34" s="28" t="s">
        <v>1929</v>
      </c>
      <c r="G34" s="93" t="s">
        <v>1889</v>
      </c>
      <c r="H34" s="427" t="s">
        <v>1930</v>
      </c>
    </row>
    <row r="35" spans="1:8" ht="55.5" customHeight="1">
      <c r="A35" s="1002"/>
      <c r="B35" s="1004"/>
      <c r="C35" s="289" t="s">
        <v>1931</v>
      </c>
      <c r="D35" s="289" t="s">
        <v>1932</v>
      </c>
      <c r="E35" s="290">
        <v>30355</v>
      </c>
      <c r="F35" s="125" t="s">
        <v>1933</v>
      </c>
      <c r="G35" s="124" t="s">
        <v>1934</v>
      </c>
      <c r="H35" s="428" t="s">
        <v>1935</v>
      </c>
    </row>
    <row r="36" spans="1:8" ht="55.5" customHeight="1">
      <c r="A36" s="234" t="s">
        <v>6</v>
      </c>
      <c r="B36" s="452">
        <v>23</v>
      </c>
      <c r="C36" s="156"/>
      <c r="D36" s="156"/>
      <c r="E36" s="154"/>
      <c r="F36" s="155"/>
      <c r="G36" s="154"/>
      <c r="H36" s="153"/>
    </row>
    <row r="37" spans="1:8" ht="55.5" customHeight="1">
      <c r="A37" s="243" t="s">
        <v>7</v>
      </c>
      <c r="B37" s="453">
        <v>24</v>
      </c>
      <c r="C37" s="156"/>
      <c r="D37" s="156"/>
      <c r="E37" s="154"/>
      <c r="F37" s="155"/>
      <c r="G37" s="154"/>
      <c r="H37" s="153"/>
    </row>
    <row r="38" spans="1:8" ht="55.5" customHeight="1">
      <c r="A38" s="1001" t="s">
        <v>8</v>
      </c>
      <c r="B38" s="1001">
        <v>25</v>
      </c>
      <c r="C38" s="374" t="s">
        <v>1936</v>
      </c>
      <c r="D38" s="374" t="s">
        <v>1937</v>
      </c>
      <c r="E38" s="375">
        <v>31196</v>
      </c>
      <c r="F38" s="158" t="s">
        <v>1938</v>
      </c>
      <c r="G38" s="128" t="s">
        <v>1889</v>
      </c>
      <c r="H38" s="428" t="s">
        <v>1939</v>
      </c>
    </row>
    <row r="39" spans="1:8" ht="55.5" customHeight="1">
      <c r="A39" s="999"/>
      <c r="B39" s="999"/>
      <c r="C39" s="318" t="s">
        <v>1940</v>
      </c>
      <c r="D39" s="318" t="s">
        <v>1941</v>
      </c>
      <c r="E39" s="283">
        <v>37484</v>
      </c>
      <c r="F39" s="158" t="s">
        <v>1942</v>
      </c>
      <c r="G39" s="128" t="s">
        <v>1889</v>
      </c>
      <c r="H39" s="468">
        <v>11987433747</v>
      </c>
    </row>
    <row r="40" spans="1:8" ht="55.5" customHeight="1">
      <c r="A40" s="1001" t="s">
        <v>9</v>
      </c>
      <c r="B40" s="1001">
        <v>26</v>
      </c>
      <c r="C40" s="318" t="s">
        <v>1943</v>
      </c>
      <c r="D40" s="318" t="s">
        <v>1944</v>
      </c>
      <c r="E40" s="283">
        <v>31446</v>
      </c>
      <c r="F40" s="158" t="s">
        <v>1945</v>
      </c>
      <c r="G40" s="128" t="s">
        <v>19</v>
      </c>
      <c r="H40" s="469">
        <v>999799852</v>
      </c>
    </row>
    <row r="41" spans="1:8" ht="55.5" customHeight="1">
      <c r="A41" s="998"/>
      <c r="B41" s="998"/>
      <c r="C41" s="315" t="s">
        <v>1946</v>
      </c>
      <c r="D41" s="315" t="s">
        <v>1947</v>
      </c>
      <c r="E41" s="316">
        <v>33913</v>
      </c>
      <c r="F41" s="397" t="s">
        <v>1948</v>
      </c>
      <c r="G41" s="71" t="s">
        <v>1914</v>
      </c>
      <c r="H41" s="468" t="s">
        <v>1949</v>
      </c>
    </row>
    <row r="42" spans="1:8" ht="55.5" customHeight="1">
      <c r="A42" s="1002" t="s">
        <v>15</v>
      </c>
      <c r="B42" s="1002">
        <v>27</v>
      </c>
      <c r="C42" s="315" t="s">
        <v>1950</v>
      </c>
      <c r="D42" s="315" t="s">
        <v>1951</v>
      </c>
      <c r="E42" s="474">
        <v>31294</v>
      </c>
      <c r="F42" s="286" t="s">
        <v>1952</v>
      </c>
      <c r="G42" s="95" t="s">
        <v>43</v>
      </c>
      <c r="H42" s="467" t="s">
        <v>1953</v>
      </c>
    </row>
    <row r="43" spans="1:8" ht="55.5" customHeight="1">
      <c r="A43" s="1001"/>
      <c r="B43" s="1003"/>
      <c r="C43" s="318" t="s">
        <v>1954</v>
      </c>
      <c r="D43" s="318" t="s">
        <v>1955</v>
      </c>
      <c r="E43" s="283">
        <v>31806</v>
      </c>
      <c r="F43" s="28" t="s">
        <v>1956</v>
      </c>
      <c r="G43" s="202" t="s">
        <v>1889</v>
      </c>
      <c r="H43" s="467" t="s">
        <v>1957</v>
      </c>
    </row>
    <row r="44" spans="1:8" ht="55.5" customHeight="1">
      <c r="A44" s="1002" t="s">
        <v>26</v>
      </c>
      <c r="B44" s="1004">
        <v>28</v>
      </c>
      <c r="C44" s="318" t="s">
        <v>1958</v>
      </c>
      <c r="D44" s="318" t="s">
        <v>1959</v>
      </c>
      <c r="E44" s="283">
        <v>29454</v>
      </c>
      <c r="F44" s="28" t="s">
        <v>1960</v>
      </c>
      <c r="G44" s="194" t="s">
        <v>13</v>
      </c>
      <c r="H44" s="467" t="s">
        <v>1961</v>
      </c>
    </row>
    <row r="45" spans="1:8" ht="55.5" customHeight="1">
      <c r="A45" s="1002"/>
      <c r="B45" s="1004"/>
      <c r="C45" s="475"/>
      <c r="D45" s="475"/>
      <c r="E45" s="476"/>
      <c r="F45" s="37"/>
      <c r="G45" s="202"/>
      <c r="H45" s="477"/>
    </row>
    <row r="46" spans="1:8" ht="55.5" customHeight="1">
      <c r="A46" s="999" t="s">
        <v>36</v>
      </c>
      <c r="B46" s="1000">
        <v>29</v>
      </c>
      <c r="C46" s="289" t="s">
        <v>1962</v>
      </c>
      <c r="D46" s="289" t="s">
        <v>1963</v>
      </c>
      <c r="E46" s="290">
        <v>36049</v>
      </c>
      <c r="F46" s="28" t="s">
        <v>1964</v>
      </c>
      <c r="G46" s="93" t="s">
        <v>1889</v>
      </c>
      <c r="H46" s="428" t="s">
        <v>1965</v>
      </c>
    </row>
    <row r="47" spans="1:8" ht="55.5" customHeight="1">
      <c r="A47" s="1002"/>
      <c r="B47" s="1004"/>
      <c r="C47" s="315" t="s">
        <v>1966</v>
      </c>
      <c r="D47" s="315" t="s">
        <v>1967</v>
      </c>
      <c r="E47" s="316">
        <v>33903</v>
      </c>
      <c r="F47" s="28" t="s">
        <v>1968</v>
      </c>
      <c r="G47" s="14" t="s">
        <v>1914</v>
      </c>
      <c r="H47" s="468" t="s">
        <v>1969</v>
      </c>
    </row>
    <row r="48" spans="1:8" ht="55.5" customHeight="1">
      <c r="A48" s="234" t="s">
        <v>6</v>
      </c>
      <c r="B48" s="452">
        <v>30</v>
      </c>
      <c r="C48" s="156"/>
      <c r="D48" s="156"/>
      <c r="E48" s="154"/>
      <c r="F48" s="155"/>
      <c r="G48" s="154"/>
      <c r="H48" s="153"/>
    </row>
    <row r="49" spans="1:8" ht="55.5" customHeight="1">
      <c r="A49" s="243" t="s">
        <v>7</v>
      </c>
      <c r="B49" s="453">
        <v>31</v>
      </c>
      <c r="C49" s="156"/>
      <c r="D49" s="156"/>
      <c r="E49" s="154"/>
      <c r="F49" s="155"/>
      <c r="G49" s="154"/>
      <c r="H49" s="153"/>
    </row>
    <row r="50" spans="1:8" ht="55.5" customHeight="1">
      <c r="A50" s="307"/>
      <c r="B50" s="307"/>
      <c r="C50" s="297"/>
      <c r="D50" s="297"/>
      <c r="E50" s="298"/>
      <c r="F50" s="419"/>
      <c r="G50" s="52"/>
      <c r="H50" s="427"/>
    </row>
  </sheetData>
  <mergeCells count="40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B22:B23"/>
    <mergeCell ref="A22:A23"/>
    <mergeCell ref="B20:B21"/>
    <mergeCell ref="A20:A21"/>
    <mergeCell ref="B18:B19"/>
    <mergeCell ref="A18:A19"/>
    <mergeCell ref="B16:B17"/>
    <mergeCell ref="A16:A17"/>
    <mergeCell ref="B14:B15"/>
    <mergeCell ref="A14:A1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8:A39"/>
    <mergeCell ref="B38:B39"/>
    <mergeCell ref="A46:A47"/>
    <mergeCell ref="B46:B47"/>
    <mergeCell ref="A40:A41"/>
    <mergeCell ref="B40:B41"/>
    <mergeCell ref="A42:A43"/>
    <mergeCell ref="B42:B43"/>
    <mergeCell ref="A44:A45"/>
    <mergeCell ref="B44:B45"/>
  </mergeCells>
  <conditionalFormatting sqref="D1">
    <cfRule type="duplicateValues" dxfId="30319" priority="1369"/>
  </conditionalFormatting>
  <conditionalFormatting sqref="D12:D13">
    <cfRule type="duplicateValues" dxfId="30318" priority="1368"/>
  </conditionalFormatting>
  <conditionalFormatting sqref="D9">
    <cfRule type="duplicateValues" dxfId="30317" priority="1364"/>
  </conditionalFormatting>
  <conditionalFormatting sqref="D9">
    <cfRule type="duplicateValues" dxfId="30316" priority="1365"/>
  </conditionalFormatting>
  <conditionalFormatting sqref="D9">
    <cfRule type="duplicateValues" dxfId="30315" priority="1366"/>
  </conditionalFormatting>
  <conditionalFormatting sqref="D9">
    <cfRule type="duplicateValues" dxfId="30314" priority="1367"/>
  </conditionalFormatting>
  <conditionalFormatting sqref="D9">
    <cfRule type="duplicateValues" dxfId="30313" priority="1363"/>
  </conditionalFormatting>
  <conditionalFormatting sqref="D9">
    <cfRule type="duplicateValues" dxfId="30312" priority="1362"/>
  </conditionalFormatting>
  <conditionalFormatting sqref="D5">
    <cfRule type="duplicateValues" dxfId="30311" priority="1353"/>
  </conditionalFormatting>
  <conditionalFormatting sqref="D5">
    <cfRule type="duplicateValues" dxfId="30310" priority="1354"/>
  </conditionalFormatting>
  <conditionalFormatting sqref="D5">
    <cfRule type="duplicateValues" dxfId="30309" priority="1355"/>
  </conditionalFormatting>
  <conditionalFormatting sqref="D5">
    <cfRule type="duplicateValues" dxfId="30308" priority="1356"/>
  </conditionalFormatting>
  <conditionalFormatting sqref="D5">
    <cfRule type="duplicateValues" dxfId="30307" priority="1357"/>
  </conditionalFormatting>
  <conditionalFormatting sqref="D5">
    <cfRule type="duplicateValues" dxfId="30306" priority="1358"/>
  </conditionalFormatting>
  <conditionalFormatting sqref="D5">
    <cfRule type="duplicateValues" dxfId="30305" priority="1359"/>
  </conditionalFormatting>
  <conditionalFormatting sqref="D5">
    <cfRule type="duplicateValues" dxfId="30304" priority="1360"/>
  </conditionalFormatting>
  <conditionalFormatting sqref="D5">
    <cfRule type="duplicateValues" dxfId="30303" priority="1361"/>
  </conditionalFormatting>
  <conditionalFormatting sqref="D5">
    <cfRule type="duplicateValues" dxfId="30302" priority="1352"/>
  </conditionalFormatting>
  <conditionalFormatting sqref="H4">
    <cfRule type="duplicateValues" dxfId="30301" priority="1351"/>
  </conditionalFormatting>
  <conditionalFormatting sqref="H4">
    <cfRule type="duplicateValues" dxfId="30300" priority="1350"/>
  </conditionalFormatting>
  <conditionalFormatting sqref="D7">
    <cfRule type="duplicateValues" dxfId="30299" priority="1349"/>
  </conditionalFormatting>
  <conditionalFormatting sqref="D7">
    <cfRule type="duplicateValues" dxfId="30298" priority="1348"/>
  </conditionalFormatting>
  <conditionalFormatting sqref="D7">
    <cfRule type="duplicateValues" dxfId="30297" priority="1347"/>
  </conditionalFormatting>
  <conditionalFormatting sqref="D7">
    <cfRule type="duplicateValues" dxfId="30296" priority="1346"/>
  </conditionalFormatting>
  <conditionalFormatting sqref="D7">
    <cfRule type="duplicateValues" dxfId="30295" priority="1345"/>
  </conditionalFormatting>
  <conditionalFormatting sqref="D7">
    <cfRule type="duplicateValues" dxfId="30294" priority="1344"/>
  </conditionalFormatting>
  <conditionalFormatting sqref="D7">
    <cfRule type="duplicateValues" dxfId="30293" priority="1343"/>
  </conditionalFormatting>
  <conditionalFormatting sqref="D7">
    <cfRule type="duplicateValues" dxfId="30292" priority="1342"/>
  </conditionalFormatting>
  <conditionalFormatting sqref="D7">
    <cfRule type="duplicateValues" dxfId="30291" priority="1341"/>
  </conditionalFormatting>
  <conditionalFormatting sqref="D7">
    <cfRule type="duplicateValues" dxfId="30290" priority="1340"/>
  </conditionalFormatting>
  <conditionalFormatting sqref="D7">
    <cfRule type="duplicateValues" dxfId="30289" priority="1339"/>
  </conditionalFormatting>
  <conditionalFormatting sqref="D7">
    <cfRule type="duplicateValues" dxfId="30288" priority="1338"/>
  </conditionalFormatting>
  <conditionalFormatting sqref="D7">
    <cfRule type="duplicateValues" dxfId="30287" priority="1337"/>
  </conditionalFormatting>
  <conditionalFormatting sqref="D7">
    <cfRule type="duplicateValues" dxfId="30286" priority="1336"/>
  </conditionalFormatting>
  <conditionalFormatting sqref="D7">
    <cfRule type="duplicateValues" dxfId="30285" priority="1335"/>
  </conditionalFormatting>
  <conditionalFormatting sqref="D7">
    <cfRule type="duplicateValues" dxfId="30284" priority="1334"/>
  </conditionalFormatting>
  <conditionalFormatting sqref="D3">
    <cfRule type="duplicateValues" dxfId="30283" priority="1333"/>
  </conditionalFormatting>
  <conditionalFormatting sqref="D3">
    <cfRule type="duplicateValues" dxfId="30282" priority="1332"/>
  </conditionalFormatting>
  <conditionalFormatting sqref="D3">
    <cfRule type="duplicateValues" dxfId="30281" priority="1331"/>
  </conditionalFormatting>
  <conditionalFormatting sqref="D3">
    <cfRule type="duplicateValues" dxfId="30280" priority="1330"/>
  </conditionalFormatting>
  <conditionalFormatting sqref="D3">
    <cfRule type="duplicateValues" dxfId="30279" priority="1329"/>
  </conditionalFormatting>
  <conditionalFormatting sqref="D3">
    <cfRule type="duplicateValues" dxfId="30278" priority="1328"/>
  </conditionalFormatting>
  <conditionalFormatting sqref="D3">
    <cfRule type="duplicateValues" dxfId="30277" priority="1327"/>
  </conditionalFormatting>
  <conditionalFormatting sqref="D3">
    <cfRule type="duplicateValues" dxfId="30276" priority="1326"/>
  </conditionalFormatting>
  <conditionalFormatting sqref="D3">
    <cfRule type="duplicateValues" dxfId="30275" priority="1325"/>
  </conditionalFormatting>
  <conditionalFormatting sqref="D3">
    <cfRule type="duplicateValues" dxfId="30274" priority="1324"/>
  </conditionalFormatting>
  <conditionalFormatting sqref="D3">
    <cfRule type="duplicateValues" dxfId="30273" priority="1323"/>
  </conditionalFormatting>
  <conditionalFormatting sqref="D3">
    <cfRule type="duplicateValues" dxfId="30272" priority="1322"/>
  </conditionalFormatting>
  <conditionalFormatting sqref="D3">
    <cfRule type="duplicateValues" dxfId="30271" priority="1321"/>
  </conditionalFormatting>
  <conditionalFormatting sqref="D3">
    <cfRule type="duplicateValues" dxfId="30270" priority="1320"/>
  </conditionalFormatting>
  <conditionalFormatting sqref="D3">
    <cfRule type="duplicateValues" dxfId="30269" priority="1319"/>
  </conditionalFormatting>
  <conditionalFormatting sqref="D3">
    <cfRule type="duplicateValues" dxfId="30268" priority="1318"/>
  </conditionalFormatting>
  <conditionalFormatting sqref="D4">
    <cfRule type="duplicateValues" dxfId="30267" priority="1317"/>
  </conditionalFormatting>
  <conditionalFormatting sqref="D4">
    <cfRule type="duplicateValues" dxfId="30266" priority="1316"/>
  </conditionalFormatting>
  <conditionalFormatting sqref="D4">
    <cfRule type="duplicateValues" dxfId="30265" priority="1315"/>
  </conditionalFormatting>
  <conditionalFormatting sqref="D4">
    <cfRule type="duplicateValues" dxfId="30264" priority="1314"/>
  </conditionalFormatting>
  <conditionalFormatting sqref="D4">
    <cfRule type="duplicateValues" dxfId="30263" priority="1313"/>
  </conditionalFormatting>
  <conditionalFormatting sqref="D4">
    <cfRule type="duplicateValues" dxfId="30262" priority="1312"/>
  </conditionalFormatting>
  <conditionalFormatting sqref="D4">
    <cfRule type="duplicateValues" dxfId="30261" priority="1311"/>
  </conditionalFormatting>
  <conditionalFormatting sqref="D4">
    <cfRule type="duplicateValues" dxfId="30260" priority="1310"/>
  </conditionalFormatting>
  <conditionalFormatting sqref="D4">
    <cfRule type="duplicateValues" dxfId="30259" priority="1309"/>
  </conditionalFormatting>
  <conditionalFormatting sqref="D4">
    <cfRule type="duplicateValues" dxfId="30258" priority="1308"/>
  </conditionalFormatting>
  <conditionalFormatting sqref="D4">
    <cfRule type="duplicateValues" dxfId="30257" priority="1307"/>
  </conditionalFormatting>
  <conditionalFormatting sqref="D4">
    <cfRule type="duplicateValues" dxfId="30256" priority="1306"/>
  </conditionalFormatting>
  <conditionalFormatting sqref="D4">
    <cfRule type="duplicateValues" dxfId="30255" priority="1305"/>
  </conditionalFormatting>
  <conditionalFormatting sqref="D4">
    <cfRule type="duplicateValues" dxfId="30254" priority="1304"/>
  </conditionalFormatting>
  <conditionalFormatting sqref="D4">
    <cfRule type="duplicateValues" dxfId="30253" priority="1303"/>
  </conditionalFormatting>
  <conditionalFormatting sqref="D4">
    <cfRule type="duplicateValues" dxfId="30252" priority="1302"/>
  </conditionalFormatting>
  <conditionalFormatting sqref="D10">
    <cfRule type="duplicateValues" dxfId="30251" priority="1301"/>
  </conditionalFormatting>
  <conditionalFormatting sqref="D10">
    <cfRule type="duplicateValues" dxfId="30250" priority="1300"/>
  </conditionalFormatting>
  <conditionalFormatting sqref="D10">
    <cfRule type="duplicateValues" dxfId="30249" priority="1299"/>
  </conditionalFormatting>
  <conditionalFormatting sqref="D10">
    <cfRule type="duplicateValues" dxfId="30248" priority="1298"/>
  </conditionalFormatting>
  <conditionalFormatting sqref="D10">
    <cfRule type="duplicateValues" dxfId="30247" priority="1297"/>
  </conditionalFormatting>
  <conditionalFormatting sqref="D10">
    <cfRule type="duplicateValues" dxfId="30246" priority="1296"/>
  </conditionalFormatting>
  <conditionalFormatting sqref="D10">
    <cfRule type="duplicateValues" dxfId="30245" priority="1295"/>
  </conditionalFormatting>
  <conditionalFormatting sqref="D10">
    <cfRule type="duplicateValues" dxfId="30244" priority="1294"/>
  </conditionalFormatting>
  <conditionalFormatting sqref="D10">
    <cfRule type="duplicateValues" dxfId="30243" priority="1293"/>
  </conditionalFormatting>
  <conditionalFormatting sqref="D10">
    <cfRule type="duplicateValues" dxfId="30242" priority="1292"/>
  </conditionalFormatting>
  <conditionalFormatting sqref="D10">
    <cfRule type="duplicateValues" dxfId="30241" priority="1291"/>
  </conditionalFormatting>
  <conditionalFormatting sqref="D10">
    <cfRule type="duplicateValues" dxfId="30240" priority="1290"/>
  </conditionalFormatting>
  <conditionalFormatting sqref="D10">
    <cfRule type="duplicateValues" dxfId="30239" priority="1289"/>
  </conditionalFormatting>
  <conditionalFormatting sqref="D10">
    <cfRule type="duplicateValues" dxfId="30238" priority="1288"/>
  </conditionalFormatting>
  <conditionalFormatting sqref="D10">
    <cfRule type="duplicateValues" dxfId="30237" priority="1287"/>
  </conditionalFormatting>
  <conditionalFormatting sqref="D10">
    <cfRule type="duplicateValues" dxfId="30236" priority="1286"/>
  </conditionalFormatting>
  <conditionalFormatting sqref="D10">
    <cfRule type="duplicateValues" dxfId="30235" priority="1285"/>
  </conditionalFormatting>
  <conditionalFormatting sqref="D11">
    <cfRule type="duplicateValues" dxfId="30234" priority="1250"/>
  </conditionalFormatting>
  <conditionalFormatting sqref="D11">
    <cfRule type="duplicateValues" dxfId="30233" priority="1249"/>
  </conditionalFormatting>
  <conditionalFormatting sqref="D11">
    <cfRule type="duplicateValues" dxfId="30232" priority="1248"/>
  </conditionalFormatting>
  <conditionalFormatting sqref="C11:D11">
    <cfRule type="duplicateValues" dxfId="30231" priority="1247"/>
  </conditionalFormatting>
  <conditionalFormatting sqref="D11">
    <cfRule type="duplicateValues" dxfId="30230" priority="1246"/>
  </conditionalFormatting>
  <conditionalFormatting sqref="D11">
    <cfRule type="duplicateValues" dxfId="30229" priority="1245"/>
  </conditionalFormatting>
  <conditionalFormatting sqref="D11">
    <cfRule type="duplicateValues" dxfId="30228" priority="1244"/>
  </conditionalFormatting>
  <conditionalFormatting sqref="D11">
    <cfRule type="duplicateValues" dxfId="30227" priority="1243"/>
  </conditionalFormatting>
  <conditionalFormatting sqref="D11">
    <cfRule type="duplicateValues" dxfId="30226" priority="1242"/>
  </conditionalFormatting>
  <conditionalFormatting sqref="D11">
    <cfRule type="duplicateValues" dxfId="30225" priority="1241"/>
  </conditionalFormatting>
  <conditionalFormatting sqref="D11">
    <cfRule type="duplicateValues" dxfId="30224" priority="1240"/>
  </conditionalFormatting>
  <conditionalFormatting sqref="D11">
    <cfRule type="duplicateValues" dxfId="30223" priority="1239"/>
  </conditionalFormatting>
  <conditionalFormatting sqref="D11">
    <cfRule type="duplicateValues" dxfId="30222" priority="1238"/>
  </conditionalFormatting>
  <conditionalFormatting sqref="D11">
    <cfRule type="duplicateValues" dxfId="30221" priority="1237"/>
  </conditionalFormatting>
  <conditionalFormatting sqref="D11">
    <cfRule type="duplicateValues" dxfId="30220" priority="1236"/>
  </conditionalFormatting>
  <conditionalFormatting sqref="D11">
    <cfRule type="duplicateValues" dxfId="30219" priority="1235"/>
  </conditionalFormatting>
  <conditionalFormatting sqref="D11">
    <cfRule type="duplicateValues" dxfId="30218" priority="1234"/>
  </conditionalFormatting>
  <conditionalFormatting sqref="D11">
    <cfRule type="duplicateValues" dxfId="30217" priority="1233"/>
  </conditionalFormatting>
  <conditionalFormatting sqref="D11">
    <cfRule type="duplicateValues" dxfId="30216" priority="1232"/>
  </conditionalFormatting>
  <conditionalFormatting sqref="D11">
    <cfRule type="duplicateValues" dxfId="30215" priority="1231"/>
  </conditionalFormatting>
  <conditionalFormatting sqref="D11">
    <cfRule type="duplicateValues" dxfId="30214" priority="1230"/>
  </conditionalFormatting>
  <conditionalFormatting sqref="D11">
    <cfRule type="duplicateValues" dxfId="30213" priority="1229"/>
  </conditionalFormatting>
  <conditionalFormatting sqref="D11">
    <cfRule type="duplicateValues" dxfId="30212" priority="1228"/>
  </conditionalFormatting>
  <conditionalFormatting sqref="D11">
    <cfRule type="duplicateValues" dxfId="30211" priority="1227"/>
  </conditionalFormatting>
  <conditionalFormatting sqref="D11">
    <cfRule type="duplicateValues" dxfId="30210" priority="1226"/>
  </conditionalFormatting>
  <conditionalFormatting sqref="D11">
    <cfRule type="duplicateValues" dxfId="30209" priority="1225"/>
  </conditionalFormatting>
  <conditionalFormatting sqref="D11">
    <cfRule type="duplicateValues" dxfId="30208" priority="1224"/>
  </conditionalFormatting>
  <conditionalFormatting sqref="D11">
    <cfRule type="duplicateValues" dxfId="30207" priority="1223"/>
  </conditionalFormatting>
  <conditionalFormatting sqref="D11">
    <cfRule type="duplicateValues" dxfId="30206" priority="1222"/>
  </conditionalFormatting>
  <conditionalFormatting sqref="D11">
    <cfRule type="duplicateValues" dxfId="30205" priority="1221"/>
  </conditionalFormatting>
  <conditionalFormatting sqref="D11">
    <cfRule type="duplicateValues" dxfId="30204" priority="1220"/>
  </conditionalFormatting>
  <conditionalFormatting sqref="D11">
    <cfRule type="duplicateValues" dxfId="30203" priority="1219"/>
  </conditionalFormatting>
  <conditionalFormatting sqref="D11">
    <cfRule type="duplicateValues" dxfId="30202" priority="1218"/>
  </conditionalFormatting>
  <conditionalFormatting sqref="D11">
    <cfRule type="duplicateValues" dxfId="30201" priority="1217"/>
  </conditionalFormatting>
  <conditionalFormatting sqref="D11">
    <cfRule type="duplicateValues" dxfId="30200" priority="1216"/>
  </conditionalFormatting>
  <conditionalFormatting sqref="D11">
    <cfRule type="duplicateValues" dxfId="30199" priority="1215"/>
  </conditionalFormatting>
  <conditionalFormatting sqref="D11">
    <cfRule type="duplicateValues" dxfId="30198" priority="1214"/>
  </conditionalFormatting>
  <conditionalFormatting sqref="D11">
    <cfRule type="duplicateValues" dxfId="30197" priority="1213"/>
  </conditionalFormatting>
  <conditionalFormatting sqref="D11">
    <cfRule type="duplicateValues" dxfId="30196" priority="1212"/>
  </conditionalFormatting>
  <conditionalFormatting sqref="D11">
    <cfRule type="duplicateValues" dxfId="30195" priority="1211"/>
  </conditionalFormatting>
  <conditionalFormatting sqref="D11">
    <cfRule type="duplicateValues" dxfId="30194" priority="1210"/>
  </conditionalFormatting>
  <conditionalFormatting sqref="D11">
    <cfRule type="duplicateValues" dxfId="30193" priority="1209"/>
  </conditionalFormatting>
  <conditionalFormatting sqref="D11">
    <cfRule type="duplicateValues" dxfId="30192" priority="1208"/>
  </conditionalFormatting>
  <conditionalFormatting sqref="D11">
    <cfRule type="duplicateValues" dxfId="30191" priority="1207"/>
  </conditionalFormatting>
  <conditionalFormatting sqref="D11">
    <cfRule type="duplicateValues" dxfId="30190" priority="1206"/>
  </conditionalFormatting>
  <conditionalFormatting sqref="D11">
    <cfRule type="duplicateValues" dxfId="30189" priority="1205"/>
  </conditionalFormatting>
  <conditionalFormatting sqref="D11">
    <cfRule type="duplicateValues" dxfId="30188" priority="1204"/>
  </conditionalFormatting>
  <conditionalFormatting sqref="D11">
    <cfRule type="duplicateValues" dxfId="30187" priority="1203"/>
  </conditionalFormatting>
  <conditionalFormatting sqref="D11">
    <cfRule type="duplicateValues" dxfId="30186" priority="1202"/>
  </conditionalFormatting>
  <conditionalFormatting sqref="D11">
    <cfRule type="duplicateValues" dxfId="30185" priority="1201"/>
  </conditionalFormatting>
  <conditionalFormatting sqref="D11">
    <cfRule type="duplicateValues" dxfId="30184" priority="1200"/>
  </conditionalFormatting>
  <conditionalFormatting sqref="D11">
    <cfRule type="duplicateValues" dxfId="30183" priority="1199"/>
  </conditionalFormatting>
  <conditionalFormatting sqref="D11">
    <cfRule type="duplicateValues" dxfId="30182" priority="1198"/>
  </conditionalFormatting>
  <conditionalFormatting sqref="D11">
    <cfRule type="duplicateValues" dxfId="30181" priority="1197"/>
  </conditionalFormatting>
  <conditionalFormatting sqref="D11">
    <cfRule type="duplicateValues" dxfId="30180" priority="1196"/>
  </conditionalFormatting>
  <conditionalFormatting sqref="D11">
    <cfRule type="duplicateValues" dxfId="30179" priority="1195"/>
  </conditionalFormatting>
  <conditionalFormatting sqref="D11">
    <cfRule type="duplicateValues" dxfId="30178" priority="1194"/>
  </conditionalFormatting>
  <conditionalFormatting sqref="D11">
    <cfRule type="duplicateValues" dxfId="30177" priority="1193"/>
  </conditionalFormatting>
  <conditionalFormatting sqref="D11">
    <cfRule type="duplicateValues" dxfId="30176" priority="1192"/>
  </conditionalFormatting>
  <conditionalFormatting sqref="D11">
    <cfRule type="duplicateValues" dxfId="30175" priority="1191"/>
  </conditionalFormatting>
  <conditionalFormatting sqref="D11">
    <cfRule type="duplicateValues" dxfId="30174" priority="1190"/>
  </conditionalFormatting>
  <conditionalFormatting sqref="D11">
    <cfRule type="duplicateValues" dxfId="30173" priority="1189"/>
  </conditionalFormatting>
  <conditionalFormatting sqref="D11">
    <cfRule type="duplicateValues" dxfId="30172" priority="1188"/>
  </conditionalFormatting>
  <conditionalFormatting sqref="D11">
    <cfRule type="duplicateValues" dxfId="30171" priority="1187"/>
  </conditionalFormatting>
  <conditionalFormatting sqref="D11">
    <cfRule type="duplicateValues" dxfId="30170" priority="1186"/>
  </conditionalFormatting>
  <conditionalFormatting sqref="D11">
    <cfRule type="duplicateValues" dxfId="30169" priority="1185"/>
  </conditionalFormatting>
  <conditionalFormatting sqref="D11">
    <cfRule type="duplicateValues" dxfId="30168" priority="1184"/>
  </conditionalFormatting>
  <conditionalFormatting sqref="D11">
    <cfRule type="duplicateValues" dxfId="30167" priority="1183"/>
  </conditionalFormatting>
  <conditionalFormatting sqref="D11">
    <cfRule type="duplicateValues" dxfId="30166" priority="1182"/>
  </conditionalFormatting>
  <conditionalFormatting sqref="D11">
    <cfRule type="duplicateValues" dxfId="30165" priority="1181"/>
  </conditionalFormatting>
  <conditionalFormatting sqref="D11">
    <cfRule type="duplicateValues" dxfId="30164" priority="1180"/>
  </conditionalFormatting>
  <conditionalFormatting sqref="D11">
    <cfRule type="duplicateValues" dxfId="30163" priority="1179"/>
  </conditionalFormatting>
  <conditionalFormatting sqref="D11">
    <cfRule type="duplicateValues" dxfId="30162" priority="1178"/>
  </conditionalFormatting>
  <conditionalFormatting sqref="D11">
    <cfRule type="duplicateValues" dxfId="30161" priority="1177"/>
  </conditionalFormatting>
  <conditionalFormatting sqref="D11">
    <cfRule type="duplicateValues" dxfId="30160" priority="1176"/>
  </conditionalFormatting>
  <conditionalFormatting sqref="D11">
    <cfRule type="duplicateValues" dxfId="30159" priority="1175"/>
  </conditionalFormatting>
  <conditionalFormatting sqref="D11">
    <cfRule type="duplicateValues" dxfId="30158" priority="1174"/>
  </conditionalFormatting>
  <conditionalFormatting sqref="D11">
    <cfRule type="duplicateValues" dxfId="30157" priority="1173"/>
  </conditionalFormatting>
  <conditionalFormatting sqref="D11">
    <cfRule type="duplicateValues" dxfId="30156" priority="1172"/>
  </conditionalFormatting>
  <conditionalFormatting sqref="D11">
    <cfRule type="duplicateValues" dxfId="30155" priority="1171"/>
  </conditionalFormatting>
  <conditionalFormatting sqref="D11">
    <cfRule type="duplicateValues" dxfId="30154" priority="1170"/>
  </conditionalFormatting>
  <conditionalFormatting sqref="D11">
    <cfRule type="duplicateValues" dxfId="30153" priority="1169"/>
  </conditionalFormatting>
  <conditionalFormatting sqref="D11">
    <cfRule type="duplicateValues" dxfId="30152" priority="1168"/>
  </conditionalFormatting>
  <conditionalFormatting sqref="D11">
    <cfRule type="duplicateValues" dxfId="30151" priority="1167"/>
  </conditionalFormatting>
  <conditionalFormatting sqref="D11">
    <cfRule type="duplicateValues" dxfId="30150" priority="1166"/>
  </conditionalFormatting>
  <conditionalFormatting sqref="D11">
    <cfRule type="duplicateValues" dxfId="30149" priority="1165"/>
  </conditionalFormatting>
  <conditionalFormatting sqref="D24:D25">
    <cfRule type="duplicateValues" dxfId="30148" priority="1164"/>
  </conditionalFormatting>
  <conditionalFormatting sqref="D21">
    <cfRule type="duplicateValues" dxfId="30147" priority="1160"/>
  </conditionalFormatting>
  <conditionalFormatting sqref="D21">
    <cfRule type="duplicateValues" dxfId="30146" priority="1161"/>
  </conditionalFormatting>
  <conditionalFormatting sqref="D21">
    <cfRule type="duplicateValues" dxfId="30145" priority="1162"/>
  </conditionalFormatting>
  <conditionalFormatting sqref="D21">
    <cfRule type="duplicateValues" dxfId="30144" priority="1163"/>
  </conditionalFormatting>
  <conditionalFormatting sqref="D21">
    <cfRule type="duplicateValues" dxfId="30143" priority="1159"/>
  </conditionalFormatting>
  <conditionalFormatting sqref="D21">
    <cfRule type="duplicateValues" dxfId="30142" priority="1158"/>
  </conditionalFormatting>
  <conditionalFormatting sqref="H16">
    <cfRule type="duplicateValues" dxfId="30141" priority="1147"/>
  </conditionalFormatting>
  <conditionalFormatting sqref="H16">
    <cfRule type="duplicateValues" dxfId="30140" priority="1146"/>
  </conditionalFormatting>
  <conditionalFormatting sqref="D19">
    <cfRule type="duplicateValues" dxfId="30139" priority="1145"/>
  </conditionalFormatting>
  <conditionalFormatting sqref="D19">
    <cfRule type="duplicateValues" dxfId="30138" priority="1144"/>
  </conditionalFormatting>
  <conditionalFormatting sqref="D19">
    <cfRule type="duplicateValues" dxfId="30137" priority="1143"/>
  </conditionalFormatting>
  <conditionalFormatting sqref="D19">
    <cfRule type="duplicateValues" dxfId="30136" priority="1142"/>
  </conditionalFormatting>
  <conditionalFormatting sqref="D19">
    <cfRule type="duplicateValues" dxfId="30135" priority="1141"/>
  </conditionalFormatting>
  <conditionalFormatting sqref="D19">
    <cfRule type="duplicateValues" dxfId="30134" priority="1140"/>
  </conditionalFormatting>
  <conditionalFormatting sqref="D19">
    <cfRule type="duplicateValues" dxfId="30133" priority="1139"/>
  </conditionalFormatting>
  <conditionalFormatting sqref="D19">
    <cfRule type="duplicateValues" dxfId="30132" priority="1138"/>
  </conditionalFormatting>
  <conditionalFormatting sqref="D19">
    <cfRule type="duplicateValues" dxfId="30131" priority="1137"/>
  </conditionalFormatting>
  <conditionalFormatting sqref="D19">
    <cfRule type="duplicateValues" dxfId="30130" priority="1136"/>
  </conditionalFormatting>
  <conditionalFormatting sqref="D19">
    <cfRule type="duplicateValues" dxfId="30129" priority="1135"/>
  </conditionalFormatting>
  <conditionalFormatting sqref="D19">
    <cfRule type="duplicateValues" dxfId="30128" priority="1134"/>
  </conditionalFormatting>
  <conditionalFormatting sqref="D19">
    <cfRule type="duplicateValues" dxfId="30127" priority="1133"/>
  </conditionalFormatting>
  <conditionalFormatting sqref="D19">
    <cfRule type="duplicateValues" dxfId="30126" priority="1132"/>
  </conditionalFormatting>
  <conditionalFormatting sqref="D19">
    <cfRule type="duplicateValues" dxfId="30125" priority="1131"/>
  </conditionalFormatting>
  <conditionalFormatting sqref="D19">
    <cfRule type="duplicateValues" dxfId="30124" priority="1130"/>
  </conditionalFormatting>
  <conditionalFormatting sqref="D36:D37">
    <cfRule type="duplicateValues" dxfId="30123" priority="960"/>
  </conditionalFormatting>
  <conditionalFormatting sqref="H28">
    <cfRule type="duplicateValues" dxfId="30122" priority="943"/>
  </conditionalFormatting>
  <conditionalFormatting sqref="H28">
    <cfRule type="duplicateValues" dxfId="30121" priority="942"/>
  </conditionalFormatting>
  <conditionalFormatting sqref="D31">
    <cfRule type="duplicateValues" dxfId="30120" priority="941"/>
  </conditionalFormatting>
  <conditionalFormatting sqref="D31">
    <cfRule type="duplicateValues" dxfId="30119" priority="940"/>
  </conditionalFormatting>
  <conditionalFormatting sqref="D31">
    <cfRule type="duplicateValues" dxfId="30118" priority="939"/>
  </conditionalFormatting>
  <conditionalFormatting sqref="D31">
    <cfRule type="duplicateValues" dxfId="30117" priority="938"/>
  </conditionalFormatting>
  <conditionalFormatting sqref="D31">
    <cfRule type="duplicateValues" dxfId="30116" priority="937"/>
  </conditionalFormatting>
  <conditionalFormatting sqref="D31">
    <cfRule type="duplicateValues" dxfId="30115" priority="936"/>
  </conditionalFormatting>
  <conditionalFormatting sqref="D31">
    <cfRule type="duplicateValues" dxfId="30114" priority="935"/>
  </conditionalFormatting>
  <conditionalFormatting sqref="D31">
    <cfRule type="duplicateValues" dxfId="30113" priority="934"/>
  </conditionalFormatting>
  <conditionalFormatting sqref="D31">
    <cfRule type="duplicateValues" dxfId="30112" priority="933"/>
  </conditionalFormatting>
  <conditionalFormatting sqref="D31">
    <cfRule type="duplicateValues" dxfId="30111" priority="932"/>
  </conditionalFormatting>
  <conditionalFormatting sqref="D31">
    <cfRule type="duplicateValues" dxfId="30110" priority="931"/>
  </conditionalFormatting>
  <conditionalFormatting sqref="D31">
    <cfRule type="duplicateValues" dxfId="30109" priority="930"/>
  </conditionalFormatting>
  <conditionalFormatting sqref="D31">
    <cfRule type="duplicateValues" dxfId="30108" priority="929"/>
  </conditionalFormatting>
  <conditionalFormatting sqref="D31">
    <cfRule type="duplicateValues" dxfId="30107" priority="928"/>
  </conditionalFormatting>
  <conditionalFormatting sqref="D31">
    <cfRule type="duplicateValues" dxfId="30106" priority="927"/>
  </conditionalFormatting>
  <conditionalFormatting sqref="D31">
    <cfRule type="duplicateValues" dxfId="30105" priority="926"/>
  </conditionalFormatting>
  <conditionalFormatting sqref="D48:D49">
    <cfRule type="duplicateValues" dxfId="30104" priority="739"/>
  </conditionalFormatting>
  <conditionalFormatting sqref="D41">
    <cfRule type="duplicateValues" dxfId="30103" priority="724"/>
  </conditionalFormatting>
  <conditionalFormatting sqref="D41">
    <cfRule type="duplicateValues" dxfId="30102" priority="725"/>
  </conditionalFormatting>
  <conditionalFormatting sqref="D41">
    <cfRule type="duplicateValues" dxfId="30101" priority="726"/>
  </conditionalFormatting>
  <conditionalFormatting sqref="D41">
    <cfRule type="duplicateValues" dxfId="30100" priority="727"/>
  </conditionalFormatting>
  <conditionalFormatting sqref="D41">
    <cfRule type="duplicateValues" dxfId="30099" priority="728"/>
  </conditionalFormatting>
  <conditionalFormatting sqref="D41">
    <cfRule type="duplicateValues" dxfId="30098" priority="729"/>
  </conditionalFormatting>
  <conditionalFormatting sqref="D41">
    <cfRule type="duplicateValues" dxfId="30097" priority="730"/>
  </conditionalFormatting>
  <conditionalFormatting sqref="D41">
    <cfRule type="duplicateValues" dxfId="30096" priority="731"/>
  </conditionalFormatting>
  <conditionalFormatting sqref="D41">
    <cfRule type="duplicateValues" dxfId="30095" priority="732"/>
  </conditionalFormatting>
  <conditionalFormatting sqref="D41">
    <cfRule type="duplicateValues" dxfId="30094" priority="723"/>
  </conditionalFormatting>
  <conditionalFormatting sqref="D47">
    <cfRule type="duplicateValues" dxfId="30093" priority="621"/>
  </conditionalFormatting>
  <conditionalFormatting sqref="D47">
    <cfRule type="duplicateValues" dxfId="30092" priority="620"/>
  </conditionalFormatting>
  <conditionalFormatting sqref="D47">
    <cfRule type="duplicateValues" dxfId="30091" priority="619"/>
  </conditionalFormatting>
  <conditionalFormatting sqref="C47:D47">
    <cfRule type="duplicateValues" dxfId="30090" priority="618"/>
  </conditionalFormatting>
  <conditionalFormatting sqref="D47">
    <cfRule type="duplicateValues" dxfId="30089" priority="617"/>
  </conditionalFormatting>
  <conditionalFormatting sqref="D47">
    <cfRule type="duplicateValues" dxfId="30088" priority="616"/>
  </conditionalFormatting>
  <conditionalFormatting sqref="D47">
    <cfRule type="duplicateValues" dxfId="30087" priority="615"/>
  </conditionalFormatting>
  <conditionalFormatting sqref="D47">
    <cfRule type="duplicateValues" dxfId="30086" priority="614"/>
  </conditionalFormatting>
  <conditionalFormatting sqref="D47">
    <cfRule type="duplicateValues" dxfId="30085" priority="613"/>
  </conditionalFormatting>
  <conditionalFormatting sqref="D47">
    <cfRule type="duplicateValues" dxfId="30084" priority="612"/>
  </conditionalFormatting>
  <conditionalFormatting sqref="D47">
    <cfRule type="duplicateValues" dxfId="30083" priority="611"/>
  </conditionalFormatting>
  <conditionalFormatting sqref="D47">
    <cfRule type="duplicateValues" dxfId="30082" priority="610"/>
  </conditionalFormatting>
  <conditionalFormatting sqref="D47">
    <cfRule type="duplicateValues" dxfId="30081" priority="609"/>
  </conditionalFormatting>
  <conditionalFormatting sqref="D47">
    <cfRule type="duplicateValues" dxfId="30080" priority="608"/>
  </conditionalFormatting>
  <conditionalFormatting sqref="D47">
    <cfRule type="duplicateValues" dxfId="30079" priority="607"/>
  </conditionalFormatting>
  <conditionalFormatting sqref="D47">
    <cfRule type="duplicateValues" dxfId="30078" priority="606"/>
  </conditionalFormatting>
  <conditionalFormatting sqref="D47">
    <cfRule type="duplicateValues" dxfId="30077" priority="605"/>
  </conditionalFormatting>
  <conditionalFormatting sqref="D47">
    <cfRule type="duplicateValues" dxfId="30076" priority="604"/>
  </conditionalFormatting>
  <conditionalFormatting sqref="D47">
    <cfRule type="duplicateValues" dxfId="30075" priority="603"/>
  </conditionalFormatting>
  <conditionalFormatting sqref="D47">
    <cfRule type="duplicateValues" dxfId="30074" priority="602"/>
  </conditionalFormatting>
  <conditionalFormatting sqref="D47">
    <cfRule type="duplicateValues" dxfId="30073" priority="601"/>
  </conditionalFormatting>
  <conditionalFormatting sqref="D47">
    <cfRule type="duplicateValues" dxfId="30072" priority="600"/>
  </conditionalFormatting>
  <conditionalFormatting sqref="D47">
    <cfRule type="duplicateValues" dxfId="30071" priority="599"/>
  </conditionalFormatting>
  <conditionalFormatting sqref="D47">
    <cfRule type="duplicateValues" dxfId="30070" priority="598"/>
  </conditionalFormatting>
  <conditionalFormatting sqref="D47">
    <cfRule type="duplicateValues" dxfId="30069" priority="597"/>
  </conditionalFormatting>
  <conditionalFormatting sqref="D47">
    <cfRule type="duplicateValues" dxfId="30068" priority="596"/>
  </conditionalFormatting>
  <conditionalFormatting sqref="D47">
    <cfRule type="duplicateValues" dxfId="30067" priority="595"/>
  </conditionalFormatting>
  <conditionalFormatting sqref="D47">
    <cfRule type="duplicateValues" dxfId="30066" priority="594"/>
  </conditionalFormatting>
  <conditionalFormatting sqref="D47">
    <cfRule type="duplicateValues" dxfId="30065" priority="593"/>
  </conditionalFormatting>
  <conditionalFormatting sqref="D47">
    <cfRule type="duplicateValues" dxfId="30064" priority="592"/>
  </conditionalFormatting>
  <conditionalFormatting sqref="D47">
    <cfRule type="duplicateValues" dxfId="30063" priority="591"/>
  </conditionalFormatting>
  <conditionalFormatting sqref="D47">
    <cfRule type="duplicateValues" dxfId="30062" priority="590"/>
  </conditionalFormatting>
  <conditionalFormatting sqref="D47">
    <cfRule type="duplicateValues" dxfId="30061" priority="589"/>
  </conditionalFormatting>
  <conditionalFormatting sqref="D47">
    <cfRule type="duplicateValues" dxfId="30060" priority="588"/>
  </conditionalFormatting>
  <conditionalFormatting sqref="D47">
    <cfRule type="duplicateValues" dxfId="30059" priority="587"/>
  </conditionalFormatting>
  <conditionalFormatting sqref="D47">
    <cfRule type="duplicateValues" dxfId="30058" priority="586"/>
  </conditionalFormatting>
  <conditionalFormatting sqref="D47">
    <cfRule type="duplicateValues" dxfId="30057" priority="585"/>
  </conditionalFormatting>
  <conditionalFormatting sqref="D47">
    <cfRule type="duplicateValues" dxfId="30056" priority="584"/>
  </conditionalFormatting>
  <conditionalFormatting sqref="D47">
    <cfRule type="duplicateValues" dxfId="30055" priority="583"/>
  </conditionalFormatting>
  <conditionalFormatting sqref="D47">
    <cfRule type="duplicateValues" dxfId="30054" priority="582"/>
  </conditionalFormatting>
  <conditionalFormatting sqref="D47">
    <cfRule type="duplicateValues" dxfId="30053" priority="581"/>
  </conditionalFormatting>
  <conditionalFormatting sqref="D47">
    <cfRule type="duplicateValues" dxfId="30052" priority="580"/>
  </conditionalFormatting>
  <conditionalFormatting sqref="D47">
    <cfRule type="duplicateValues" dxfId="30051" priority="579"/>
  </conditionalFormatting>
  <conditionalFormatting sqref="D47">
    <cfRule type="duplicateValues" dxfId="30050" priority="578"/>
  </conditionalFormatting>
  <conditionalFormatting sqref="D47">
    <cfRule type="duplicateValues" dxfId="30049" priority="577"/>
  </conditionalFormatting>
  <conditionalFormatting sqref="D47">
    <cfRule type="duplicateValues" dxfId="30048" priority="576"/>
  </conditionalFormatting>
  <conditionalFormatting sqref="D47">
    <cfRule type="duplicateValues" dxfId="30047" priority="575"/>
  </conditionalFormatting>
  <conditionalFormatting sqref="D47">
    <cfRule type="duplicateValues" dxfId="30046" priority="574"/>
  </conditionalFormatting>
  <conditionalFormatting sqref="D47">
    <cfRule type="duplicateValues" dxfId="30045" priority="573"/>
  </conditionalFormatting>
  <conditionalFormatting sqref="D47">
    <cfRule type="duplicateValues" dxfId="30044" priority="572"/>
  </conditionalFormatting>
  <conditionalFormatting sqref="D47">
    <cfRule type="duplicateValues" dxfId="30043" priority="571"/>
  </conditionalFormatting>
  <conditionalFormatting sqref="D47">
    <cfRule type="duplicateValues" dxfId="30042" priority="570"/>
  </conditionalFormatting>
  <conditionalFormatting sqref="D47">
    <cfRule type="duplicateValues" dxfId="30041" priority="569"/>
  </conditionalFormatting>
  <conditionalFormatting sqref="D47">
    <cfRule type="duplicateValues" dxfId="30040" priority="568"/>
  </conditionalFormatting>
  <conditionalFormatting sqref="D47">
    <cfRule type="duplicateValues" dxfId="30039" priority="567"/>
  </conditionalFormatting>
  <conditionalFormatting sqref="D47">
    <cfRule type="duplicateValues" dxfId="30038" priority="566"/>
  </conditionalFormatting>
  <conditionalFormatting sqref="D47">
    <cfRule type="duplicateValues" dxfId="30037" priority="565"/>
  </conditionalFormatting>
  <conditionalFormatting sqref="D47">
    <cfRule type="duplicateValues" dxfId="30036" priority="564"/>
  </conditionalFormatting>
  <conditionalFormatting sqref="D47">
    <cfRule type="duplicateValues" dxfId="30035" priority="563"/>
  </conditionalFormatting>
  <conditionalFormatting sqref="D47">
    <cfRule type="duplicateValues" dxfId="30034" priority="562"/>
  </conditionalFormatting>
  <conditionalFormatting sqref="D47">
    <cfRule type="duplicateValues" dxfId="30033" priority="561"/>
  </conditionalFormatting>
  <conditionalFormatting sqref="D47">
    <cfRule type="duplicateValues" dxfId="30032" priority="560"/>
  </conditionalFormatting>
  <conditionalFormatting sqref="D47">
    <cfRule type="duplicateValues" dxfId="30031" priority="559"/>
  </conditionalFormatting>
  <conditionalFormatting sqref="D47">
    <cfRule type="duplicateValues" dxfId="30030" priority="558"/>
  </conditionalFormatting>
  <conditionalFormatting sqref="D47">
    <cfRule type="duplicateValues" dxfId="30029" priority="557"/>
  </conditionalFormatting>
  <conditionalFormatting sqref="D47">
    <cfRule type="duplicateValues" dxfId="30028" priority="556"/>
  </conditionalFormatting>
  <conditionalFormatting sqref="D47">
    <cfRule type="duplicateValues" dxfId="30027" priority="555"/>
  </conditionalFormatting>
  <conditionalFormatting sqref="D47">
    <cfRule type="duplicateValues" dxfId="30026" priority="554"/>
  </conditionalFormatting>
  <conditionalFormatting sqref="D47">
    <cfRule type="duplicateValues" dxfId="30025" priority="553"/>
  </conditionalFormatting>
  <conditionalFormatting sqref="D47">
    <cfRule type="duplicateValues" dxfId="30024" priority="552"/>
  </conditionalFormatting>
  <conditionalFormatting sqref="D47">
    <cfRule type="duplicateValues" dxfId="30023" priority="551"/>
  </conditionalFormatting>
  <conditionalFormatting sqref="D47">
    <cfRule type="duplicateValues" dxfId="30022" priority="550"/>
  </conditionalFormatting>
  <conditionalFormatting sqref="D47">
    <cfRule type="duplicateValues" dxfId="30021" priority="549"/>
  </conditionalFormatting>
  <conditionalFormatting sqref="D47">
    <cfRule type="duplicateValues" dxfId="30020" priority="548"/>
  </conditionalFormatting>
  <conditionalFormatting sqref="D47">
    <cfRule type="duplicateValues" dxfId="30019" priority="547"/>
  </conditionalFormatting>
  <conditionalFormatting sqref="D47">
    <cfRule type="duplicateValues" dxfId="30018" priority="546"/>
  </conditionalFormatting>
  <conditionalFormatting sqref="D47">
    <cfRule type="duplicateValues" dxfId="30017" priority="545"/>
  </conditionalFormatting>
  <conditionalFormatting sqref="D47">
    <cfRule type="duplicateValues" dxfId="30016" priority="544"/>
  </conditionalFormatting>
  <conditionalFormatting sqref="D47">
    <cfRule type="duplicateValues" dxfId="30015" priority="543"/>
  </conditionalFormatting>
  <conditionalFormatting sqref="D47">
    <cfRule type="duplicateValues" dxfId="30014" priority="542"/>
  </conditionalFormatting>
  <conditionalFormatting sqref="D47">
    <cfRule type="duplicateValues" dxfId="30013" priority="541"/>
  </conditionalFormatting>
  <conditionalFormatting sqref="D47">
    <cfRule type="duplicateValues" dxfId="30012" priority="540"/>
  </conditionalFormatting>
  <conditionalFormatting sqref="D47">
    <cfRule type="duplicateValues" dxfId="30011" priority="539"/>
  </conditionalFormatting>
  <conditionalFormatting sqref="D47">
    <cfRule type="duplicateValues" dxfId="30010" priority="538"/>
  </conditionalFormatting>
  <conditionalFormatting sqref="D47">
    <cfRule type="duplicateValues" dxfId="30009" priority="537"/>
  </conditionalFormatting>
  <conditionalFormatting sqref="D47">
    <cfRule type="duplicateValues" dxfId="30008" priority="536"/>
  </conditionalFormatting>
  <conditionalFormatting sqref="D50">
    <cfRule type="duplicateValues" dxfId="30007" priority="535"/>
  </conditionalFormatting>
  <conditionalFormatting sqref="D50">
    <cfRule type="duplicateValues" dxfId="30006" priority="534"/>
  </conditionalFormatting>
  <conditionalFormatting sqref="D50">
    <cfRule type="duplicateValues" dxfId="30005" priority="533"/>
  </conditionalFormatting>
  <conditionalFormatting sqref="D50">
    <cfRule type="duplicateValues" dxfId="30004" priority="532"/>
  </conditionalFormatting>
  <conditionalFormatting sqref="D50">
    <cfRule type="duplicateValues" dxfId="30003" priority="531"/>
  </conditionalFormatting>
  <conditionalFormatting sqref="D50">
    <cfRule type="duplicateValues" dxfId="30002" priority="530"/>
  </conditionalFormatting>
  <conditionalFormatting sqref="D50">
    <cfRule type="duplicateValues" dxfId="30001" priority="529"/>
  </conditionalFormatting>
  <conditionalFormatting sqref="D50">
    <cfRule type="duplicateValues" dxfId="30000" priority="528"/>
  </conditionalFormatting>
  <conditionalFormatting sqref="D50">
    <cfRule type="duplicateValues" dxfId="29999" priority="527"/>
  </conditionalFormatting>
  <conditionalFormatting sqref="D50">
    <cfRule type="duplicateValues" dxfId="29998" priority="526"/>
  </conditionalFormatting>
  <conditionalFormatting sqref="D50">
    <cfRule type="duplicateValues" dxfId="29997" priority="525"/>
  </conditionalFormatting>
  <conditionalFormatting sqref="D50">
    <cfRule type="duplicateValues" dxfId="29996" priority="524"/>
  </conditionalFormatting>
  <conditionalFormatting sqref="D50">
    <cfRule type="duplicateValues" dxfId="29995" priority="523"/>
  </conditionalFormatting>
  <conditionalFormatting sqref="D50">
    <cfRule type="duplicateValues" dxfId="29994" priority="522"/>
  </conditionalFormatting>
  <conditionalFormatting sqref="D50">
    <cfRule type="duplicateValues" dxfId="29993" priority="521"/>
  </conditionalFormatting>
  <conditionalFormatting sqref="D50">
    <cfRule type="duplicateValues" dxfId="29992" priority="520"/>
  </conditionalFormatting>
  <conditionalFormatting sqref="D50">
    <cfRule type="duplicateValues" dxfId="29991" priority="519"/>
  </conditionalFormatting>
  <conditionalFormatting sqref="D2">
    <cfRule type="duplicateValues" dxfId="29990" priority="518"/>
  </conditionalFormatting>
  <conditionalFormatting sqref="D2">
    <cfRule type="duplicateValues" dxfId="29989" priority="517"/>
  </conditionalFormatting>
  <conditionalFormatting sqref="D2">
    <cfRule type="duplicateValues" dxfId="29988" priority="516"/>
  </conditionalFormatting>
  <conditionalFormatting sqref="D2">
    <cfRule type="duplicateValues" dxfId="29987" priority="515"/>
  </conditionalFormatting>
  <conditionalFormatting sqref="D2">
    <cfRule type="duplicateValues" dxfId="29986" priority="514"/>
  </conditionalFormatting>
  <conditionalFormatting sqref="D2">
    <cfRule type="duplicateValues" dxfId="29985" priority="513"/>
  </conditionalFormatting>
  <conditionalFormatting sqref="D2">
    <cfRule type="duplicateValues" dxfId="29984" priority="512"/>
  </conditionalFormatting>
  <conditionalFormatting sqref="D2">
    <cfRule type="duplicateValues" dxfId="29983" priority="511"/>
  </conditionalFormatting>
  <conditionalFormatting sqref="D2">
    <cfRule type="duplicateValues" dxfId="29982" priority="510"/>
  </conditionalFormatting>
  <conditionalFormatting sqref="D2">
    <cfRule type="duplicateValues" dxfId="29981" priority="509"/>
  </conditionalFormatting>
  <conditionalFormatting sqref="D2">
    <cfRule type="duplicateValues" dxfId="29980" priority="508"/>
  </conditionalFormatting>
  <conditionalFormatting sqref="D2">
    <cfRule type="duplicateValues" dxfId="29979" priority="507"/>
  </conditionalFormatting>
  <conditionalFormatting sqref="D2">
    <cfRule type="duplicateValues" dxfId="29978" priority="506"/>
  </conditionalFormatting>
  <conditionalFormatting sqref="D2">
    <cfRule type="duplicateValues" dxfId="29977" priority="505"/>
  </conditionalFormatting>
  <conditionalFormatting sqref="D2">
    <cfRule type="duplicateValues" dxfId="29976" priority="504"/>
  </conditionalFormatting>
  <conditionalFormatting sqref="D2">
    <cfRule type="duplicateValues" dxfId="29975" priority="503"/>
  </conditionalFormatting>
  <conditionalFormatting sqref="D26">
    <cfRule type="duplicateValues" dxfId="29974" priority="502"/>
  </conditionalFormatting>
  <conditionalFormatting sqref="D26">
    <cfRule type="duplicateValues" dxfId="29973" priority="501"/>
  </conditionalFormatting>
  <conditionalFormatting sqref="D26">
    <cfRule type="duplicateValues" dxfId="29972" priority="500"/>
  </conditionalFormatting>
  <conditionalFormatting sqref="D26">
    <cfRule type="duplicateValues" dxfId="29971" priority="499"/>
  </conditionalFormatting>
  <conditionalFormatting sqref="D26">
    <cfRule type="duplicateValues" dxfId="29970" priority="498"/>
  </conditionalFormatting>
  <conditionalFormatting sqref="D26">
    <cfRule type="duplicateValues" dxfId="29969" priority="497"/>
  </conditionalFormatting>
  <conditionalFormatting sqref="D26">
    <cfRule type="duplicateValues" dxfId="29968" priority="496"/>
  </conditionalFormatting>
  <conditionalFormatting sqref="D26">
    <cfRule type="duplicateValues" dxfId="29967" priority="495"/>
  </conditionalFormatting>
  <conditionalFormatting sqref="D26">
    <cfRule type="duplicateValues" dxfId="29966" priority="494"/>
  </conditionalFormatting>
  <conditionalFormatting sqref="D26">
    <cfRule type="duplicateValues" dxfId="29965" priority="493"/>
  </conditionalFormatting>
  <conditionalFormatting sqref="D26">
    <cfRule type="duplicateValues" dxfId="29964" priority="492"/>
  </conditionalFormatting>
  <conditionalFormatting sqref="D26">
    <cfRule type="duplicateValues" dxfId="29963" priority="491"/>
  </conditionalFormatting>
  <conditionalFormatting sqref="D26">
    <cfRule type="duplicateValues" dxfId="29962" priority="490"/>
  </conditionalFormatting>
  <conditionalFormatting sqref="D26">
    <cfRule type="duplicateValues" dxfId="29961" priority="489"/>
  </conditionalFormatting>
  <conditionalFormatting sqref="D26">
    <cfRule type="duplicateValues" dxfId="29960" priority="488"/>
  </conditionalFormatting>
  <conditionalFormatting sqref="D26">
    <cfRule type="duplicateValues" dxfId="29959" priority="487"/>
  </conditionalFormatting>
  <conditionalFormatting sqref="D22">
    <cfRule type="duplicateValues" dxfId="29958" priority="486"/>
  </conditionalFormatting>
  <conditionalFormatting sqref="D22">
    <cfRule type="duplicateValues" dxfId="29957" priority="485"/>
  </conditionalFormatting>
  <conditionalFormatting sqref="D22">
    <cfRule type="duplicateValues" dxfId="29956" priority="484"/>
  </conditionalFormatting>
  <conditionalFormatting sqref="D22">
    <cfRule type="duplicateValues" dxfId="29955" priority="483"/>
  </conditionalFormatting>
  <conditionalFormatting sqref="D22">
    <cfRule type="duplicateValues" dxfId="29954" priority="482"/>
  </conditionalFormatting>
  <conditionalFormatting sqref="D22">
    <cfRule type="duplicateValues" dxfId="29953" priority="481"/>
  </conditionalFormatting>
  <conditionalFormatting sqref="D22">
    <cfRule type="duplicateValues" dxfId="29952" priority="480"/>
  </conditionalFormatting>
  <conditionalFormatting sqref="D22">
    <cfRule type="duplicateValues" dxfId="29951" priority="479"/>
  </conditionalFormatting>
  <conditionalFormatting sqref="D22">
    <cfRule type="duplicateValues" dxfId="29950" priority="478"/>
  </conditionalFormatting>
  <conditionalFormatting sqref="D22">
    <cfRule type="duplicateValues" dxfId="29949" priority="477"/>
  </conditionalFormatting>
  <conditionalFormatting sqref="D22">
    <cfRule type="duplicateValues" dxfId="29948" priority="476"/>
  </conditionalFormatting>
  <conditionalFormatting sqref="D22">
    <cfRule type="duplicateValues" dxfId="29947" priority="475"/>
  </conditionalFormatting>
  <conditionalFormatting sqref="D22">
    <cfRule type="duplicateValues" dxfId="29946" priority="474"/>
  </conditionalFormatting>
  <conditionalFormatting sqref="D22">
    <cfRule type="duplicateValues" dxfId="29945" priority="473"/>
  </conditionalFormatting>
  <conditionalFormatting sqref="D22">
    <cfRule type="duplicateValues" dxfId="29944" priority="472"/>
  </conditionalFormatting>
  <conditionalFormatting sqref="D22">
    <cfRule type="duplicateValues" dxfId="29943" priority="471"/>
  </conditionalFormatting>
  <conditionalFormatting sqref="D14">
    <cfRule type="duplicateValues" dxfId="29942" priority="470"/>
  </conditionalFormatting>
  <conditionalFormatting sqref="D14">
    <cfRule type="duplicateValues" dxfId="29941" priority="469"/>
  </conditionalFormatting>
  <conditionalFormatting sqref="D14">
    <cfRule type="duplicateValues" dxfId="29940" priority="468"/>
  </conditionalFormatting>
  <conditionalFormatting sqref="D14">
    <cfRule type="duplicateValues" dxfId="29939" priority="467"/>
  </conditionalFormatting>
  <conditionalFormatting sqref="D14">
    <cfRule type="duplicateValues" dxfId="29938" priority="466"/>
  </conditionalFormatting>
  <conditionalFormatting sqref="D14">
    <cfRule type="duplicateValues" dxfId="29937" priority="465"/>
  </conditionalFormatting>
  <conditionalFormatting sqref="D14">
    <cfRule type="duplicateValues" dxfId="29936" priority="464"/>
  </conditionalFormatting>
  <conditionalFormatting sqref="D14">
    <cfRule type="duplicateValues" dxfId="29935" priority="463"/>
  </conditionalFormatting>
  <conditionalFormatting sqref="D14">
    <cfRule type="duplicateValues" dxfId="29934" priority="462"/>
  </conditionalFormatting>
  <conditionalFormatting sqref="D14">
    <cfRule type="duplicateValues" dxfId="29933" priority="461"/>
  </conditionalFormatting>
  <conditionalFormatting sqref="D14">
    <cfRule type="duplicateValues" dxfId="29932" priority="460"/>
  </conditionalFormatting>
  <conditionalFormatting sqref="D14">
    <cfRule type="duplicateValues" dxfId="29931" priority="459"/>
  </conditionalFormatting>
  <conditionalFormatting sqref="D14">
    <cfRule type="duplicateValues" dxfId="29930" priority="458"/>
  </conditionalFormatting>
  <conditionalFormatting sqref="D14">
    <cfRule type="duplicateValues" dxfId="29929" priority="457"/>
  </conditionalFormatting>
  <conditionalFormatting sqref="D14">
    <cfRule type="duplicateValues" dxfId="29928" priority="456"/>
  </conditionalFormatting>
  <conditionalFormatting sqref="D14">
    <cfRule type="duplicateValues" dxfId="29927" priority="455"/>
  </conditionalFormatting>
  <conditionalFormatting sqref="D14">
    <cfRule type="duplicateValues" dxfId="29926" priority="454"/>
  </conditionalFormatting>
  <conditionalFormatting sqref="D6">
    <cfRule type="duplicateValues" dxfId="29925" priority="453"/>
  </conditionalFormatting>
  <conditionalFormatting sqref="D6">
    <cfRule type="duplicateValues" dxfId="29924" priority="452"/>
  </conditionalFormatting>
  <conditionalFormatting sqref="D6">
    <cfRule type="duplicateValues" dxfId="29923" priority="451"/>
  </conditionalFormatting>
  <conditionalFormatting sqref="D6">
    <cfRule type="duplicateValues" dxfId="29922" priority="450"/>
  </conditionalFormatting>
  <conditionalFormatting sqref="D6">
    <cfRule type="duplicateValues" dxfId="29921" priority="449"/>
  </conditionalFormatting>
  <conditionalFormatting sqref="D6">
    <cfRule type="duplicateValues" dxfId="29920" priority="448"/>
  </conditionalFormatting>
  <conditionalFormatting sqref="D6">
    <cfRule type="duplicateValues" dxfId="29919" priority="447"/>
  </conditionalFormatting>
  <conditionalFormatting sqref="D6">
    <cfRule type="duplicateValues" dxfId="29918" priority="446"/>
  </conditionalFormatting>
  <conditionalFormatting sqref="D6">
    <cfRule type="duplicateValues" dxfId="29917" priority="445"/>
  </conditionalFormatting>
  <conditionalFormatting sqref="D6">
    <cfRule type="duplicateValues" dxfId="29916" priority="444"/>
  </conditionalFormatting>
  <conditionalFormatting sqref="D6">
    <cfRule type="duplicateValues" dxfId="29915" priority="443"/>
  </conditionalFormatting>
  <conditionalFormatting sqref="D6">
    <cfRule type="duplicateValues" dxfId="29914" priority="442"/>
  </conditionalFormatting>
  <conditionalFormatting sqref="D6">
    <cfRule type="duplicateValues" dxfId="29913" priority="441"/>
  </conditionalFormatting>
  <conditionalFormatting sqref="D6">
    <cfRule type="duplicateValues" dxfId="29912" priority="440"/>
  </conditionalFormatting>
  <conditionalFormatting sqref="D6">
    <cfRule type="duplicateValues" dxfId="29911" priority="439"/>
  </conditionalFormatting>
  <conditionalFormatting sqref="D6">
    <cfRule type="duplicateValues" dxfId="29910" priority="438"/>
  </conditionalFormatting>
  <conditionalFormatting sqref="D6">
    <cfRule type="duplicateValues" dxfId="29909" priority="437"/>
  </conditionalFormatting>
  <conditionalFormatting sqref="D15">
    <cfRule type="duplicateValues" dxfId="29908" priority="436"/>
  </conditionalFormatting>
  <conditionalFormatting sqref="D15">
    <cfRule type="duplicateValues" dxfId="29907" priority="435"/>
  </conditionalFormatting>
  <conditionalFormatting sqref="D15">
    <cfRule type="duplicateValues" dxfId="29906" priority="434"/>
  </conditionalFormatting>
  <conditionalFormatting sqref="D15">
    <cfRule type="duplicateValues" dxfId="29905" priority="433"/>
  </conditionalFormatting>
  <conditionalFormatting sqref="D15">
    <cfRule type="duplicateValues" dxfId="29904" priority="432"/>
  </conditionalFormatting>
  <conditionalFormatting sqref="D15">
    <cfRule type="duplicateValues" dxfId="29903" priority="431"/>
  </conditionalFormatting>
  <conditionalFormatting sqref="D15">
    <cfRule type="duplicateValues" dxfId="29902" priority="430"/>
  </conditionalFormatting>
  <conditionalFormatting sqref="D15">
    <cfRule type="duplicateValues" dxfId="29901" priority="429"/>
  </conditionalFormatting>
  <conditionalFormatting sqref="D15">
    <cfRule type="duplicateValues" dxfId="29900" priority="428"/>
  </conditionalFormatting>
  <conditionalFormatting sqref="D15">
    <cfRule type="duplicateValues" dxfId="29899" priority="427"/>
  </conditionalFormatting>
  <conditionalFormatting sqref="D15">
    <cfRule type="duplicateValues" dxfId="29898" priority="426"/>
  </conditionalFormatting>
  <conditionalFormatting sqref="D15">
    <cfRule type="duplicateValues" dxfId="29897" priority="425"/>
  </conditionalFormatting>
  <conditionalFormatting sqref="D15">
    <cfRule type="duplicateValues" dxfId="29896" priority="424"/>
  </conditionalFormatting>
  <conditionalFormatting sqref="D15">
    <cfRule type="duplicateValues" dxfId="29895" priority="423"/>
  </conditionalFormatting>
  <conditionalFormatting sqref="D15">
    <cfRule type="duplicateValues" dxfId="29894" priority="422"/>
  </conditionalFormatting>
  <conditionalFormatting sqref="D15">
    <cfRule type="duplicateValues" dxfId="29893" priority="421"/>
  </conditionalFormatting>
  <conditionalFormatting sqref="D15">
    <cfRule type="duplicateValues" dxfId="29892" priority="420"/>
  </conditionalFormatting>
  <conditionalFormatting sqref="D15">
    <cfRule type="duplicateValues" dxfId="29891" priority="419"/>
  </conditionalFormatting>
  <conditionalFormatting sqref="C8">
    <cfRule type="duplicateValues" dxfId="29890" priority="418"/>
  </conditionalFormatting>
  <conditionalFormatting sqref="C8">
    <cfRule type="duplicateValues" dxfId="29889" priority="417"/>
  </conditionalFormatting>
  <conditionalFormatting sqref="C8">
    <cfRule type="duplicateValues" dxfId="29888" priority="416"/>
  </conditionalFormatting>
  <conditionalFormatting sqref="C8">
    <cfRule type="duplicateValues" dxfId="29887" priority="415"/>
  </conditionalFormatting>
  <conditionalFormatting sqref="C8">
    <cfRule type="duplicateValues" dxfId="29886" priority="414"/>
  </conditionalFormatting>
  <conditionalFormatting sqref="C8">
    <cfRule type="duplicateValues" dxfId="29885" priority="413"/>
  </conditionalFormatting>
  <conditionalFormatting sqref="C8">
    <cfRule type="duplicateValues" dxfId="29884" priority="412"/>
  </conditionalFormatting>
  <conditionalFormatting sqref="C8">
    <cfRule type="duplicateValues" dxfId="29883" priority="411"/>
  </conditionalFormatting>
  <conditionalFormatting sqref="C8">
    <cfRule type="duplicateValues" dxfId="29882" priority="410"/>
  </conditionalFormatting>
  <conditionalFormatting sqref="C8">
    <cfRule type="duplicateValues" dxfId="29881" priority="409"/>
  </conditionalFormatting>
  <conditionalFormatting sqref="C8">
    <cfRule type="duplicateValues" dxfId="29880" priority="408"/>
  </conditionalFormatting>
  <conditionalFormatting sqref="C8">
    <cfRule type="duplicateValues" dxfId="29879" priority="407"/>
  </conditionalFormatting>
  <conditionalFormatting sqref="C8">
    <cfRule type="duplicateValues" dxfId="29878" priority="406"/>
  </conditionalFormatting>
  <conditionalFormatting sqref="C8">
    <cfRule type="duplicateValues" dxfId="29877" priority="405"/>
  </conditionalFormatting>
  <conditionalFormatting sqref="C8">
    <cfRule type="duplicateValues" dxfId="29876" priority="404"/>
  </conditionalFormatting>
  <conditionalFormatting sqref="C8">
    <cfRule type="duplicateValues" dxfId="29875" priority="403"/>
  </conditionalFormatting>
  <conditionalFormatting sqref="C8">
    <cfRule type="duplicateValues" dxfId="29874" priority="402"/>
  </conditionalFormatting>
  <conditionalFormatting sqref="C8">
    <cfRule type="duplicateValues" dxfId="29873" priority="401"/>
  </conditionalFormatting>
  <conditionalFormatting sqref="D8">
    <cfRule type="duplicateValues" dxfId="29872" priority="400"/>
  </conditionalFormatting>
  <conditionalFormatting sqref="D8">
    <cfRule type="duplicateValues" dxfId="29871" priority="399"/>
  </conditionalFormatting>
  <conditionalFormatting sqref="D8">
    <cfRule type="duplicateValues" dxfId="29870" priority="398"/>
  </conditionalFormatting>
  <conditionalFormatting sqref="D8">
    <cfRule type="duplicateValues" dxfId="29869" priority="397"/>
  </conditionalFormatting>
  <conditionalFormatting sqref="D8">
    <cfRule type="duplicateValues" dxfId="29868" priority="396"/>
  </conditionalFormatting>
  <conditionalFormatting sqref="D8">
    <cfRule type="duplicateValues" dxfId="29867" priority="395"/>
  </conditionalFormatting>
  <conditionalFormatting sqref="D8">
    <cfRule type="duplicateValues" dxfId="29866" priority="394"/>
  </conditionalFormatting>
  <conditionalFormatting sqref="D8">
    <cfRule type="duplicateValues" dxfId="29865" priority="393"/>
  </conditionalFormatting>
  <conditionalFormatting sqref="D8">
    <cfRule type="duplicateValues" dxfId="29864" priority="392"/>
  </conditionalFormatting>
  <conditionalFormatting sqref="D8">
    <cfRule type="duplicateValues" dxfId="29863" priority="391"/>
  </conditionalFormatting>
  <conditionalFormatting sqref="D8">
    <cfRule type="duplicateValues" dxfId="29862" priority="390"/>
  </conditionalFormatting>
  <conditionalFormatting sqref="D8">
    <cfRule type="duplicateValues" dxfId="29861" priority="389"/>
  </conditionalFormatting>
  <conditionalFormatting sqref="D8">
    <cfRule type="duplicateValues" dxfId="29860" priority="388"/>
  </conditionalFormatting>
  <conditionalFormatting sqref="D8">
    <cfRule type="duplicateValues" dxfId="29859" priority="387"/>
  </conditionalFormatting>
  <conditionalFormatting sqref="D8">
    <cfRule type="duplicateValues" dxfId="29858" priority="386"/>
  </conditionalFormatting>
  <conditionalFormatting sqref="D8">
    <cfRule type="duplicateValues" dxfId="29857" priority="385"/>
  </conditionalFormatting>
  <conditionalFormatting sqref="D8">
    <cfRule type="duplicateValues" dxfId="29856" priority="384"/>
  </conditionalFormatting>
  <conditionalFormatting sqref="D8">
    <cfRule type="duplicateValues" dxfId="29855" priority="383"/>
  </conditionalFormatting>
  <conditionalFormatting sqref="D18">
    <cfRule type="duplicateValues" dxfId="29854" priority="382"/>
  </conditionalFormatting>
  <conditionalFormatting sqref="D18">
    <cfRule type="duplicateValues" dxfId="29853" priority="381"/>
  </conditionalFormatting>
  <conditionalFormatting sqref="D16">
    <cfRule type="duplicateValues" dxfId="29852" priority="380"/>
  </conditionalFormatting>
  <conditionalFormatting sqref="D16">
    <cfRule type="duplicateValues" dxfId="29851" priority="379"/>
  </conditionalFormatting>
  <conditionalFormatting sqref="D16">
    <cfRule type="duplicateValues" dxfId="29850" priority="378"/>
  </conditionalFormatting>
  <conditionalFormatting sqref="D23">
    <cfRule type="duplicateValues" dxfId="29849" priority="358"/>
  </conditionalFormatting>
  <conditionalFormatting sqref="D23">
    <cfRule type="duplicateValues" dxfId="29848" priority="357"/>
  </conditionalFormatting>
  <conditionalFormatting sqref="D23">
    <cfRule type="duplicateValues" dxfId="29847" priority="356"/>
  </conditionalFormatting>
  <conditionalFormatting sqref="D23">
    <cfRule type="duplicateValues" dxfId="29846" priority="355"/>
  </conditionalFormatting>
  <conditionalFormatting sqref="D23">
    <cfRule type="duplicateValues" dxfId="29845" priority="354"/>
  </conditionalFormatting>
  <conditionalFormatting sqref="D23">
    <cfRule type="duplicateValues" dxfId="29844" priority="353"/>
  </conditionalFormatting>
  <conditionalFormatting sqref="D23">
    <cfRule type="duplicateValues" dxfId="29843" priority="352"/>
  </conditionalFormatting>
  <conditionalFormatting sqref="D23">
    <cfRule type="duplicateValues" dxfId="29842" priority="351"/>
  </conditionalFormatting>
  <conditionalFormatting sqref="D23">
    <cfRule type="duplicateValues" dxfId="29841" priority="350"/>
  </conditionalFormatting>
  <conditionalFormatting sqref="D23">
    <cfRule type="duplicateValues" dxfId="29840" priority="349"/>
  </conditionalFormatting>
  <conditionalFormatting sqref="D23">
    <cfRule type="duplicateValues" dxfId="29839" priority="348"/>
  </conditionalFormatting>
  <conditionalFormatting sqref="D23">
    <cfRule type="duplicateValues" dxfId="29838" priority="347"/>
  </conditionalFormatting>
  <conditionalFormatting sqref="D23">
    <cfRule type="duplicateValues" dxfId="29837" priority="346"/>
  </conditionalFormatting>
  <conditionalFormatting sqref="D23">
    <cfRule type="duplicateValues" dxfId="29836" priority="345"/>
  </conditionalFormatting>
  <conditionalFormatting sqref="D23">
    <cfRule type="duplicateValues" dxfId="29835" priority="344"/>
  </conditionalFormatting>
  <conditionalFormatting sqref="D23">
    <cfRule type="duplicateValues" dxfId="29834" priority="343"/>
  </conditionalFormatting>
  <conditionalFormatting sqref="D23">
    <cfRule type="duplicateValues" dxfId="29833" priority="342"/>
  </conditionalFormatting>
  <conditionalFormatting sqref="D23">
    <cfRule type="duplicateValues" dxfId="29832" priority="341"/>
  </conditionalFormatting>
  <conditionalFormatting sqref="D23">
    <cfRule type="duplicateValues" dxfId="29831" priority="340"/>
  </conditionalFormatting>
  <conditionalFormatting sqref="D17">
    <cfRule type="duplicateValues" dxfId="29830" priority="337"/>
  </conditionalFormatting>
  <conditionalFormatting sqref="D17">
    <cfRule type="duplicateValues" dxfId="29829" priority="336"/>
  </conditionalFormatting>
  <conditionalFormatting sqref="D38">
    <cfRule type="duplicateValues" dxfId="29828" priority="335"/>
  </conditionalFormatting>
  <conditionalFormatting sqref="D38">
    <cfRule type="duplicateValues" dxfId="29827" priority="334"/>
  </conditionalFormatting>
  <conditionalFormatting sqref="D34">
    <cfRule type="duplicateValues" dxfId="29826" priority="333"/>
  </conditionalFormatting>
  <conditionalFormatting sqref="D34">
    <cfRule type="duplicateValues" dxfId="29825" priority="332"/>
  </conditionalFormatting>
  <conditionalFormatting sqref="D27">
    <cfRule type="duplicateValues" dxfId="29824" priority="331"/>
  </conditionalFormatting>
  <conditionalFormatting sqref="D27">
    <cfRule type="duplicateValues" dxfId="29823" priority="330"/>
  </conditionalFormatting>
  <conditionalFormatting sqref="D27">
    <cfRule type="duplicateValues" dxfId="29822" priority="329"/>
  </conditionalFormatting>
  <conditionalFormatting sqref="D27">
    <cfRule type="duplicateValues" dxfId="29821" priority="328"/>
  </conditionalFormatting>
  <conditionalFormatting sqref="D27">
    <cfRule type="duplicateValues" dxfId="29820" priority="327"/>
  </conditionalFormatting>
  <conditionalFormatting sqref="D27">
    <cfRule type="duplicateValues" dxfId="29819" priority="326"/>
  </conditionalFormatting>
  <conditionalFormatting sqref="D27">
    <cfRule type="duplicateValues" dxfId="29818" priority="325"/>
  </conditionalFormatting>
  <conditionalFormatting sqref="D27">
    <cfRule type="duplicateValues" dxfId="29817" priority="324"/>
  </conditionalFormatting>
  <conditionalFormatting sqref="D27">
    <cfRule type="duplicateValues" dxfId="29816" priority="323"/>
  </conditionalFormatting>
  <conditionalFormatting sqref="D27">
    <cfRule type="duplicateValues" dxfId="29815" priority="322"/>
  </conditionalFormatting>
  <conditionalFormatting sqref="D27">
    <cfRule type="duplicateValues" dxfId="29814" priority="321"/>
  </conditionalFormatting>
  <conditionalFormatting sqref="D27">
    <cfRule type="duplicateValues" dxfId="29813" priority="320"/>
  </conditionalFormatting>
  <conditionalFormatting sqref="D27">
    <cfRule type="duplicateValues" dxfId="29812" priority="319"/>
  </conditionalFormatting>
  <conditionalFormatting sqref="D27">
    <cfRule type="duplicateValues" dxfId="29811" priority="318"/>
  </conditionalFormatting>
  <conditionalFormatting sqref="D27">
    <cfRule type="duplicateValues" dxfId="29810" priority="317"/>
  </conditionalFormatting>
  <conditionalFormatting sqref="D27">
    <cfRule type="duplicateValues" dxfId="29809" priority="316"/>
  </conditionalFormatting>
  <conditionalFormatting sqref="D27">
    <cfRule type="duplicateValues" dxfId="29808" priority="315"/>
  </conditionalFormatting>
  <conditionalFormatting sqref="D27">
    <cfRule type="duplicateValues" dxfId="29807" priority="314"/>
  </conditionalFormatting>
  <conditionalFormatting sqref="D30">
    <cfRule type="duplicateValues" dxfId="29806" priority="313"/>
  </conditionalFormatting>
  <conditionalFormatting sqref="D30">
    <cfRule type="duplicateValues" dxfId="29805" priority="312"/>
  </conditionalFormatting>
  <conditionalFormatting sqref="D30">
    <cfRule type="duplicateValues" dxfId="29804" priority="311"/>
  </conditionalFormatting>
  <conditionalFormatting sqref="D30">
    <cfRule type="duplicateValues" dxfId="29803" priority="310"/>
  </conditionalFormatting>
  <conditionalFormatting sqref="D30">
    <cfRule type="duplicateValues" dxfId="29802" priority="309"/>
  </conditionalFormatting>
  <conditionalFormatting sqref="D30">
    <cfRule type="duplicateValues" dxfId="29801" priority="308"/>
  </conditionalFormatting>
  <conditionalFormatting sqref="D30">
    <cfRule type="duplicateValues" dxfId="29800" priority="307"/>
  </conditionalFormatting>
  <conditionalFormatting sqref="D30">
    <cfRule type="duplicateValues" dxfId="29799" priority="306"/>
  </conditionalFormatting>
  <conditionalFormatting sqref="D30">
    <cfRule type="duplicateValues" dxfId="29798" priority="305"/>
  </conditionalFormatting>
  <conditionalFormatting sqref="D30">
    <cfRule type="duplicateValues" dxfId="29797" priority="304"/>
  </conditionalFormatting>
  <conditionalFormatting sqref="D30">
    <cfRule type="duplicateValues" dxfId="29796" priority="303"/>
  </conditionalFormatting>
  <conditionalFormatting sqref="D30">
    <cfRule type="duplicateValues" dxfId="29795" priority="302"/>
  </conditionalFormatting>
  <conditionalFormatting sqref="D30">
    <cfRule type="duplicateValues" dxfId="29794" priority="301"/>
  </conditionalFormatting>
  <conditionalFormatting sqref="D30">
    <cfRule type="duplicateValues" dxfId="29793" priority="300"/>
  </conditionalFormatting>
  <conditionalFormatting sqref="D30">
    <cfRule type="duplicateValues" dxfId="29792" priority="299"/>
  </conditionalFormatting>
  <conditionalFormatting sqref="D30">
    <cfRule type="duplicateValues" dxfId="29791" priority="298"/>
  </conditionalFormatting>
  <conditionalFormatting sqref="D30">
    <cfRule type="duplicateValues" dxfId="29790" priority="297"/>
  </conditionalFormatting>
  <conditionalFormatting sqref="D30">
    <cfRule type="duplicateValues" dxfId="29789" priority="296"/>
  </conditionalFormatting>
  <conditionalFormatting sqref="D39">
    <cfRule type="duplicateValues" dxfId="29788" priority="295"/>
  </conditionalFormatting>
  <conditionalFormatting sqref="D39">
    <cfRule type="duplicateValues" dxfId="29787" priority="294"/>
  </conditionalFormatting>
  <conditionalFormatting sqref="D39">
    <cfRule type="duplicateValues" dxfId="29786" priority="293"/>
  </conditionalFormatting>
  <conditionalFormatting sqref="D39">
    <cfRule type="duplicateValues" dxfId="29785" priority="292"/>
  </conditionalFormatting>
  <conditionalFormatting sqref="D39">
    <cfRule type="duplicateValues" dxfId="29784" priority="291"/>
  </conditionalFormatting>
  <conditionalFormatting sqref="D39">
    <cfRule type="duplicateValues" dxfId="29783" priority="290"/>
  </conditionalFormatting>
  <conditionalFormatting sqref="D39">
    <cfRule type="duplicateValues" dxfId="29782" priority="289"/>
  </conditionalFormatting>
  <conditionalFormatting sqref="D39">
    <cfRule type="duplicateValues" dxfId="29781" priority="288"/>
  </conditionalFormatting>
  <conditionalFormatting sqref="D39">
    <cfRule type="duplicateValues" dxfId="29780" priority="287"/>
  </conditionalFormatting>
  <conditionalFormatting sqref="D39">
    <cfRule type="duplicateValues" dxfId="29779" priority="286"/>
  </conditionalFormatting>
  <conditionalFormatting sqref="D39">
    <cfRule type="duplicateValues" dxfId="29778" priority="285"/>
  </conditionalFormatting>
  <conditionalFormatting sqref="D39">
    <cfRule type="duplicateValues" dxfId="29777" priority="284"/>
  </conditionalFormatting>
  <conditionalFormatting sqref="D39">
    <cfRule type="duplicateValues" dxfId="29776" priority="283"/>
  </conditionalFormatting>
  <conditionalFormatting sqref="D39">
    <cfRule type="duplicateValues" dxfId="29775" priority="282"/>
  </conditionalFormatting>
  <conditionalFormatting sqref="D39">
    <cfRule type="duplicateValues" dxfId="29774" priority="281"/>
  </conditionalFormatting>
  <conditionalFormatting sqref="D39">
    <cfRule type="duplicateValues" dxfId="29773" priority="280"/>
  </conditionalFormatting>
  <conditionalFormatting sqref="D39">
    <cfRule type="duplicateValues" dxfId="29772" priority="279"/>
  </conditionalFormatting>
  <conditionalFormatting sqref="D39">
    <cfRule type="duplicateValues" dxfId="29771" priority="278"/>
  </conditionalFormatting>
  <conditionalFormatting sqref="D20">
    <cfRule type="duplicateValues" dxfId="29770" priority="277"/>
  </conditionalFormatting>
  <conditionalFormatting sqref="D20">
    <cfRule type="duplicateValues" dxfId="29769" priority="276"/>
  </conditionalFormatting>
  <conditionalFormatting sqref="D20">
    <cfRule type="duplicateValues" dxfId="29768" priority="275"/>
  </conditionalFormatting>
  <conditionalFormatting sqref="D20">
    <cfRule type="duplicateValues" dxfId="29767" priority="274"/>
  </conditionalFormatting>
  <conditionalFormatting sqref="D20">
    <cfRule type="duplicateValues" dxfId="29766" priority="273"/>
  </conditionalFormatting>
  <conditionalFormatting sqref="D20">
    <cfRule type="duplicateValues" dxfId="29765" priority="272"/>
  </conditionalFormatting>
  <conditionalFormatting sqref="D20">
    <cfRule type="duplicateValues" dxfId="29764" priority="271"/>
  </conditionalFormatting>
  <conditionalFormatting sqref="D20">
    <cfRule type="duplicateValues" dxfId="29763" priority="270"/>
  </conditionalFormatting>
  <conditionalFormatting sqref="D20">
    <cfRule type="duplicateValues" dxfId="29762" priority="269"/>
  </conditionalFormatting>
  <conditionalFormatting sqref="D20">
    <cfRule type="duplicateValues" dxfId="29761" priority="268"/>
  </conditionalFormatting>
  <conditionalFormatting sqref="D20">
    <cfRule type="duplicateValues" dxfId="29760" priority="267"/>
  </conditionalFormatting>
  <conditionalFormatting sqref="D20">
    <cfRule type="duplicateValues" dxfId="29759" priority="266"/>
  </conditionalFormatting>
  <conditionalFormatting sqref="D20">
    <cfRule type="duplicateValues" dxfId="29758" priority="265"/>
  </conditionalFormatting>
  <conditionalFormatting sqref="D20">
    <cfRule type="duplicateValues" dxfId="29757" priority="264"/>
  </conditionalFormatting>
  <conditionalFormatting sqref="D20">
    <cfRule type="duplicateValues" dxfId="29756" priority="263"/>
  </conditionalFormatting>
  <conditionalFormatting sqref="D20">
    <cfRule type="duplicateValues" dxfId="29755" priority="262"/>
  </conditionalFormatting>
  <conditionalFormatting sqref="D20">
    <cfRule type="duplicateValues" dxfId="29754" priority="261"/>
  </conditionalFormatting>
  <conditionalFormatting sqref="D20">
    <cfRule type="duplicateValues" dxfId="29753" priority="260"/>
  </conditionalFormatting>
  <conditionalFormatting sqref="D20">
    <cfRule type="duplicateValues" dxfId="29752" priority="259"/>
  </conditionalFormatting>
  <conditionalFormatting sqref="D46">
    <cfRule type="duplicateValues" dxfId="29751" priority="258"/>
  </conditionalFormatting>
  <conditionalFormatting sqref="D46">
    <cfRule type="duplicateValues" dxfId="29750" priority="257"/>
  </conditionalFormatting>
  <conditionalFormatting sqref="D46">
    <cfRule type="duplicateValues" dxfId="29749" priority="256"/>
  </conditionalFormatting>
  <conditionalFormatting sqref="D46">
    <cfRule type="duplicateValues" dxfId="29748" priority="255"/>
  </conditionalFormatting>
  <conditionalFormatting sqref="D46">
    <cfRule type="duplicateValues" dxfId="29747" priority="254"/>
  </conditionalFormatting>
  <conditionalFormatting sqref="D46">
    <cfRule type="duplicateValues" dxfId="29746" priority="253"/>
  </conditionalFormatting>
  <conditionalFormatting sqref="D46">
    <cfRule type="duplicateValues" dxfId="29745" priority="252"/>
  </conditionalFormatting>
  <conditionalFormatting sqref="D46">
    <cfRule type="duplicateValues" dxfId="29744" priority="251"/>
  </conditionalFormatting>
  <conditionalFormatting sqref="D46">
    <cfRule type="duplicateValues" dxfId="29743" priority="250"/>
  </conditionalFormatting>
  <conditionalFormatting sqref="D46">
    <cfRule type="duplicateValues" dxfId="29742" priority="249"/>
  </conditionalFormatting>
  <conditionalFormatting sqref="D46">
    <cfRule type="duplicateValues" dxfId="29741" priority="248"/>
  </conditionalFormatting>
  <conditionalFormatting sqref="D46">
    <cfRule type="duplicateValues" dxfId="29740" priority="247"/>
  </conditionalFormatting>
  <conditionalFormatting sqref="D46">
    <cfRule type="duplicateValues" dxfId="29739" priority="246"/>
  </conditionalFormatting>
  <conditionalFormatting sqref="D46">
    <cfRule type="duplicateValues" dxfId="29738" priority="245"/>
  </conditionalFormatting>
  <conditionalFormatting sqref="D46">
    <cfRule type="duplicateValues" dxfId="29737" priority="244"/>
  </conditionalFormatting>
  <conditionalFormatting sqref="D46">
    <cfRule type="duplicateValues" dxfId="29736" priority="243"/>
  </conditionalFormatting>
  <conditionalFormatting sqref="D46">
    <cfRule type="duplicateValues" dxfId="29735" priority="242"/>
  </conditionalFormatting>
  <conditionalFormatting sqref="D46">
    <cfRule type="duplicateValues" dxfId="29734" priority="241"/>
  </conditionalFormatting>
  <conditionalFormatting sqref="D46">
    <cfRule type="duplicateValues" dxfId="29733" priority="240"/>
  </conditionalFormatting>
  <conditionalFormatting sqref="D35">
    <cfRule type="duplicateValues" dxfId="29732" priority="239"/>
  </conditionalFormatting>
  <conditionalFormatting sqref="D35">
    <cfRule type="duplicateValues" dxfId="29731" priority="238"/>
  </conditionalFormatting>
  <conditionalFormatting sqref="D35">
    <cfRule type="duplicateValues" dxfId="29730" priority="237"/>
  </conditionalFormatting>
  <conditionalFormatting sqref="D35">
    <cfRule type="duplicateValues" dxfId="29729" priority="236"/>
  </conditionalFormatting>
  <conditionalFormatting sqref="D35">
    <cfRule type="duplicateValues" dxfId="29728" priority="235"/>
  </conditionalFormatting>
  <conditionalFormatting sqref="D35">
    <cfRule type="duplicateValues" dxfId="29727" priority="234"/>
  </conditionalFormatting>
  <conditionalFormatting sqref="D35">
    <cfRule type="duplicateValues" dxfId="29726" priority="233"/>
  </conditionalFormatting>
  <conditionalFormatting sqref="D35">
    <cfRule type="duplicateValues" dxfId="29725" priority="232"/>
  </conditionalFormatting>
  <conditionalFormatting sqref="D35">
    <cfRule type="duplicateValues" dxfId="29724" priority="231"/>
  </conditionalFormatting>
  <conditionalFormatting sqref="D35">
    <cfRule type="duplicateValues" dxfId="29723" priority="230"/>
  </conditionalFormatting>
  <conditionalFormatting sqref="D35">
    <cfRule type="duplicateValues" dxfId="29722" priority="229"/>
  </conditionalFormatting>
  <conditionalFormatting sqref="D35">
    <cfRule type="duplicateValues" dxfId="29721" priority="228"/>
  </conditionalFormatting>
  <conditionalFormatting sqref="D35">
    <cfRule type="duplicateValues" dxfId="29720" priority="227"/>
  </conditionalFormatting>
  <conditionalFormatting sqref="D35">
    <cfRule type="duplicateValues" dxfId="29719" priority="226"/>
  </conditionalFormatting>
  <conditionalFormatting sqref="D35">
    <cfRule type="duplicateValues" dxfId="29718" priority="225"/>
  </conditionalFormatting>
  <conditionalFormatting sqref="D35">
    <cfRule type="duplicateValues" dxfId="29717" priority="224"/>
  </conditionalFormatting>
  <conditionalFormatting sqref="D35">
    <cfRule type="duplicateValues" dxfId="29716" priority="223"/>
  </conditionalFormatting>
  <conditionalFormatting sqref="D35">
    <cfRule type="duplicateValues" dxfId="29715" priority="222"/>
  </conditionalFormatting>
  <conditionalFormatting sqref="D35">
    <cfRule type="duplicateValues" dxfId="29714" priority="221"/>
  </conditionalFormatting>
  <conditionalFormatting sqref="D28">
    <cfRule type="duplicateValues" dxfId="29713" priority="220"/>
  </conditionalFormatting>
  <conditionalFormatting sqref="D28">
    <cfRule type="duplicateValues" dxfId="29712" priority="219"/>
  </conditionalFormatting>
  <conditionalFormatting sqref="D28">
    <cfRule type="duplicateValues" dxfId="29711" priority="218"/>
  </conditionalFormatting>
  <conditionalFormatting sqref="D28">
    <cfRule type="duplicateValues" dxfId="29710" priority="217"/>
  </conditionalFormatting>
  <conditionalFormatting sqref="D28">
    <cfRule type="duplicateValues" dxfId="29709" priority="216"/>
  </conditionalFormatting>
  <conditionalFormatting sqref="D28">
    <cfRule type="duplicateValues" dxfId="29708" priority="215"/>
  </conditionalFormatting>
  <conditionalFormatting sqref="D28">
    <cfRule type="duplicateValues" dxfId="29707" priority="214"/>
  </conditionalFormatting>
  <conditionalFormatting sqref="D28">
    <cfRule type="duplicateValues" dxfId="29706" priority="213"/>
  </conditionalFormatting>
  <conditionalFormatting sqref="D28">
    <cfRule type="duplicateValues" dxfId="29705" priority="212"/>
  </conditionalFormatting>
  <conditionalFormatting sqref="D28">
    <cfRule type="duplicateValues" dxfId="29704" priority="211"/>
  </conditionalFormatting>
  <conditionalFormatting sqref="D28">
    <cfRule type="duplicateValues" dxfId="29703" priority="210"/>
  </conditionalFormatting>
  <conditionalFormatting sqref="D28">
    <cfRule type="duplicateValues" dxfId="29702" priority="209"/>
  </conditionalFormatting>
  <conditionalFormatting sqref="D28">
    <cfRule type="duplicateValues" dxfId="29701" priority="208"/>
  </conditionalFormatting>
  <conditionalFormatting sqref="D28">
    <cfRule type="duplicateValues" dxfId="29700" priority="207"/>
  </conditionalFormatting>
  <conditionalFormatting sqref="D28">
    <cfRule type="duplicateValues" dxfId="29699" priority="206"/>
  </conditionalFormatting>
  <conditionalFormatting sqref="D28">
    <cfRule type="duplicateValues" dxfId="29698" priority="205"/>
  </conditionalFormatting>
  <conditionalFormatting sqref="D28">
    <cfRule type="duplicateValues" dxfId="29697" priority="204"/>
  </conditionalFormatting>
  <conditionalFormatting sqref="D28">
    <cfRule type="duplicateValues" dxfId="29696" priority="203"/>
  </conditionalFormatting>
  <conditionalFormatting sqref="D28">
    <cfRule type="duplicateValues" dxfId="29695" priority="202"/>
  </conditionalFormatting>
  <conditionalFormatting sqref="D29">
    <cfRule type="duplicateValues" dxfId="29694" priority="201"/>
  </conditionalFormatting>
  <conditionalFormatting sqref="D29">
    <cfRule type="duplicateValues" dxfId="29693" priority="200"/>
  </conditionalFormatting>
  <conditionalFormatting sqref="D29">
    <cfRule type="duplicateValues" dxfId="29692" priority="199"/>
  </conditionalFormatting>
  <conditionalFormatting sqref="D29">
    <cfRule type="duplicateValues" dxfId="29691" priority="198"/>
  </conditionalFormatting>
  <conditionalFormatting sqref="D29">
    <cfRule type="duplicateValues" dxfId="29690" priority="197"/>
  </conditionalFormatting>
  <conditionalFormatting sqref="D29">
    <cfRule type="duplicateValues" dxfId="29689" priority="196"/>
  </conditionalFormatting>
  <conditionalFormatting sqref="D29">
    <cfRule type="duplicateValues" dxfId="29688" priority="195"/>
  </conditionalFormatting>
  <conditionalFormatting sqref="D29">
    <cfRule type="duplicateValues" dxfId="29687" priority="194"/>
  </conditionalFormatting>
  <conditionalFormatting sqref="D29">
    <cfRule type="duplicateValues" dxfId="29686" priority="193"/>
  </conditionalFormatting>
  <conditionalFormatting sqref="D29">
    <cfRule type="duplicateValues" dxfId="29685" priority="192"/>
  </conditionalFormatting>
  <conditionalFormatting sqref="D29">
    <cfRule type="duplicateValues" dxfId="29684" priority="191"/>
  </conditionalFormatting>
  <conditionalFormatting sqref="D29">
    <cfRule type="duplicateValues" dxfId="29683" priority="190"/>
  </conditionalFormatting>
  <conditionalFormatting sqref="D29">
    <cfRule type="duplicateValues" dxfId="29682" priority="189"/>
  </conditionalFormatting>
  <conditionalFormatting sqref="D29">
    <cfRule type="duplicateValues" dxfId="29681" priority="188"/>
  </conditionalFormatting>
  <conditionalFormatting sqref="D29">
    <cfRule type="duplicateValues" dxfId="29680" priority="187"/>
  </conditionalFormatting>
  <conditionalFormatting sqref="D29">
    <cfRule type="duplicateValues" dxfId="29679" priority="186"/>
  </conditionalFormatting>
  <conditionalFormatting sqref="D29">
    <cfRule type="duplicateValues" dxfId="29678" priority="185"/>
  </conditionalFormatting>
  <conditionalFormatting sqref="D29">
    <cfRule type="duplicateValues" dxfId="29677" priority="184"/>
  </conditionalFormatting>
  <conditionalFormatting sqref="D33">
    <cfRule type="duplicateValues" dxfId="29676" priority="183"/>
  </conditionalFormatting>
  <conditionalFormatting sqref="D33">
    <cfRule type="duplicateValues" dxfId="29675" priority="182"/>
  </conditionalFormatting>
  <conditionalFormatting sqref="D33">
    <cfRule type="duplicateValues" dxfId="29674" priority="181"/>
  </conditionalFormatting>
  <conditionalFormatting sqref="D33">
    <cfRule type="duplicateValues" dxfId="29673" priority="180"/>
  </conditionalFormatting>
  <conditionalFormatting sqref="D33">
    <cfRule type="duplicateValues" dxfId="29672" priority="179"/>
  </conditionalFormatting>
  <conditionalFormatting sqref="D33">
    <cfRule type="duplicateValues" dxfId="29671" priority="178"/>
  </conditionalFormatting>
  <conditionalFormatting sqref="D33">
    <cfRule type="duplicateValues" dxfId="29670" priority="177"/>
  </conditionalFormatting>
  <conditionalFormatting sqref="D33">
    <cfRule type="duplicateValues" dxfId="29669" priority="176"/>
  </conditionalFormatting>
  <conditionalFormatting sqref="D33">
    <cfRule type="duplicateValues" dxfId="29668" priority="175"/>
  </conditionalFormatting>
  <conditionalFormatting sqref="D33">
    <cfRule type="duplicateValues" dxfId="29667" priority="174"/>
  </conditionalFormatting>
  <conditionalFormatting sqref="D33">
    <cfRule type="duplicateValues" dxfId="29666" priority="173"/>
  </conditionalFormatting>
  <conditionalFormatting sqref="D33">
    <cfRule type="duplicateValues" dxfId="29665" priority="172"/>
  </conditionalFormatting>
  <conditionalFormatting sqref="D33">
    <cfRule type="duplicateValues" dxfId="29664" priority="171"/>
  </conditionalFormatting>
  <conditionalFormatting sqref="D33">
    <cfRule type="duplicateValues" dxfId="29663" priority="170"/>
  </conditionalFormatting>
  <conditionalFormatting sqref="D33">
    <cfRule type="duplicateValues" dxfId="29662" priority="169"/>
  </conditionalFormatting>
  <conditionalFormatting sqref="D33">
    <cfRule type="duplicateValues" dxfId="29661" priority="168"/>
  </conditionalFormatting>
  <conditionalFormatting sqref="D33">
    <cfRule type="duplicateValues" dxfId="29660" priority="167"/>
  </conditionalFormatting>
  <conditionalFormatting sqref="D33">
    <cfRule type="duplicateValues" dxfId="29659" priority="166"/>
  </conditionalFormatting>
  <conditionalFormatting sqref="D40">
    <cfRule type="duplicateValues" dxfId="29658" priority="165"/>
  </conditionalFormatting>
  <conditionalFormatting sqref="D40">
    <cfRule type="duplicateValues" dxfId="29657" priority="164"/>
  </conditionalFormatting>
  <conditionalFormatting sqref="D40">
    <cfRule type="duplicateValues" dxfId="29656" priority="163"/>
  </conditionalFormatting>
  <conditionalFormatting sqref="D40">
    <cfRule type="duplicateValues" dxfId="29655" priority="162"/>
  </conditionalFormatting>
  <conditionalFormatting sqref="D40">
    <cfRule type="duplicateValues" dxfId="29654" priority="161"/>
  </conditionalFormatting>
  <conditionalFormatting sqref="D40">
    <cfRule type="duplicateValues" dxfId="29653" priority="160"/>
  </conditionalFormatting>
  <conditionalFormatting sqref="D40">
    <cfRule type="duplicateValues" dxfId="29652" priority="159"/>
  </conditionalFormatting>
  <conditionalFormatting sqref="D40">
    <cfRule type="duplicateValues" dxfId="29651" priority="158"/>
  </conditionalFormatting>
  <conditionalFormatting sqref="D40">
    <cfRule type="duplicateValues" dxfId="29650" priority="157"/>
  </conditionalFormatting>
  <conditionalFormatting sqref="D40">
    <cfRule type="duplicateValues" dxfId="29649" priority="156"/>
  </conditionalFormatting>
  <conditionalFormatting sqref="D40">
    <cfRule type="duplicateValues" dxfId="29648" priority="155"/>
  </conditionalFormatting>
  <conditionalFormatting sqref="D40">
    <cfRule type="duplicateValues" dxfId="29647" priority="154"/>
  </conditionalFormatting>
  <conditionalFormatting sqref="D40">
    <cfRule type="duplicateValues" dxfId="29646" priority="153"/>
  </conditionalFormatting>
  <conditionalFormatting sqref="D40">
    <cfRule type="duplicateValues" dxfId="29645" priority="152"/>
  </conditionalFormatting>
  <conditionalFormatting sqref="D40">
    <cfRule type="duplicateValues" dxfId="29644" priority="151"/>
  </conditionalFormatting>
  <conditionalFormatting sqref="D40">
    <cfRule type="duplicateValues" dxfId="29643" priority="150"/>
  </conditionalFormatting>
  <conditionalFormatting sqref="D42">
    <cfRule type="duplicateValues" dxfId="29642" priority="149"/>
  </conditionalFormatting>
  <conditionalFormatting sqref="D42">
    <cfRule type="duplicateValues" dxfId="29641" priority="148"/>
  </conditionalFormatting>
  <conditionalFormatting sqref="D42">
    <cfRule type="duplicateValues" dxfId="29640" priority="147"/>
  </conditionalFormatting>
  <conditionalFormatting sqref="D42">
    <cfRule type="duplicateValues" dxfId="29639" priority="146"/>
  </conditionalFormatting>
  <conditionalFormatting sqref="D42">
    <cfRule type="duplicateValues" dxfId="29638" priority="145"/>
  </conditionalFormatting>
  <conditionalFormatting sqref="D42">
    <cfRule type="duplicateValues" dxfId="29637" priority="144"/>
  </conditionalFormatting>
  <conditionalFormatting sqref="D42">
    <cfRule type="duplicateValues" dxfId="29636" priority="143"/>
  </conditionalFormatting>
  <conditionalFormatting sqref="D42">
    <cfRule type="duplicateValues" dxfId="29635" priority="142"/>
  </conditionalFormatting>
  <conditionalFormatting sqref="D42">
    <cfRule type="duplicateValues" dxfId="29634" priority="141"/>
  </conditionalFormatting>
  <conditionalFormatting sqref="D42">
    <cfRule type="duplicateValues" dxfId="29633" priority="140"/>
  </conditionalFormatting>
  <conditionalFormatting sqref="D42">
    <cfRule type="duplicateValues" dxfId="29632" priority="139"/>
  </conditionalFormatting>
  <conditionalFormatting sqref="D42">
    <cfRule type="duplicateValues" dxfId="29631" priority="138"/>
  </conditionalFormatting>
  <conditionalFormatting sqref="D42">
    <cfRule type="duplicateValues" dxfId="29630" priority="137"/>
  </conditionalFormatting>
  <conditionalFormatting sqref="D42">
    <cfRule type="duplicateValues" dxfId="29629" priority="136"/>
  </conditionalFormatting>
  <conditionalFormatting sqref="D42">
    <cfRule type="duplicateValues" dxfId="29628" priority="135"/>
  </conditionalFormatting>
  <conditionalFormatting sqref="D42">
    <cfRule type="duplicateValues" dxfId="29627" priority="134"/>
  </conditionalFormatting>
  <conditionalFormatting sqref="D42">
    <cfRule type="duplicateValues" dxfId="29626" priority="133"/>
  </conditionalFormatting>
  <conditionalFormatting sqref="D42">
    <cfRule type="duplicateValues" dxfId="29625" priority="132"/>
  </conditionalFormatting>
  <conditionalFormatting sqref="D44">
    <cfRule type="duplicateValues" dxfId="29624" priority="131"/>
  </conditionalFormatting>
  <conditionalFormatting sqref="D44">
    <cfRule type="duplicateValues" dxfId="29623" priority="130"/>
  </conditionalFormatting>
  <conditionalFormatting sqref="D44">
    <cfRule type="duplicateValues" dxfId="29622" priority="129"/>
  </conditionalFormatting>
  <conditionalFormatting sqref="D44">
    <cfRule type="duplicateValues" dxfId="29621" priority="128"/>
  </conditionalFormatting>
  <conditionalFormatting sqref="D44">
    <cfRule type="duplicateValues" dxfId="29620" priority="127"/>
  </conditionalFormatting>
  <conditionalFormatting sqref="D44">
    <cfRule type="duplicateValues" dxfId="29619" priority="126"/>
  </conditionalFormatting>
  <conditionalFormatting sqref="D44">
    <cfRule type="duplicateValues" dxfId="29618" priority="125"/>
  </conditionalFormatting>
  <conditionalFormatting sqref="D44">
    <cfRule type="duplicateValues" dxfId="29617" priority="124"/>
  </conditionalFormatting>
  <conditionalFormatting sqref="D44">
    <cfRule type="duplicateValues" dxfId="29616" priority="123"/>
  </conditionalFormatting>
  <conditionalFormatting sqref="D44">
    <cfRule type="duplicateValues" dxfId="29615" priority="122"/>
  </conditionalFormatting>
  <conditionalFormatting sqref="D44">
    <cfRule type="duplicateValues" dxfId="29614" priority="121"/>
  </conditionalFormatting>
  <conditionalFormatting sqref="D44">
    <cfRule type="duplicateValues" dxfId="29613" priority="120"/>
  </conditionalFormatting>
  <conditionalFormatting sqref="D44">
    <cfRule type="duplicateValues" dxfId="29612" priority="119"/>
  </conditionalFormatting>
  <conditionalFormatting sqref="D44">
    <cfRule type="duplicateValues" dxfId="29611" priority="118"/>
  </conditionalFormatting>
  <conditionalFormatting sqref="D44">
    <cfRule type="duplicateValues" dxfId="29610" priority="117"/>
  </conditionalFormatting>
  <conditionalFormatting sqref="D44">
    <cfRule type="duplicateValues" dxfId="29609" priority="116"/>
  </conditionalFormatting>
  <conditionalFormatting sqref="D44">
    <cfRule type="duplicateValues" dxfId="29608" priority="115"/>
  </conditionalFormatting>
  <conditionalFormatting sqref="D44">
    <cfRule type="duplicateValues" dxfId="29607" priority="114"/>
  </conditionalFormatting>
  <conditionalFormatting sqref="D43">
    <cfRule type="duplicateValues" dxfId="29606" priority="77"/>
  </conditionalFormatting>
  <conditionalFormatting sqref="D43">
    <cfRule type="duplicateValues" dxfId="29605" priority="76"/>
  </conditionalFormatting>
  <conditionalFormatting sqref="D43">
    <cfRule type="duplicateValues" dxfId="29604" priority="75"/>
  </conditionalFormatting>
  <conditionalFormatting sqref="D43">
    <cfRule type="duplicateValues" dxfId="29603" priority="74"/>
  </conditionalFormatting>
  <conditionalFormatting sqref="D43">
    <cfRule type="duplicateValues" dxfId="29602" priority="73"/>
  </conditionalFormatting>
  <conditionalFormatting sqref="D43">
    <cfRule type="duplicateValues" dxfId="29601" priority="72"/>
  </conditionalFormatting>
  <conditionalFormatting sqref="D43">
    <cfRule type="duplicateValues" dxfId="29600" priority="71"/>
  </conditionalFormatting>
  <conditionalFormatting sqref="D43">
    <cfRule type="duplicateValues" dxfId="29599" priority="70"/>
  </conditionalFormatting>
  <conditionalFormatting sqref="D43">
    <cfRule type="duplicateValues" dxfId="29598" priority="69"/>
  </conditionalFormatting>
  <conditionalFormatting sqref="D43">
    <cfRule type="duplicateValues" dxfId="29597" priority="68"/>
  </conditionalFormatting>
  <conditionalFormatting sqref="D43">
    <cfRule type="duplicateValues" dxfId="29596" priority="67"/>
  </conditionalFormatting>
  <conditionalFormatting sqref="D43">
    <cfRule type="duplicateValues" dxfId="29595" priority="66"/>
  </conditionalFormatting>
  <conditionalFormatting sqref="D43">
    <cfRule type="duplicateValues" dxfId="29594" priority="65"/>
  </conditionalFormatting>
  <conditionalFormatting sqref="D43">
    <cfRule type="duplicateValues" dxfId="29593" priority="64"/>
  </conditionalFormatting>
  <conditionalFormatting sqref="D43">
    <cfRule type="duplicateValues" dxfId="29592" priority="63"/>
  </conditionalFormatting>
  <conditionalFormatting sqref="D43">
    <cfRule type="duplicateValues" dxfId="29591" priority="62"/>
  </conditionalFormatting>
  <conditionalFormatting sqref="D43">
    <cfRule type="duplicateValues" dxfId="29590" priority="61"/>
  </conditionalFormatting>
  <conditionalFormatting sqref="D43">
    <cfRule type="duplicateValues" dxfId="29589" priority="60"/>
  </conditionalFormatting>
  <conditionalFormatting sqref="D45">
    <cfRule type="duplicateValues" dxfId="29588" priority="59"/>
  </conditionalFormatting>
  <conditionalFormatting sqref="D45">
    <cfRule type="duplicateValues" dxfId="29587" priority="58"/>
  </conditionalFormatting>
  <conditionalFormatting sqref="D45">
    <cfRule type="duplicateValues" dxfId="29586" priority="57"/>
  </conditionalFormatting>
  <conditionalFormatting sqref="D45">
    <cfRule type="duplicateValues" dxfId="29585" priority="56"/>
  </conditionalFormatting>
  <conditionalFormatting sqref="D45">
    <cfRule type="duplicateValues" dxfId="29584" priority="55"/>
  </conditionalFormatting>
  <conditionalFormatting sqref="D45">
    <cfRule type="duplicateValues" dxfId="29583" priority="54"/>
  </conditionalFormatting>
  <conditionalFormatting sqref="D45">
    <cfRule type="duplicateValues" dxfId="29582" priority="53"/>
  </conditionalFormatting>
  <conditionalFormatting sqref="D45">
    <cfRule type="duplicateValues" dxfId="29581" priority="52"/>
  </conditionalFormatting>
  <conditionalFormatting sqref="D45">
    <cfRule type="duplicateValues" dxfId="29580" priority="51"/>
  </conditionalFormatting>
  <conditionalFormatting sqref="D45">
    <cfRule type="duplicateValues" dxfId="29579" priority="50"/>
  </conditionalFormatting>
  <conditionalFormatting sqref="D45">
    <cfRule type="duplicateValues" dxfId="29578" priority="49"/>
  </conditionalFormatting>
  <conditionalFormatting sqref="D45">
    <cfRule type="duplicateValues" dxfId="29577" priority="48"/>
  </conditionalFormatting>
  <conditionalFormatting sqref="D45">
    <cfRule type="duplicateValues" dxfId="29576" priority="47"/>
  </conditionalFormatting>
  <conditionalFormatting sqref="D45">
    <cfRule type="duplicateValues" dxfId="29575" priority="46"/>
  </conditionalFormatting>
  <conditionalFormatting sqref="D45">
    <cfRule type="duplicateValues" dxfId="29574" priority="45"/>
  </conditionalFormatting>
  <conditionalFormatting sqref="D45">
    <cfRule type="duplicateValues" dxfId="29573" priority="44"/>
  </conditionalFormatting>
  <conditionalFormatting sqref="D45">
    <cfRule type="duplicateValues" dxfId="29572" priority="43"/>
  </conditionalFormatting>
  <conditionalFormatting sqref="D45">
    <cfRule type="duplicateValues" dxfId="29571" priority="42"/>
  </conditionalFormatting>
  <conditionalFormatting sqref="D45">
    <cfRule type="duplicateValues" dxfId="29570" priority="41"/>
  </conditionalFormatting>
  <conditionalFormatting sqref="D45">
    <cfRule type="duplicateValues" dxfId="29569" priority="40"/>
  </conditionalFormatting>
  <conditionalFormatting sqref="D45">
    <cfRule type="duplicateValues" dxfId="29568" priority="39"/>
  </conditionalFormatting>
  <conditionalFormatting sqref="D45">
    <cfRule type="duplicateValues" dxfId="29567" priority="38"/>
  </conditionalFormatting>
  <conditionalFormatting sqref="D45">
    <cfRule type="duplicateValues" dxfId="29566" priority="37"/>
  </conditionalFormatting>
  <conditionalFormatting sqref="D45">
    <cfRule type="duplicateValues" dxfId="29565" priority="36"/>
  </conditionalFormatting>
  <conditionalFormatting sqref="D45">
    <cfRule type="duplicateValues" dxfId="29564" priority="35"/>
  </conditionalFormatting>
  <conditionalFormatting sqref="D45">
    <cfRule type="duplicateValues" dxfId="29563" priority="34"/>
  </conditionalFormatting>
  <conditionalFormatting sqref="D45">
    <cfRule type="duplicateValues" dxfId="29562" priority="33"/>
  </conditionalFormatting>
  <conditionalFormatting sqref="D45">
    <cfRule type="duplicateValues" dxfId="29561" priority="32"/>
  </conditionalFormatting>
  <conditionalFormatting sqref="D45">
    <cfRule type="duplicateValues" dxfId="29560" priority="31"/>
  </conditionalFormatting>
  <conditionalFormatting sqref="D45">
    <cfRule type="duplicateValues" dxfId="29559" priority="30"/>
  </conditionalFormatting>
  <conditionalFormatting sqref="D45">
    <cfRule type="duplicateValues" dxfId="29558" priority="29"/>
  </conditionalFormatting>
  <conditionalFormatting sqref="D45">
    <cfRule type="duplicateValues" dxfId="29557" priority="28"/>
  </conditionalFormatting>
  <conditionalFormatting sqref="D45">
    <cfRule type="duplicateValues" dxfId="29556" priority="27"/>
  </conditionalFormatting>
  <conditionalFormatting sqref="D45">
    <cfRule type="duplicateValues" dxfId="29555" priority="26"/>
  </conditionalFormatting>
  <conditionalFormatting sqref="D45">
    <cfRule type="duplicateValues" dxfId="29554" priority="25"/>
  </conditionalFormatting>
  <conditionalFormatting sqref="D45">
    <cfRule type="duplicateValues" dxfId="29553" priority="24"/>
  </conditionalFormatting>
  <conditionalFormatting sqref="D45">
    <cfRule type="duplicateValues" dxfId="29552" priority="23"/>
  </conditionalFormatting>
  <conditionalFormatting sqref="D45">
    <cfRule type="duplicateValues" dxfId="29551" priority="22"/>
  </conditionalFormatting>
  <conditionalFormatting sqref="D45">
    <cfRule type="duplicateValues" dxfId="29550" priority="21"/>
  </conditionalFormatting>
  <conditionalFormatting sqref="D45">
    <cfRule type="duplicateValues" dxfId="29549" priority="20"/>
  </conditionalFormatting>
  <conditionalFormatting sqref="D45">
    <cfRule type="duplicateValues" dxfId="29548" priority="19"/>
  </conditionalFormatting>
  <conditionalFormatting sqref="D45">
    <cfRule type="duplicateValues" dxfId="29547" priority="18"/>
  </conditionalFormatting>
  <conditionalFormatting sqref="D45">
    <cfRule type="duplicateValues" dxfId="29546" priority="17"/>
  </conditionalFormatting>
  <conditionalFormatting sqref="D45">
    <cfRule type="duplicateValues" dxfId="29545" priority="16"/>
  </conditionalFormatting>
  <conditionalFormatting sqref="D45">
    <cfRule type="duplicateValues" dxfId="29544" priority="15"/>
  </conditionalFormatting>
  <conditionalFormatting sqref="D45">
    <cfRule type="duplicateValues" dxfId="29543" priority="14"/>
  </conditionalFormatting>
  <conditionalFormatting sqref="D45">
    <cfRule type="duplicateValues" dxfId="29542" priority="13"/>
  </conditionalFormatting>
  <conditionalFormatting sqref="D45">
    <cfRule type="duplicateValues" dxfId="29541" priority="12"/>
  </conditionalFormatting>
  <conditionalFormatting sqref="D45">
    <cfRule type="duplicateValues" dxfId="29540" priority="11"/>
  </conditionalFormatting>
  <conditionalFormatting sqref="D45">
    <cfRule type="duplicateValues" dxfId="29539" priority="10"/>
  </conditionalFormatting>
  <conditionalFormatting sqref="D45">
    <cfRule type="duplicateValues" dxfId="29538" priority="9"/>
  </conditionalFormatting>
  <conditionalFormatting sqref="D45">
    <cfRule type="duplicateValues" dxfId="29537" priority="8"/>
  </conditionalFormatting>
  <conditionalFormatting sqref="D45">
    <cfRule type="duplicateValues" dxfId="29536" priority="7"/>
  </conditionalFormatting>
  <conditionalFormatting sqref="D45">
    <cfRule type="duplicateValues" dxfId="29535" priority="6"/>
  </conditionalFormatting>
  <conditionalFormatting sqref="D45">
    <cfRule type="duplicateValues" dxfId="29534" priority="5"/>
  </conditionalFormatting>
  <conditionalFormatting sqref="D45">
    <cfRule type="duplicateValues" dxfId="29533" priority="4"/>
  </conditionalFormatting>
  <conditionalFormatting sqref="D45">
    <cfRule type="duplicateValues" dxfId="29532" priority="3"/>
  </conditionalFormatting>
  <conditionalFormatting sqref="D45">
    <cfRule type="duplicateValues" dxfId="29531" priority="2"/>
  </conditionalFormatting>
  <conditionalFormatting sqref="D45">
    <cfRule type="duplicateValues" dxfId="2953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E317-3646-416D-B871-B4F7AE9CFDED}">
  <dimension ref="A1:I75"/>
  <sheetViews>
    <sheetView topLeftCell="A67" workbookViewId="0">
      <selection activeCell="C71" sqref="C71:H71"/>
    </sheetView>
  </sheetViews>
  <sheetFormatPr defaultColWidth="9.1796875" defaultRowHeight="50.25" customHeight="1"/>
  <cols>
    <col min="1" max="1" width="18" style="129" customWidth="1"/>
    <col min="2" max="2" width="9.1796875" style="129"/>
    <col min="3" max="3" width="34.26953125" style="129" customWidth="1"/>
    <col min="4" max="4" width="50.81640625" style="129" customWidth="1"/>
    <col min="5" max="5" width="18.26953125" style="129" customWidth="1"/>
    <col min="6" max="6" width="73.269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8" ht="50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8" ht="50.25" customHeight="1">
      <c r="A2" s="1002" t="s">
        <v>8</v>
      </c>
      <c r="B2" s="1002">
        <v>1</v>
      </c>
      <c r="C2" s="30" t="s">
        <v>1970</v>
      </c>
      <c r="D2" s="30" t="s">
        <v>1971</v>
      </c>
      <c r="E2" s="131">
        <v>34446</v>
      </c>
      <c r="F2" s="158" t="s">
        <v>1972</v>
      </c>
      <c r="G2" s="128" t="s">
        <v>1889</v>
      </c>
      <c r="H2" s="30">
        <v>983303457</v>
      </c>
    </row>
    <row r="3" spans="1:8" ht="50.25" customHeight="1">
      <c r="A3" s="1002"/>
      <c r="B3" s="1002"/>
      <c r="C3" s="30" t="s">
        <v>1973</v>
      </c>
      <c r="D3" s="30" t="s">
        <v>1974</v>
      </c>
      <c r="E3" s="131">
        <v>35409</v>
      </c>
      <c r="F3" s="158" t="s">
        <v>1975</v>
      </c>
      <c r="G3" s="128" t="s">
        <v>1889</v>
      </c>
      <c r="H3" s="30">
        <v>11950451998</v>
      </c>
    </row>
    <row r="4" spans="1:8" ht="50.25" customHeight="1">
      <c r="A4" s="1002"/>
      <c r="B4" s="1002"/>
      <c r="C4" s="30" t="s">
        <v>1976</v>
      </c>
      <c r="D4" s="52" t="s">
        <v>1977</v>
      </c>
      <c r="E4" s="51">
        <v>30636</v>
      </c>
      <c r="F4" s="158" t="s">
        <v>1978</v>
      </c>
      <c r="G4" s="128" t="s">
        <v>1934</v>
      </c>
      <c r="H4" s="30" t="s">
        <v>1979</v>
      </c>
    </row>
    <row r="5" spans="1:8" ht="50.25" customHeight="1">
      <c r="A5" s="1002" t="s">
        <v>9</v>
      </c>
      <c r="B5" s="1002">
        <v>2</v>
      </c>
      <c r="C5" s="26" t="s">
        <v>1980</v>
      </c>
      <c r="D5" s="26" t="s">
        <v>1981</v>
      </c>
      <c r="E5" s="29">
        <v>31777</v>
      </c>
      <c r="F5" s="158" t="s">
        <v>1982</v>
      </c>
      <c r="G5" s="128" t="s">
        <v>1914</v>
      </c>
      <c r="H5" s="26" t="s">
        <v>1983</v>
      </c>
    </row>
    <row r="6" spans="1:8" ht="50.25" customHeight="1">
      <c r="A6" s="1002"/>
      <c r="B6" s="1002"/>
      <c r="C6" s="30" t="s">
        <v>1984</v>
      </c>
      <c r="D6" s="26" t="s">
        <v>1985</v>
      </c>
      <c r="E6" s="29">
        <v>31937</v>
      </c>
      <c r="F6" s="158" t="s">
        <v>1986</v>
      </c>
      <c r="G6" s="128" t="s">
        <v>1889</v>
      </c>
      <c r="H6" s="26" t="s">
        <v>1987</v>
      </c>
    </row>
    <row r="7" spans="1:8" ht="50.25" customHeight="1">
      <c r="A7" s="1002" t="s">
        <v>15</v>
      </c>
      <c r="B7" s="1002">
        <v>3</v>
      </c>
      <c r="C7" s="30" t="s">
        <v>1988</v>
      </c>
      <c r="D7" s="26" t="s">
        <v>1989</v>
      </c>
      <c r="E7" s="29">
        <v>32808</v>
      </c>
      <c r="F7" s="158" t="s">
        <v>1990</v>
      </c>
      <c r="G7" s="128" t="s">
        <v>1906</v>
      </c>
      <c r="H7" s="26">
        <v>965377503</v>
      </c>
    </row>
    <row r="8" spans="1:8" ht="50.25" customHeight="1">
      <c r="A8" s="1002"/>
      <c r="B8" s="1002"/>
      <c r="C8" s="30" t="s">
        <v>1991</v>
      </c>
      <c r="D8" s="26" t="s">
        <v>1992</v>
      </c>
      <c r="E8" s="29">
        <v>32479</v>
      </c>
      <c r="F8" s="158" t="s">
        <v>1993</v>
      </c>
      <c r="G8" s="128" t="s">
        <v>1889</v>
      </c>
      <c r="H8" s="26">
        <v>11987273980</v>
      </c>
    </row>
    <row r="9" spans="1:8" ht="50.25" customHeight="1">
      <c r="A9" s="1002"/>
      <c r="B9" s="1002"/>
      <c r="C9" s="26" t="s">
        <v>1994</v>
      </c>
      <c r="D9" s="26" t="s">
        <v>1995</v>
      </c>
      <c r="E9" s="29">
        <v>35367</v>
      </c>
      <c r="F9" s="122" t="s">
        <v>1996</v>
      </c>
      <c r="G9" s="128" t="s">
        <v>702</v>
      </c>
      <c r="H9" s="26">
        <v>954716585</v>
      </c>
    </row>
    <row r="10" spans="1:8" ht="50.25" customHeight="1">
      <c r="A10" s="1002" t="s">
        <v>26</v>
      </c>
      <c r="B10" s="1002">
        <v>4</v>
      </c>
      <c r="C10" s="30" t="s">
        <v>1997</v>
      </c>
      <c r="D10" s="26" t="s">
        <v>1998</v>
      </c>
      <c r="E10" s="29">
        <v>30051</v>
      </c>
      <c r="F10" s="122" t="s">
        <v>1999</v>
      </c>
      <c r="G10" s="159" t="s">
        <v>1889</v>
      </c>
      <c r="H10" s="26" t="s">
        <v>2000</v>
      </c>
    </row>
    <row r="11" spans="1:8" ht="50.25" customHeight="1">
      <c r="A11" s="1002"/>
      <c r="B11" s="1002"/>
      <c r="C11" s="30" t="s">
        <v>2001</v>
      </c>
      <c r="D11" s="26" t="s">
        <v>2002</v>
      </c>
      <c r="E11" s="29">
        <v>32835</v>
      </c>
      <c r="F11" s="122" t="s">
        <v>2003</v>
      </c>
      <c r="G11" s="159" t="s">
        <v>1914</v>
      </c>
      <c r="H11" s="26">
        <v>24696772</v>
      </c>
    </row>
    <row r="12" spans="1:8" ht="50.25" customHeight="1">
      <c r="A12" s="1002" t="s">
        <v>36</v>
      </c>
      <c r="B12" s="1002">
        <v>5</v>
      </c>
      <c r="C12" s="30" t="s">
        <v>2004</v>
      </c>
      <c r="D12" s="26" t="s">
        <v>2005</v>
      </c>
      <c r="E12" s="29">
        <v>33388</v>
      </c>
      <c r="F12" s="122" t="s">
        <v>2006</v>
      </c>
      <c r="G12" s="159" t="s">
        <v>1914</v>
      </c>
      <c r="H12" s="26" t="s">
        <v>2007</v>
      </c>
    </row>
    <row r="13" spans="1:8" ht="50.25" customHeight="1">
      <c r="A13" s="1002"/>
      <c r="B13" s="1002"/>
      <c r="C13" s="30" t="s">
        <v>2008</v>
      </c>
      <c r="D13" s="26" t="s">
        <v>2009</v>
      </c>
      <c r="E13" s="29">
        <v>31939</v>
      </c>
      <c r="F13" s="158" t="s">
        <v>2010</v>
      </c>
      <c r="G13" s="128" t="s">
        <v>2011</v>
      </c>
      <c r="H13" s="26">
        <v>987060673</v>
      </c>
    </row>
    <row r="14" spans="1:8" ht="50.25" customHeight="1">
      <c r="A14" s="157" t="s">
        <v>6</v>
      </c>
      <c r="B14" s="157">
        <v>6</v>
      </c>
      <c r="C14" s="156"/>
      <c r="D14" s="156"/>
      <c r="E14" s="154"/>
      <c r="F14" s="155"/>
      <c r="G14" s="154"/>
      <c r="H14" s="153"/>
    </row>
    <row r="15" spans="1:8" ht="50.25" customHeight="1">
      <c r="A15" s="157" t="s">
        <v>7</v>
      </c>
      <c r="B15" s="157">
        <v>7</v>
      </c>
      <c r="C15" s="156"/>
      <c r="D15" s="156"/>
      <c r="E15" s="154"/>
      <c r="F15" s="155"/>
      <c r="G15" s="154"/>
      <c r="H15" s="153"/>
    </row>
    <row r="16" spans="1:8" ht="50.25" customHeight="1">
      <c r="A16" s="1017" t="s">
        <v>8</v>
      </c>
      <c r="B16" s="1022">
        <v>8</v>
      </c>
      <c r="C16" s="150" t="s">
        <v>2012</v>
      </c>
      <c r="D16" s="150" t="s">
        <v>2013</v>
      </c>
      <c r="E16" s="152">
        <v>31338</v>
      </c>
      <c r="F16" s="12" t="s">
        <v>2014</v>
      </c>
      <c r="G16" s="151" t="s">
        <v>1934</v>
      </c>
      <c r="H16" s="150" t="s">
        <v>2015</v>
      </c>
    </row>
    <row r="17" spans="1:8" ht="50.25" customHeight="1">
      <c r="A17" s="1017"/>
      <c r="B17" s="1022"/>
      <c r="C17" s="30" t="s">
        <v>2016</v>
      </c>
      <c r="D17" s="26" t="s">
        <v>2017</v>
      </c>
      <c r="E17" s="29">
        <v>30081</v>
      </c>
      <c r="F17" s="78" t="s">
        <v>2018</v>
      </c>
      <c r="G17" s="77" t="s">
        <v>2011</v>
      </c>
      <c r="H17" s="26">
        <v>988409840</v>
      </c>
    </row>
    <row r="18" spans="1:8" ht="50.25" customHeight="1">
      <c r="A18" s="1016"/>
      <c r="B18" s="1016"/>
      <c r="C18" s="30" t="s">
        <v>2019</v>
      </c>
      <c r="D18" s="26" t="s">
        <v>2020</v>
      </c>
      <c r="E18" s="29">
        <v>30446</v>
      </c>
      <c r="F18" s="125" t="s">
        <v>2021</v>
      </c>
      <c r="G18" s="124" t="s">
        <v>1914</v>
      </c>
      <c r="H18" s="26">
        <v>975676712</v>
      </c>
    </row>
    <row r="19" spans="1:8" ht="50.25" customHeight="1">
      <c r="A19" s="1018" t="s">
        <v>9</v>
      </c>
      <c r="B19" s="1018">
        <v>9</v>
      </c>
      <c r="C19" s="48" t="s">
        <v>2022</v>
      </c>
      <c r="D19" s="48" t="s">
        <v>2023</v>
      </c>
      <c r="E19" s="149">
        <v>30456</v>
      </c>
      <c r="F19" s="122" t="s">
        <v>2024</v>
      </c>
      <c r="G19" s="14" t="s">
        <v>1934</v>
      </c>
      <c r="H19" s="48" t="s">
        <v>2025</v>
      </c>
    </row>
    <row r="20" spans="1:8" ht="50.25" customHeight="1">
      <c r="A20" s="1018"/>
      <c r="B20" s="1018"/>
      <c r="C20" s="52" t="s">
        <v>2026</v>
      </c>
      <c r="D20" s="26" t="s">
        <v>2027</v>
      </c>
      <c r="E20" s="29">
        <v>29756</v>
      </c>
      <c r="F20" s="148" t="s">
        <v>2028</v>
      </c>
      <c r="G20" s="77" t="s">
        <v>1889</v>
      </c>
      <c r="H20" s="26" t="s">
        <v>2029</v>
      </c>
    </row>
    <row r="21" spans="1:8" ht="50.25" customHeight="1">
      <c r="A21" s="1018"/>
      <c r="B21" s="1019"/>
      <c r="C21" s="67" t="s">
        <v>2030</v>
      </c>
      <c r="D21" s="67" t="s">
        <v>2031</v>
      </c>
      <c r="E21" s="109">
        <v>32334</v>
      </c>
      <c r="F21" s="147" t="s">
        <v>2032</v>
      </c>
      <c r="G21" s="146" t="s">
        <v>2033</v>
      </c>
      <c r="H21" s="67" t="s">
        <v>2034</v>
      </c>
    </row>
    <row r="22" spans="1:8" ht="50.25" customHeight="1">
      <c r="A22" s="1018"/>
      <c r="B22" s="1019"/>
      <c r="C22" s="30" t="s">
        <v>2035</v>
      </c>
      <c r="D22" s="26" t="s">
        <v>2036</v>
      </c>
      <c r="E22" s="29">
        <v>34170</v>
      </c>
      <c r="F22" s="23" t="s">
        <v>2037</v>
      </c>
      <c r="G22" s="80" t="s">
        <v>1889</v>
      </c>
      <c r="H22" s="26" t="s">
        <v>2038</v>
      </c>
    </row>
    <row r="23" spans="1:8" ht="50.25" customHeight="1">
      <c r="A23" s="1015" t="s">
        <v>15</v>
      </c>
      <c r="B23" s="1015">
        <v>10</v>
      </c>
      <c r="C23" s="30" t="s">
        <v>2039</v>
      </c>
      <c r="D23" s="26" t="s">
        <v>2040</v>
      </c>
      <c r="E23" s="29">
        <v>33556</v>
      </c>
      <c r="F23" s="123" t="s">
        <v>2041</v>
      </c>
      <c r="G23" s="14" t="s">
        <v>1914</v>
      </c>
      <c r="H23" s="26">
        <v>967493388</v>
      </c>
    </row>
    <row r="24" spans="1:8" ht="50.25" customHeight="1">
      <c r="A24" s="1017"/>
      <c r="B24" s="1017"/>
      <c r="C24" s="30" t="s">
        <v>2042</v>
      </c>
      <c r="D24" s="26" t="s">
        <v>2043</v>
      </c>
      <c r="E24" s="29">
        <v>35844</v>
      </c>
      <c r="F24" s="123" t="s">
        <v>2044</v>
      </c>
      <c r="G24" s="14" t="s">
        <v>1889</v>
      </c>
      <c r="H24" s="26" t="s">
        <v>2045</v>
      </c>
    </row>
    <row r="25" spans="1:8" ht="50.25" customHeight="1">
      <c r="A25" s="1016"/>
      <c r="B25" s="1016"/>
      <c r="C25" s="30" t="s">
        <v>2046</v>
      </c>
      <c r="D25" s="26" t="s">
        <v>2047</v>
      </c>
      <c r="E25" s="29">
        <v>33181</v>
      </c>
      <c r="F25" s="75" t="s">
        <v>2048</v>
      </c>
      <c r="G25" s="74" t="s">
        <v>1914</v>
      </c>
      <c r="H25" s="26" t="s">
        <v>2049</v>
      </c>
    </row>
    <row r="26" spans="1:8" ht="50.25" customHeight="1">
      <c r="A26" s="1018" t="s">
        <v>26</v>
      </c>
      <c r="B26" s="1018">
        <v>11</v>
      </c>
      <c r="C26" s="48" t="s">
        <v>2050</v>
      </c>
      <c r="D26" s="105" t="s">
        <v>2051</v>
      </c>
      <c r="E26" s="106">
        <v>34922</v>
      </c>
      <c r="F26" s="23" t="s">
        <v>2052</v>
      </c>
      <c r="G26" s="14" t="s">
        <v>1889</v>
      </c>
      <c r="H26" s="105" t="s">
        <v>2053</v>
      </c>
    </row>
    <row r="27" spans="1:8" ht="50.25" customHeight="1">
      <c r="A27" s="1015"/>
      <c r="B27" s="1015"/>
      <c r="C27" s="26" t="s">
        <v>2054</v>
      </c>
      <c r="D27" s="26" t="s">
        <v>2055</v>
      </c>
      <c r="E27" s="29">
        <v>34137</v>
      </c>
      <c r="F27" s="101" t="s">
        <v>2056</v>
      </c>
      <c r="G27" s="95" t="s">
        <v>1889</v>
      </c>
      <c r="H27" s="26">
        <v>953768169</v>
      </c>
    </row>
    <row r="28" spans="1:8" ht="50.25" customHeight="1">
      <c r="A28" s="1015"/>
      <c r="B28" s="1015"/>
      <c r="C28" s="26" t="s">
        <v>2057</v>
      </c>
      <c r="D28" s="26" t="s">
        <v>2058</v>
      </c>
      <c r="E28" s="27">
        <v>30913</v>
      </c>
      <c r="F28" s="72" t="s">
        <v>2059</v>
      </c>
      <c r="G28" s="71" t="s">
        <v>702</v>
      </c>
      <c r="H28" s="26">
        <v>987381169</v>
      </c>
    </row>
    <row r="29" spans="1:8" ht="50.25" customHeight="1">
      <c r="A29" s="1018" t="s">
        <v>36</v>
      </c>
      <c r="B29" s="1019">
        <v>12</v>
      </c>
      <c r="C29" s="30" t="s">
        <v>2060</v>
      </c>
      <c r="D29" s="26" t="s">
        <v>2061</v>
      </c>
      <c r="E29" s="29">
        <v>30752</v>
      </c>
      <c r="F29" s="125" t="s">
        <v>2062</v>
      </c>
      <c r="G29" s="144" t="s">
        <v>1889</v>
      </c>
      <c r="H29" s="26">
        <v>952523915</v>
      </c>
    </row>
    <row r="30" spans="1:8" ht="50.25" customHeight="1">
      <c r="A30" s="1018"/>
      <c r="B30" s="1019"/>
      <c r="C30" s="13" t="s">
        <v>2063</v>
      </c>
      <c r="D30" s="13" t="s">
        <v>2064</v>
      </c>
      <c r="E30" s="99">
        <v>36118</v>
      </c>
      <c r="F30" s="145" t="s">
        <v>2065</v>
      </c>
      <c r="G30" s="144" t="s">
        <v>1889</v>
      </c>
      <c r="H30" s="13">
        <v>968693070</v>
      </c>
    </row>
    <row r="31" spans="1:8" ht="50.25" customHeight="1">
      <c r="A31" s="1018"/>
      <c r="B31" s="1018"/>
      <c r="C31" s="30" t="s">
        <v>2066</v>
      </c>
      <c r="D31" s="30" t="s">
        <v>2067</v>
      </c>
      <c r="E31" s="55">
        <v>32375</v>
      </c>
      <c r="F31" s="125" t="s">
        <v>2068</v>
      </c>
      <c r="G31" s="22" t="s">
        <v>1934</v>
      </c>
      <c r="H31" s="50" t="s">
        <v>2069</v>
      </c>
    </row>
    <row r="32" spans="1:8" ht="50.25" customHeight="1">
      <c r="A32" s="65" t="s">
        <v>6</v>
      </c>
      <c r="B32" s="65">
        <v>13</v>
      </c>
      <c r="C32" s="64"/>
      <c r="D32" s="64"/>
      <c r="E32" s="62"/>
      <c r="F32" s="63"/>
      <c r="G32" s="62"/>
      <c r="H32" s="61"/>
    </row>
    <row r="33" spans="1:9" ht="50.25" customHeight="1">
      <c r="A33" s="60" t="s">
        <v>7</v>
      </c>
      <c r="B33" s="60">
        <v>14</v>
      </c>
      <c r="C33" s="59"/>
      <c r="D33" s="59"/>
      <c r="E33" s="57"/>
      <c r="F33" s="58"/>
      <c r="G33" s="57"/>
      <c r="H33" s="56"/>
    </row>
    <row r="34" spans="1:9" ht="50.25" customHeight="1">
      <c r="A34" s="1018" t="s">
        <v>8</v>
      </c>
      <c r="B34" s="1018">
        <v>15</v>
      </c>
      <c r="C34" s="30" t="s">
        <v>2070</v>
      </c>
      <c r="D34" s="26" t="s">
        <v>2071</v>
      </c>
      <c r="E34" s="29">
        <v>30840</v>
      </c>
      <c r="F34" s="101" t="s">
        <v>2072</v>
      </c>
      <c r="G34" s="95" t="s">
        <v>702</v>
      </c>
      <c r="H34" s="26">
        <v>979945370</v>
      </c>
    </row>
    <row r="35" spans="1:9" ht="50.25" customHeight="1">
      <c r="A35" s="1018"/>
      <c r="B35" s="1018"/>
      <c r="C35" s="30" t="s">
        <v>2073</v>
      </c>
      <c r="D35" s="26" t="s">
        <v>2074</v>
      </c>
      <c r="E35" s="29">
        <v>29640</v>
      </c>
      <c r="F35" s="23" t="s">
        <v>2075</v>
      </c>
      <c r="G35" s="14" t="s">
        <v>1906</v>
      </c>
      <c r="H35" s="26">
        <v>11960931741</v>
      </c>
    </row>
    <row r="36" spans="1:9" ht="50.25" customHeight="1">
      <c r="A36" s="1018" t="s">
        <v>9</v>
      </c>
      <c r="B36" s="1018">
        <v>16</v>
      </c>
      <c r="C36" s="136" t="s">
        <v>2076</v>
      </c>
      <c r="D36" s="135" t="s">
        <v>2077</v>
      </c>
      <c r="E36" s="136">
        <v>34199</v>
      </c>
      <c r="F36" s="23" t="s">
        <v>2078</v>
      </c>
      <c r="G36" s="14" t="s">
        <v>1140</v>
      </c>
      <c r="H36" s="135" t="s">
        <v>2079</v>
      </c>
    </row>
    <row r="37" spans="1:9" ht="50.25" customHeight="1">
      <c r="A37" s="1018"/>
      <c r="B37" s="1018"/>
      <c r="C37" s="30" t="s">
        <v>2080</v>
      </c>
      <c r="D37" s="26" t="s">
        <v>2081</v>
      </c>
      <c r="E37" s="29">
        <v>34730</v>
      </c>
      <c r="F37" s="143" t="s">
        <v>2082</v>
      </c>
      <c r="G37" s="14" t="s">
        <v>1889</v>
      </c>
      <c r="H37" s="26" t="s">
        <v>2083</v>
      </c>
    </row>
    <row r="38" spans="1:9" ht="50.25" customHeight="1">
      <c r="A38" s="1015" t="s">
        <v>15</v>
      </c>
      <c r="B38" s="1015">
        <v>17</v>
      </c>
      <c r="C38" s="30" t="s">
        <v>2084</v>
      </c>
      <c r="D38" s="26" t="s">
        <v>2085</v>
      </c>
      <c r="E38" s="29">
        <v>31083</v>
      </c>
      <c r="F38" s="141" t="s">
        <v>2086</v>
      </c>
      <c r="G38" s="134" t="s">
        <v>702</v>
      </c>
      <c r="H38" s="26">
        <v>969905988</v>
      </c>
    </row>
    <row r="39" spans="1:9" s="140" customFormat="1" ht="50.25" customHeight="1">
      <c r="A39" s="1016"/>
      <c r="B39" s="1016"/>
      <c r="C39" s="142" t="s">
        <v>2087</v>
      </c>
      <c r="D39" s="8" t="s">
        <v>2088</v>
      </c>
      <c r="E39" s="11">
        <v>33497</v>
      </c>
      <c r="F39" s="141" t="s">
        <v>2089</v>
      </c>
      <c r="G39" s="124" t="s">
        <v>1889</v>
      </c>
      <c r="H39" s="8">
        <v>11987599322</v>
      </c>
      <c r="I39" s="42"/>
    </row>
    <row r="40" spans="1:9" ht="50.25" customHeight="1">
      <c r="A40" s="1018" t="s">
        <v>26</v>
      </c>
      <c r="B40" s="1018">
        <v>18</v>
      </c>
      <c r="C40" s="30" t="s">
        <v>2090</v>
      </c>
      <c r="D40" s="26" t="s">
        <v>2091</v>
      </c>
      <c r="E40" s="29">
        <v>33452</v>
      </c>
      <c r="F40" s="23" t="s">
        <v>2092</v>
      </c>
      <c r="G40" s="14" t="s">
        <v>1914</v>
      </c>
      <c r="H40" s="26">
        <v>995337494</v>
      </c>
    </row>
    <row r="41" spans="1:9" ht="50.25" customHeight="1">
      <c r="A41" s="1018"/>
      <c r="B41" s="1018"/>
      <c r="C41" s="39"/>
      <c r="D41" s="36"/>
      <c r="E41" s="38"/>
      <c r="F41" s="37"/>
      <c r="G41" s="202"/>
      <c r="H41" s="36"/>
    </row>
    <row r="42" spans="1:9" s="140" customFormat="1" ht="50.25" customHeight="1">
      <c r="A42" s="1016" t="s">
        <v>36</v>
      </c>
      <c r="B42" s="1016">
        <v>19</v>
      </c>
      <c r="C42" s="30" t="s">
        <v>2093</v>
      </c>
      <c r="D42" s="26" t="s">
        <v>2094</v>
      </c>
      <c r="E42" s="29">
        <v>32616</v>
      </c>
      <c r="F42" s="78" t="s">
        <v>2095</v>
      </c>
      <c r="G42" s="77" t="s">
        <v>2096</v>
      </c>
      <c r="H42" s="26" t="s">
        <v>2097</v>
      </c>
    </row>
    <row r="43" spans="1:9" ht="50.25" customHeight="1">
      <c r="A43" s="1018"/>
      <c r="B43" s="1018"/>
      <c r="C43" s="30"/>
      <c r="D43" s="26"/>
      <c r="E43" s="29"/>
      <c r="F43" s="23"/>
      <c r="G43" s="14"/>
      <c r="H43" s="26"/>
    </row>
    <row r="44" spans="1:9" ht="50.25" customHeight="1">
      <c r="A44" s="7" t="s">
        <v>6</v>
      </c>
      <c r="B44" s="7">
        <v>20</v>
      </c>
      <c r="C44" s="6"/>
      <c r="D44" s="6"/>
      <c r="E44" s="5"/>
      <c r="F44" s="4"/>
      <c r="G44" s="5"/>
      <c r="H44" s="2"/>
    </row>
    <row r="45" spans="1:9" ht="50.25" customHeight="1">
      <c r="A45" s="7" t="s">
        <v>7</v>
      </c>
      <c r="B45" s="7">
        <v>21</v>
      </c>
      <c r="C45" s="6"/>
      <c r="D45" s="6"/>
      <c r="E45" s="5"/>
      <c r="F45" s="4"/>
      <c r="G45" s="5"/>
      <c r="H45" s="2"/>
    </row>
    <row r="46" spans="1:9" ht="50.25" customHeight="1">
      <c r="A46" s="1018" t="s">
        <v>8</v>
      </c>
      <c r="B46" s="1018">
        <v>22</v>
      </c>
      <c r="C46" s="139" t="s">
        <v>2098</v>
      </c>
      <c r="D46" s="43" t="s">
        <v>2099</v>
      </c>
      <c r="E46" s="46">
        <v>33697</v>
      </c>
      <c r="F46" s="138" t="s">
        <v>2100</v>
      </c>
      <c r="G46" s="18" t="s">
        <v>1889</v>
      </c>
      <c r="H46" s="43" t="s">
        <v>2101</v>
      </c>
      <c r="I46" s="134" t="s">
        <v>2102</v>
      </c>
    </row>
    <row r="47" spans="1:9" ht="50.25" customHeight="1">
      <c r="A47" s="1018"/>
      <c r="B47" s="1018"/>
      <c r="C47" s="13"/>
      <c r="D47" s="8"/>
      <c r="E47" s="11"/>
      <c r="F47" s="23"/>
      <c r="G47" s="14"/>
      <c r="H47" s="8"/>
    </row>
    <row r="48" spans="1:9" ht="50.25" customHeight="1">
      <c r="A48" s="1018" t="s">
        <v>9</v>
      </c>
      <c r="B48" s="1018">
        <v>23</v>
      </c>
      <c r="C48" s="30"/>
      <c r="D48" s="26"/>
      <c r="E48" s="29"/>
      <c r="F48" s="23"/>
      <c r="G48" s="14"/>
      <c r="H48" s="26"/>
    </row>
    <row r="49" spans="1:9" ht="50.25" customHeight="1">
      <c r="A49" s="1018"/>
      <c r="B49" s="1018"/>
      <c r="C49" s="30"/>
      <c r="D49" s="26"/>
      <c r="E49" s="29"/>
      <c r="F49" s="28"/>
      <c r="G49" s="14"/>
      <c r="H49" s="26"/>
    </row>
    <row r="50" spans="1:9" ht="50.25" customHeight="1">
      <c r="A50" s="1018" t="s">
        <v>15</v>
      </c>
      <c r="B50" s="1018">
        <v>24</v>
      </c>
      <c r="C50" s="137" t="s">
        <v>2103</v>
      </c>
      <c r="D50" s="135" t="s">
        <v>2104</v>
      </c>
      <c r="E50" s="136">
        <v>29642</v>
      </c>
      <c r="F50" s="23" t="s">
        <v>2105</v>
      </c>
      <c r="G50" s="14" t="s">
        <v>1934</v>
      </c>
      <c r="H50" s="135">
        <v>991018566</v>
      </c>
    </row>
    <row r="51" spans="1:9" ht="50.25" customHeight="1">
      <c r="A51" s="1018"/>
      <c r="B51" s="1018"/>
      <c r="C51" s="30" t="s">
        <v>2106</v>
      </c>
      <c r="D51" s="26" t="s">
        <v>2107</v>
      </c>
      <c r="E51" s="29">
        <v>33149</v>
      </c>
      <c r="F51" s="23" t="s">
        <v>2108</v>
      </c>
      <c r="G51" s="14" t="s">
        <v>1934</v>
      </c>
      <c r="H51" s="26" t="s">
        <v>2109</v>
      </c>
    </row>
    <row r="52" spans="1:9" ht="50.25" customHeight="1">
      <c r="A52" s="1018"/>
      <c r="B52" s="1018"/>
      <c r="C52" s="67" t="s">
        <v>2110</v>
      </c>
      <c r="D52" s="67" t="s">
        <v>2111</v>
      </c>
      <c r="E52" s="70">
        <v>31592</v>
      </c>
      <c r="F52" s="37" t="s">
        <v>2112</v>
      </c>
      <c r="G52" s="202" t="s">
        <v>2113</v>
      </c>
      <c r="H52" s="67" t="s">
        <v>2114</v>
      </c>
    </row>
    <row r="53" spans="1:9" ht="50.25" customHeight="1">
      <c r="A53" s="1018" t="s">
        <v>26</v>
      </c>
      <c r="B53" s="1018">
        <v>25</v>
      </c>
      <c r="C53" s="30" t="s">
        <v>2115</v>
      </c>
      <c r="D53" s="26" t="s">
        <v>2116</v>
      </c>
      <c r="E53" s="29">
        <v>32415</v>
      </c>
      <c r="F53" s="23" t="s">
        <v>2117</v>
      </c>
      <c r="G53" s="14" t="s">
        <v>1889</v>
      </c>
      <c r="H53" s="26">
        <v>969830328</v>
      </c>
    </row>
    <row r="54" spans="1:9" ht="50.25" customHeight="1">
      <c r="A54" s="1018"/>
      <c r="B54" s="1018"/>
      <c r="C54" s="13" t="s">
        <v>2118</v>
      </c>
      <c r="D54" s="13" t="s">
        <v>2119</v>
      </c>
      <c r="E54" s="73">
        <v>31510</v>
      </c>
      <c r="F54" s="23" t="s">
        <v>2120</v>
      </c>
      <c r="G54" s="14" t="s">
        <v>1889</v>
      </c>
      <c r="H54" s="13" t="s">
        <v>2121</v>
      </c>
    </row>
    <row r="55" spans="1:9" ht="50.25" customHeight="1">
      <c r="A55" s="1018"/>
      <c r="B55" s="1018"/>
      <c r="C55" s="13" t="s">
        <v>2122</v>
      </c>
      <c r="D55" s="8" t="s">
        <v>2123</v>
      </c>
      <c r="E55" s="11">
        <v>33998</v>
      </c>
      <c r="F55" s="15" t="s">
        <v>2124</v>
      </c>
      <c r="G55" s="14" t="s">
        <v>1889</v>
      </c>
      <c r="H55" s="8" t="s">
        <v>2125</v>
      </c>
    </row>
    <row r="56" spans="1:9" ht="50.25" customHeight="1">
      <c r="A56" s="1017" t="s">
        <v>36</v>
      </c>
      <c r="B56" s="1020">
        <v>26</v>
      </c>
      <c r="C56" s="30" t="s">
        <v>2126</v>
      </c>
      <c r="D56" s="26" t="s">
        <v>2127</v>
      </c>
      <c r="E56" s="29">
        <v>35117</v>
      </c>
      <c r="F56" s="12" t="s">
        <v>2128</v>
      </c>
      <c r="G56" s="9" t="s">
        <v>702</v>
      </c>
      <c r="H56" s="26" t="s">
        <v>2129</v>
      </c>
    </row>
    <row r="57" spans="1:9" ht="65.25" customHeight="1">
      <c r="A57" s="1016"/>
      <c r="B57" s="1021"/>
      <c r="C57" s="26" t="s">
        <v>2130</v>
      </c>
      <c r="D57" s="26" t="s">
        <v>2131</v>
      </c>
      <c r="E57" s="29">
        <v>34513</v>
      </c>
      <c r="F57" s="10" t="s">
        <v>2132</v>
      </c>
      <c r="G57" s="9" t="s">
        <v>1889</v>
      </c>
      <c r="H57" s="26">
        <v>11952600082</v>
      </c>
      <c r="I57" s="134" t="s">
        <v>2102</v>
      </c>
    </row>
    <row r="58" spans="1:9" ht="50.25" customHeight="1">
      <c r="A58" s="7" t="s">
        <v>6</v>
      </c>
      <c r="B58" s="7">
        <v>27</v>
      </c>
      <c r="C58" s="6"/>
      <c r="D58" s="6"/>
      <c r="E58" s="5"/>
      <c r="F58" s="4"/>
      <c r="G58" s="3"/>
      <c r="H58" s="2"/>
    </row>
    <row r="59" spans="1:9" ht="50.25" customHeight="1">
      <c r="A59" s="7" t="s">
        <v>7</v>
      </c>
      <c r="B59" s="7">
        <v>28</v>
      </c>
      <c r="C59" s="6"/>
      <c r="D59" s="6"/>
      <c r="E59" s="5"/>
      <c r="F59" s="4"/>
      <c r="G59" s="3"/>
      <c r="H59" s="2"/>
    </row>
    <row r="60" spans="1:9" ht="50.25" customHeight="1">
      <c r="A60" s="1018" t="s">
        <v>8</v>
      </c>
      <c r="B60" s="1018">
        <v>29</v>
      </c>
      <c r="C60" s="30" t="s">
        <v>2133</v>
      </c>
      <c r="D60" s="26" t="s">
        <v>2134</v>
      </c>
      <c r="E60" s="29">
        <v>34400</v>
      </c>
      <c r="F60" s="78" t="s">
        <v>2135</v>
      </c>
      <c r="G60" s="77" t="s">
        <v>1889</v>
      </c>
      <c r="H60" s="26">
        <v>991180531</v>
      </c>
    </row>
    <row r="61" spans="1:9" ht="50.25" customHeight="1">
      <c r="A61" s="1018"/>
      <c r="B61" s="1018"/>
      <c r="C61" s="30" t="s">
        <v>2136</v>
      </c>
      <c r="D61" s="30" t="s">
        <v>2137</v>
      </c>
      <c r="E61" s="131">
        <v>34807</v>
      </c>
      <c r="F61" s="78" t="s">
        <v>2138</v>
      </c>
      <c r="G61" s="77" t="s">
        <v>1889</v>
      </c>
      <c r="H61" s="30">
        <v>954935459</v>
      </c>
    </row>
    <row r="62" spans="1:9" ht="50.25" customHeight="1">
      <c r="A62" s="1018"/>
      <c r="B62" s="1018"/>
      <c r="C62" s="26" t="s">
        <v>2139</v>
      </c>
      <c r="D62" s="26" t="s">
        <v>2140</v>
      </c>
      <c r="E62" s="29">
        <v>35384</v>
      </c>
      <c r="F62" s="23" t="s">
        <v>2141</v>
      </c>
      <c r="G62" s="14" t="s">
        <v>1889</v>
      </c>
      <c r="H62" s="26" t="s">
        <v>2142</v>
      </c>
    </row>
    <row r="63" spans="1:9" ht="50.25" customHeight="1">
      <c r="A63" s="1018" t="s">
        <v>9</v>
      </c>
      <c r="B63" s="1018">
        <v>30</v>
      </c>
      <c r="C63" s="30" t="s">
        <v>2143</v>
      </c>
      <c r="D63" s="26" t="s">
        <v>2144</v>
      </c>
      <c r="E63" s="29">
        <v>30965</v>
      </c>
      <c r="F63" s="15" t="s">
        <v>2145</v>
      </c>
      <c r="G63" s="77" t="s">
        <v>702</v>
      </c>
      <c r="H63" s="26">
        <v>934383600</v>
      </c>
    </row>
    <row r="64" spans="1:9" ht="50.25" customHeight="1">
      <c r="A64" s="1018"/>
      <c r="B64" s="1018"/>
      <c r="C64" s="30" t="s">
        <v>2146</v>
      </c>
      <c r="D64" s="132" t="s">
        <v>2147</v>
      </c>
      <c r="E64" s="133">
        <v>36238</v>
      </c>
      <c r="F64" s="15" t="s">
        <v>2148</v>
      </c>
      <c r="G64" s="77" t="s">
        <v>1889</v>
      </c>
      <c r="H64" s="132" t="s">
        <v>2149</v>
      </c>
    </row>
    <row r="65" spans="1:8" ht="50.25" customHeight="1">
      <c r="A65" s="1018"/>
      <c r="B65" s="1018"/>
      <c r="C65" s="98" t="s">
        <v>2150</v>
      </c>
      <c r="D65" s="98" t="s">
        <v>2151</v>
      </c>
      <c r="E65" s="97">
        <v>33092</v>
      </c>
      <c r="F65" s="23" t="s">
        <v>2152</v>
      </c>
      <c r="G65" s="77" t="s">
        <v>1934</v>
      </c>
      <c r="H65" s="98" t="s">
        <v>2153</v>
      </c>
    </row>
    <row r="66" spans="1:8" ht="50.25" customHeight="1">
      <c r="A66" s="1015" t="s">
        <v>15</v>
      </c>
      <c r="B66" s="1015">
        <v>31</v>
      </c>
      <c r="C66" s="30" t="s">
        <v>2154</v>
      </c>
      <c r="D66" s="26" t="s">
        <v>2155</v>
      </c>
      <c r="E66" s="29">
        <v>31236</v>
      </c>
      <c r="F66" s="78" t="s">
        <v>2156</v>
      </c>
      <c r="G66" s="77" t="s">
        <v>1934</v>
      </c>
      <c r="H66" s="26">
        <v>946844789</v>
      </c>
    </row>
    <row r="67" spans="1:8" ht="50.25" customHeight="1">
      <c r="A67" s="1017"/>
      <c r="B67" s="1017"/>
      <c r="C67" s="13" t="s">
        <v>2157</v>
      </c>
      <c r="D67" s="8" t="s">
        <v>2158</v>
      </c>
      <c r="E67" s="11">
        <v>33631</v>
      </c>
      <c r="F67" s="125" t="s">
        <v>2159</v>
      </c>
      <c r="G67" s="124" t="s">
        <v>1889</v>
      </c>
      <c r="H67" s="8" t="s">
        <v>2160</v>
      </c>
    </row>
    <row r="68" spans="1:8" ht="50.25" customHeight="1">
      <c r="A68" s="1017"/>
      <c r="B68" s="1017"/>
      <c r="C68" s="13" t="s">
        <v>2118</v>
      </c>
      <c r="D68" s="13" t="s">
        <v>2119</v>
      </c>
      <c r="E68" s="73">
        <v>31510</v>
      </c>
      <c r="F68" s="23" t="s">
        <v>2161</v>
      </c>
      <c r="G68" s="14" t="s">
        <v>1914</v>
      </c>
      <c r="H68" s="13" t="s">
        <v>2121</v>
      </c>
    </row>
    <row r="69" spans="1:8" ht="50.25" customHeight="1">
      <c r="A69" s="1016"/>
      <c r="B69" s="1016"/>
      <c r="C69" s="13" t="s">
        <v>2162</v>
      </c>
      <c r="D69" s="8" t="s">
        <v>2163</v>
      </c>
      <c r="E69" s="11">
        <v>35312</v>
      </c>
      <c r="F69" s="101" t="s">
        <v>2164</v>
      </c>
      <c r="G69" s="95" t="s">
        <v>1889</v>
      </c>
      <c r="H69" s="8">
        <v>966732198</v>
      </c>
    </row>
    <row r="70" spans="1:8" ht="50.25" customHeight="1">
      <c r="A70" s="1018" t="s">
        <v>26</v>
      </c>
      <c r="B70" s="1019">
        <v>1</v>
      </c>
      <c r="C70" s="30" t="s">
        <v>2165</v>
      </c>
      <c r="D70" s="26" t="s">
        <v>2166</v>
      </c>
      <c r="E70" s="29">
        <v>31473</v>
      </c>
      <c r="F70" s="28" t="s">
        <v>2167</v>
      </c>
      <c r="G70" s="93" t="s">
        <v>1914</v>
      </c>
      <c r="H70" s="26">
        <v>11980104746</v>
      </c>
    </row>
    <row r="71" spans="1:8" ht="50.25" customHeight="1">
      <c r="A71" s="1018"/>
      <c r="B71" s="1018"/>
      <c r="C71" s="26" t="s">
        <v>2168</v>
      </c>
      <c r="D71" s="26" t="s">
        <v>2169</v>
      </c>
      <c r="E71" s="29">
        <v>32776</v>
      </c>
      <c r="F71" s="125" t="s">
        <v>2170</v>
      </c>
      <c r="G71" s="124" t="s">
        <v>1914</v>
      </c>
      <c r="H71" s="26" t="s">
        <v>2171</v>
      </c>
    </row>
    <row r="72" spans="1:8" ht="50.25" customHeight="1">
      <c r="A72" s="1015" t="s">
        <v>36</v>
      </c>
      <c r="B72" s="1015">
        <v>2</v>
      </c>
      <c r="C72" s="26" t="s">
        <v>2172</v>
      </c>
      <c r="D72" s="26" t="s">
        <v>2173</v>
      </c>
      <c r="E72" s="29">
        <v>36908</v>
      </c>
      <c r="F72" s="125" t="s">
        <v>2174</v>
      </c>
      <c r="G72" s="124" t="s">
        <v>2175</v>
      </c>
      <c r="H72" s="26">
        <v>952967593</v>
      </c>
    </row>
    <row r="73" spans="1:8" ht="50.25" customHeight="1">
      <c r="A73" s="1016"/>
      <c r="B73" s="1016"/>
      <c r="C73" s="30" t="s">
        <v>2176</v>
      </c>
      <c r="D73" s="30" t="s">
        <v>2177</v>
      </c>
      <c r="E73" s="131">
        <v>33814</v>
      </c>
      <c r="F73" s="23" t="s">
        <v>2178</v>
      </c>
      <c r="G73" s="14" t="s">
        <v>1889</v>
      </c>
      <c r="H73" s="30" t="s">
        <v>2179</v>
      </c>
    </row>
    <row r="74" spans="1:8" ht="50.25" customHeight="1">
      <c r="A74" s="7" t="s">
        <v>6</v>
      </c>
      <c r="B74" s="7">
        <v>3</v>
      </c>
      <c r="C74" s="64"/>
      <c r="D74" s="6"/>
      <c r="E74" s="5"/>
      <c r="F74" s="4"/>
      <c r="G74" s="5"/>
      <c r="H74" s="82"/>
    </row>
    <row r="75" spans="1:8" ht="50.25" customHeight="1">
      <c r="A75" s="60" t="s">
        <v>7</v>
      </c>
      <c r="B75" s="60">
        <v>4</v>
      </c>
      <c r="C75" s="59"/>
      <c r="D75" s="59"/>
      <c r="E75" s="57"/>
      <c r="F75" s="58"/>
      <c r="G75" s="57"/>
      <c r="H75" s="81"/>
    </row>
  </sheetData>
  <mergeCells count="50">
    <mergeCell ref="A2:A4"/>
    <mergeCell ref="B2:B4"/>
    <mergeCell ref="A5:A6"/>
    <mergeCell ref="B5:B6"/>
    <mergeCell ref="A7:A9"/>
    <mergeCell ref="B7:B9"/>
    <mergeCell ref="A10:A11"/>
    <mergeCell ref="B10:B11"/>
    <mergeCell ref="A16:A18"/>
    <mergeCell ref="B16:B18"/>
    <mergeCell ref="A19:A22"/>
    <mergeCell ref="B19:B22"/>
    <mergeCell ref="B12:B13"/>
    <mergeCell ref="A12:A13"/>
    <mergeCell ref="A23:A25"/>
    <mergeCell ref="B23:B25"/>
    <mergeCell ref="A26:A28"/>
    <mergeCell ref="B26:B28"/>
    <mergeCell ref="A29:A31"/>
    <mergeCell ref="B29:B31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6:A47"/>
    <mergeCell ref="B46:B47"/>
    <mergeCell ref="A48:A49"/>
    <mergeCell ref="B48:B49"/>
    <mergeCell ref="A50:A52"/>
    <mergeCell ref="B50:B52"/>
    <mergeCell ref="A53:A55"/>
    <mergeCell ref="B53:B55"/>
    <mergeCell ref="A56:A57"/>
    <mergeCell ref="B56:B57"/>
    <mergeCell ref="A60:A62"/>
    <mergeCell ref="B60:B62"/>
    <mergeCell ref="A63:A65"/>
    <mergeCell ref="B63:B65"/>
    <mergeCell ref="A72:A73"/>
    <mergeCell ref="B72:B73"/>
    <mergeCell ref="A66:A69"/>
    <mergeCell ref="B66:B69"/>
    <mergeCell ref="A70:A71"/>
    <mergeCell ref="B70:B71"/>
  </mergeCells>
  <conditionalFormatting sqref="F55">
    <cfRule type="duplicateValues" dxfId="29529" priority="404"/>
  </conditionalFormatting>
  <conditionalFormatting sqref="D32:D33 D1 D14:D15 D44:D45 D58:D59">
    <cfRule type="duplicateValues" dxfId="29528" priority="405"/>
  </conditionalFormatting>
  <conditionalFormatting sqref="D37">
    <cfRule type="duplicateValues" dxfId="29527" priority="401"/>
  </conditionalFormatting>
  <conditionalFormatting sqref="D37">
    <cfRule type="duplicateValues" dxfId="29526" priority="402"/>
  </conditionalFormatting>
  <conditionalFormatting sqref="D37">
    <cfRule type="duplicateValues" dxfId="29525" priority="403"/>
  </conditionalFormatting>
  <conditionalFormatting sqref="D37">
    <cfRule type="duplicateValues" dxfId="29524" priority="400"/>
  </conditionalFormatting>
  <conditionalFormatting sqref="D37">
    <cfRule type="duplicateValues" dxfId="29523" priority="399"/>
  </conditionalFormatting>
  <conditionalFormatting sqref="D37">
    <cfRule type="duplicateValues" dxfId="29522" priority="398"/>
  </conditionalFormatting>
  <conditionalFormatting sqref="D37">
    <cfRule type="duplicateValues" dxfId="29521" priority="397"/>
  </conditionalFormatting>
  <conditionalFormatting sqref="D37">
    <cfRule type="duplicateValues" dxfId="29520" priority="396"/>
  </conditionalFormatting>
  <conditionalFormatting sqref="D37">
    <cfRule type="duplicateValues" dxfId="29519" priority="395"/>
  </conditionalFormatting>
  <conditionalFormatting sqref="D53">
    <cfRule type="duplicateValues" dxfId="29518" priority="386"/>
  </conditionalFormatting>
  <conditionalFormatting sqref="D53">
    <cfRule type="duplicateValues" dxfId="29517" priority="387"/>
  </conditionalFormatting>
  <conditionalFormatting sqref="D53">
    <cfRule type="duplicateValues" dxfId="29516" priority="388"/>
  </conditionalFormatting>
  <conditionalFormatting sqref="D53">
    <cfRule type="duplicateValues" dxfId="29515" priority="389"/>
  </conditionalFormatting>
  <conditionalFormatting sqref="D53">
    <cfRule type="duplicateValues" dxfId="29514" priority="390"/>
  </conditionalFormatting>
  <conditionalFormatting sqref="D53">
    <cfRule type="duplicateValues" dxfId="29513" priority="391"/>
  </conditionalFormatting>
  <conditionalFormatting sqref="D53">
    <cfRule type="duplicateValues" dxfId="29512" priority="392"/>
  </conditionalFormatting>
  <conditionalFormatting sqref="D53">
    <cfRule type="duplicateValues" dxfId="29511" priority="393"/>
  </conditionalFormatting>
  <conditionalFormatting sqref="D53">
    <cfRule type="duplicateValues" dxfId="29510" priority="394"/>
  </conditionalFormatting>
  <conditionalFormatting sqref="D41">
    <cfRule type="duplicateValues" dxfId="29509" priority="377"/>
  </conditionalFormatting>
  <conditionalFormatting sqref="D41">
    <cfRule type="duplicateValues" dxfId="29508" priority="378"/>
  </conditionalFormatting>
  <conditionalFormatting sqref="D41">
    <cfRule type="duplicateValues" dxfId="29507" priority="379"/>
  </conditionalFormatting>
  <conditionalFormatting sqref="D41">
    <cfRule type="duplicateValues" dxfId="29506" priority="380"/>
  </conditionalFormatting>
  <conditionalFormatting sqref="D41">
    <cfRule type="duplicateValues" dxfId="29505" priority="381"/>
  </conditionalFormatting>
  <conditionalFormatting sqref="D41">
    <cfRule type="duplicateValues" dxfId="29504" priority="382"/>
  </conditionalFormatting>
  <conditionalFormatting sqref="D41">
    <cfRule type="duplicateValues" dxfId="29503" priority="383"/>
  </conditionalFormatting>
  <conditionalFormatting sqref="D41">
    <cfRule type="duplicateValues" dxfId="29502" priority="384"/>
  </conditionalFormatting>
  <conditionalFormatting sqref="D41">
    <cfRule type="duplicateValues" dxfId="29501" priority="385"/>
  </conditionalFormatting>
  <conditionalFormatting sqref="D41">
    <cfRule type="duplicateValues" dxfId="29500" priority="376"/>
  </conditionalFormatting>
  <conditionalFormatting sqref="D49">
    <cfRule type="duplicateValues" dxfId="29499" priority="375"/>
  </conditionalFormatting>
  <conditionalFormatting sqref="D56">
    <cfRule type="duplicateValues" dxfId="29498" priority="374"/>
  </conditionalFormatting>
  <conditionalFormatting sqref="D56">
    <cfRule type="duplicateValues" dxfId="29497" priority="373"/>
  </conditionalFormatting>
  <conditionalFormatting sqref="D10">
    <cfRule type="duplicateValues" dxfId="29496" priority="372"/>
  </conditionalFormatting>
  <conditionalFormatting sqref="D11">
    <cfRule type="duplicateValues" dxfId="29495" priority="371"/>
  </conditionalFormatting>
  <conditionalFormatting sqref="D42">
    <cfRule type="duplicateValues" dxfId="29494" priority="370"/>
  </conditionalFormatting>
  <conditionalFormatting sqref="D26">
    <cfRule type="duplicateValues" dxfId="29493" priority="369"/>
  </conditionalFormatting>
  <conditionalFormatting sqref="D18">
    <cfRule type="duplicateValues" dxfId="29492" priority="368"/>
  </conditionalFormatting>
  <conditionalFormatting sqref="D18">
    <cfRule type="duplicateValues" dxfId="29491" priority="367"/>
  </conditionalFormatting>
  <conditionalFormatting sqref="D43">
    <cfRule type="duplicateValues" dxfId="29490" priority="366"/>
  </conditionalFormatting>
  <conditionalFormatting sqref="D43">
    <cfRule type="duplicateValues" dxfId="29489" priority="365"/>
  </conditionalFormatting>
  <conditionalFormatting sqref="D36">
    <cfRule type="duplicateValues" dxfId="29488" priority="364"/>
  </conditionalFormatting>
  <conditionalFormatting sqref="D36">
    <cfRule type="duplicateValues" dxfId="29487" priority="363"/>
  </conditionalFormatting>
  <conditionalFormatting sqref="D36">
    <cfRule type="duplicateValues" dxfId="29486" priority="362"/>
  </conditionalFormatting>
  <conditionalFormatting sqref="D36">
    <cfRule type="duplicateValues" dxfId="29485" priority="361"/>
  </conditionalFormatting>
  <conditionalFormatting sqref="D36">
    <cfRule type="duplicateValues" dxfId="29484" priority="360"/>
  </conditionalFormatting>
  <conditionalFormatting sqref="D36">
    <cfRule type="duplicateValues" dxfId="29483" priority="359"/>
  </conditionalFormatting>
  <conditionalFormatting sqref="D36">
    <cfRule type="duplicateValues" dxfId="29482" priority="358"/>
  </conditionalFormatting>
  <conditionalFormatting sqref="D36">
    <cfRule type="duplicateValues" dxfId="29481" priority="357"/>
  </conditionalFormatting>
  <conditionalFormatting sqref="D36">
    <cfRule type="duplicateValues" dxfId="29480" priority="356"/>
  </conditionalFormatting>
  <conditionalFormatting sqref="D36">
    <cfRule type="duplicateValues" dxfId="29479" priority="355"/>
  </conditionalFormatting>
  <conditionalFormatting sqref="D36">
    <cfRule type="duplicateValues" dxfId="29478" priority="354"/>
  </conditionalFormatting>
  <conditionalFormatting sqref="D36">
    <cfRule type="duplicateValues" dxfId="29477" priority="353"/>
  </conditionalFormatting>
  <conditionalFormatting sqref="D36">
    <cfRule type="duplicateValues" dxfId="29476" priority="352"/>
  </conditionalFormatting>
  <conditionalFormatting sqref="D36">
    <cfRule type="duplicateValues" dxfId="29475" priority="351"/>
  </conditionalFormatting>
  <conditionalFormatting sqref="D36">
    <cfRule type="duplicateValues" dxfId="29474" priority="350"/>
  </conditionalFormatting>
  <conditionalFormatting sqref="D36">
    <cfRule type="duplicateValues" dxfId="29473" priority="349"/>
  </conditionalFormatting>
  <conditionalFormatting sqref="D36">
    <cfRule type="duplicateValues" dxfId="29472" priority="348"/>
  </conditionalFormatting>
  <conditionalFormatting sqref="D36">
    <cfRule type="duplicateValues" dxfId="29471" priority="347"/>
  </conditionalFormatting>
  <conditionalFormatting sqref="D36">
    <cfRule type="duplicateValues" dxfId="29470" priority="346"/>
  </conditionalFormatting>
  <conditionalFormatting sqref="D36">
    <cfRule type="duplicateValues" dxfId="29469" priority="345"/>
  </conditionalFormatting>
  <conditionalFormatting sqref="D36">
    <cfRule type="duplicateValues" dxfId="29468" priority="344"/>
  </conditionalFormatting>
  <conditionalFormatting sqref="D36">
    <cfRule type="duplicateValues" dxfId="29467" priority="343"/>
  </conditionalFormatting>
  <conditionalFormatting sqref="D47">
    <cfRule type="duplicateValues" dxfId="29466" priority="342"/>
  </conditionalFormatting>
  <conditionalFormatting sqref="D47">
    <cfRule type="duplicateValues" dxfId="29465" priority="341"/>
  </conditionalFormatting>
  <conditionalFormatting sqref="D38">
    <cfRule type="duplicateValues" dxfId="29464" priority="340"/>
  </conditionalFormatting>
  <conditionalFormatting sqref="D48">
    <cfRule type="duplicateValues" dxfId="29463" priority="339"/>
  </conditionalFormatting>
  <conditionalFormatting sqref="D74:D75">
    <cfRule type="duplicateValues" dxfId="29462" priority="338"/>
  </conditionalFormatting>
  <conditionalFormatting sqref="D66">
    <cfRule type="duplicateValues" dxfId="29461" priority="337"/>
  </conditionalFormatting>
  <conditionalFormatting sqref="D73">
    <cfRule type="duplicateValues" dxfId="29460" priority="336"/>
  </conditionalFormatting>
  <conditionalFormatting sqref="D62">
    <cfRule type="duplicateValues" dxfId="29459" priority="335"/>
  </conditionalFormatting>
  <conditionalFormatting sqref="D62">
    <cfRule type="duplicateValues" dxfId="29458" priority="334"/>
  </conditionalFormatting>
  <conditionalFormatting sqref="D62">
    <cfRule type="duplicateValues" dxfId="29457" priority="333"/>
  </conditionalFormatting>
  <conditionalFormatting sqref="D62">
    <cfRule type="duplicateValues" dxfId="29456" priority="332"/>
  </conditionalFormatting>
  <conditionalFormatting sqref="D62">
    <cfRule type="duplicateValues" dxfId="29455" priority="331"/>
  </conditionalFormatting>
  <conditionalFormatting sqref="D62">
    <cfRule type="duplicateValues" dxfId="29454" priority="330"/>
  </conditionalFormatting>
  <conditionalFormatting sqref="D62">
    <cfRule type="duplicateValues" dxfId="29453" priority="329"/>
  </conditionalFormatting>
  <conditionalFormatting sqref="D62">
    <cfRule type="duplicateValues" dxfId="29452" priority="328"/>
  </conditionalFormatting>
  <conditionalFormatting sqref="D62">
    <cfRule type="duplicateValues" dxfId="29451" priority="327"/>
  </conditionalFormatting>
  <conditionalFormatting sqref="D62">
    <cfRule type="duplicateValues" dxfId="29450" priority="326"/>
  </conditionalFormatting>
  <conditionalFormatting sqref="D62">
    <cfRule type="duplicateValues" dxfId="29449" priority="325"/>
  </conditionalFormatting>
  <conditionalFormatting sqref="D62">
    <cfRule type="duplicateValues" dxfId="29448" priority="324"/>
  </conditionalFormatting>
  <conditionalFormatting sqref="D62">
    <cfRule type="duplicateValues" dxfId="29447" priority="323"/>
  </conditionalFormatting>
  <conditionalFormatting sqref="D62">
    <cfRule type="duplicateValues" dxfId="29446" priority="322"/>
  </conditionalFormatting>
  <conditionalFormatting sqref="D62">
    <cfRule type="duplicateValues" dxfId="29445" priority="321"/>
  </conditionalFormatting>
  <conditionalFormatting sqref="D62">
    <cfRule type="duplicateValues" dxfId="29444" priority="320"/>
  </conditionalFormatting>
  <conditionalFormatting sqref="D62">
    <cfRule type="duplicateValues" dxfId="29443" priority="319"/>
  </conditionalFormatting>
  <conditionalFormatting sqref="D62">
    <cfRule type="duplicateValues" dxfId="29442" priority="318"/>
  </conditionalFormatting>
  <conditionalFormatting sqref="D62">
    <cfRule type="duplicateValues" dxfId="29441" priority="317"/>
  </conditionalFormatting>
  <conditionalFormatting sqref="D7:D8">
    <cfRule type="duplicateValues" dxfId="29440" priority="316"/>
  </conditionalFormatting>
  <conditionalFormatting sqref="D7:D8">
    <cfRule type="duplicateValues" dxfId="29439" priority="315"/>
  </conditionalFormatting>
  <conditionalFormatting sqref="D2">
    <cfRule type="duplicateValues" dxfId="29438" priority="314"/>
  </conditionalFormatting>
  <conditionalFormatting sqref="D2">
    <cfRule type="duplicateValues" dxfId="29437" priority="313"/>
  </conditionalFormatting>
  <conditionalFormatting sqref="D2">
    <cfRule type="duplicateValues" dxfId="29436" priority="312"/>
  </conditionalFormatting>
  <conditionalFormatting sqref="D2">
    <cfRule type="duplicateValues" dxfId="29435" priority="311"/>
  </conditionalFormatting>
  <conditionalFormatting sqref="D16">
    <cfRule type="duplicateValues" dxfId="29434" priority="310"/>
  </conditionalFormatting>
  <conditionalFormatting sqref="D16">
    <cfRule type="duplicateValues" dxfId="29433" priority="309"/>
  </conditionalFormatting>
  <conditionalFormatting sqref="D16">
    <cfRule type="duplicateValues" dxfId="29432" priority="308"/>
  </conditionalFormatting>
  <conditionalFormatting sqref="D16">
    <cfRule type="duplicateValues" dxfId="29431" priority="307"/>
  </conditionalFormatting>
  <conditionalFormatting sqref="D16">
    <cfRule type="duplicateValues" dxfId="29430" priority="306"/>
  </conditionalFormatting>
  <conditionalFormatting sqref="D16">
    <cfRule type="duplicateValues" dxfId="29429" priority="305"/>
  </conditionalFormatting>
  <conditionalFormatting sqref="D16">
    <cfRule type="duplicateValues" dxfId="29428" priority="304"/>
  </conditionalFormatting>
  <conditionalFormatting sqref="D16">
    <cfRule type="duplicateValues" dxfId="29427" priority="303"/>
  </conditionalFormatting>
  <conditionalFormatting sqref="D16">
    <cfRule type="duplicateValues" dxfId="29426" priority="302"/>
  </conditionalFormatting>
  <conditionalFormatting sqref="D16">
    <cfRule type="duplicateValues" dxfId="29425" priority="301"/>
  </conditionalFormatting>
  <conditionalFormatting sqref="D16">
    <cfRule type="duplicateValues" dxfId="29424" priority="300"/>
  </conditionalFormatting>
  <conditionalFormatting sqref="D16">
    <cfRule type="duplicateValues" dxfId="29423" priority="299"/>
  </conditionalFormatting>
  <conditionalFormatting sqref="D16">
    <cfRule type="duplicateValues" dxfId="29422" priority="298"/>
  </conditionalFormatting>
  <conditionalFormatting sqref="D16">
    <cfRule type="duplicateValues" dxfId="29421" priority="297"/>
  </conditionalFormatting>
  <conditionalFormatting sqref="D16">
    <cfRule type="duplicateValues" dxfId="29420" priority="296"/>
  </conditionalFormatting>
  <conditionalFormatting sqref="D16">
    <cfRule type="duplicateValues" dxfId="29419" priority="295"/>
  </conditionalFormatting>
  <conditionalFormatting sqref="D16">
    <cfRule type="duplicateValues" dxfId="29418" priority="294"/>
  </conditionalFormatting>
  <conditionalFormatting sqref="D16">
    <cfRule type="duplicateValues" dxfId="29417" priority="293"/>
  </conditionalFormatting>
  <conditionalFormatting sqref="D16">
    <cfRule type="duplicateValues" dxfId="29416" priority="292"/>
  </conditionalFormatting>
  <conditionalFormatting sqref="D16">
    <cfRule type="duplicateValues" dxfId="29415" priority="291"/>
  </conditionalFormatting>
  <conditionalFormatting sqref="D16">
    <cfRule type="duplicateValues" dxfId="29414" priority="290"/>
  </conditionalFormatting>
  <conditionalFormatting sqref="D16">
    <cfRule type="duplicateValues" dxfId="29413" priority="289"/>
  </conditionalFormatting>
  <conditionalFormatting sqref="D16">
    <cfRule type="duplicateValues" dxfId="29412" priority="288"/>
  </conditionalFormatting>
  <conditionalFormatting sqref="D16">
    <cfRule type="duplicateValues" dxfId="29411" priority="287"/>
  </conditionalFormatting>
  <conditionalFormatting sqref="D16">
    <cfRule type="duplicateValues" dxfId="29410" priority="286"/>
  </conditionalFormatting>
  <conditionalFormatting sqref="D16">
    <cfRule type="duplicateValues" dxfId="29409" priority="285"/>
  </conditionalFormatting>
  <conditionalFormatting sqref="D16">
    <cfRule type="duplicateValues" dxfId="29408" priority="284"/>
  </conditionalFormatting>
  <conditionalFormatting sqref="D16">
    <cfRule type="duplicateValues" dxfId="29407" priority="283"/>
  </conditionalFormatting>
  <conditionalFormatting sqref="D16">
    <cfRule type="duplicateValues" dxfId="29406" priority="282"/>
  </conditionalFormatting>
  <conditionalFormatting sqref="D16">
    <cfRule type="duplicateValues" dxfId="29405" priority="281"/>
  </conditionalFormatting>
  <conditionalFormatting sqref="D16">
    <cfRule type="duplicateValues" dxfId="29404" priority="280"/>
  </conditionalFormatting>
  <conditionalFormatting sqref="D16">
    <cfRule type="duplicateValues" dxfId="29403" priority="279"/>
  </conditionalFormatting>
  <conditionalFormatting sqref="D16">
    <cfRule type="duplicateValues" dxfId="29402" priority="278"/>
  </conditionalFormatting>
  <conditionalFormatting sqref="D16">
    <cfRule type="duplicateValues" dxfId="29401" priority="277"/>
  </conditionalFormatting>
  <conditionalFormatting sqref="D16">
    <cfRule type="duplicateValues" dxfId="29400" priority="276"/>
  </conditionalFormatting>
  <conditionalFormatting sqref="D16">
    <cfRule type="duplicateValues" dxfId="29399" priority="275"/>
  </conditionalFormatting>
  <conditionalFormatting sqref="D16">
    <cfRule type="duplicateValues" dxfId="29398" priority="274"/>
  </conditionalFormatting>
  <conditionalFormatting sqref="D16">
    <cfRule type="duplicateValues" dxfId="29397" priority="273"/>
  </conditionalFormatting>
  <conditionalFormatting sqref="D16">
    <cfRule type="duplicateValues" dxfId="29396" priority="272"/>
  </conditionalFormatting>
  <conditionalFormatting sqref="D16">
    <cfRule type="duplicateValues" dxfId="29395" priority="271"/>
  </conditionalFormatting>
  <conditionalFormatting sqref="D16">
    <cfRule type="duplicateValues" dxfId="29394" priority="270"/>
  </conditionalFormatting>
  <conditionalFormatting sqref="D16">
    <cfRule type="duplicateValues" dxfId="29393" priority="269"/>
  </conditionalFormatting>
  <conditionalFormatting sqref="D16">
    <cfRule type="duplicateValues" dxfId="29392" priority="268"/>
  </conditionalFormatting>
  <conditionalFormatting sqref="D16">
    <cfRule type="duplicateValues" dxfId="29391" priority="267"/>
  </conditionalFormatting>
  <conditionalFormatting sqref="D16">
    <cfRule type="duplicateValues" dxfId="29390" priority="266"/>
  </conditionalFormatting>
  <conditionalFormatting sqref="D16">
    <cfRule type="duplicateValues" dxfId="29389" priority="265"/>
  </conditionalFormatting>
  <conditionalFormatting sqref="D16">
    <cfRule type="duplicateValues" dxfId="29388" priority="264"/>
  </conditionalFormatting>
  <conditionalFormatting sqref="D16">
    <cfRule type="duplicateValues" dxfId="29387" priority="263"/>
  </conditionalFormatting>
  <conditionalFormatting sqref="D16">
    <cfRule type="duplicateValues" dxfId="29386" priority="262"/>
  </conditionalFormatting>
  <conditionalFormatting sqref="D16">
    <cfRule type="duplicateValues" dxfId="29385" priority="261"/>
  </conditionalFormatting>
  <conditionalFormatting sqref="D16">
    <cfRule type="duplicateValues" dxfId="29384" priority="260"/>
  </conditionalFormatting>
  <conditionalFormatting sqref="D16">
    <cfRule type="duplicateValues" dxfId="29383" priority="259"/>
  </conditionalFormatting>
  <conditionalFormatting sqref="D16">
    <cfRule type="duplicateValues" dxfId="29382" priority="258"/>
  </conditionalFormatting>
  <conditionalFormatting sqref="D16">
    <cfRule type="duplicateValues" dxfId="29381" priority="257"/>
  </conditionalFormatting>
  <conditionalFormatting sqref="D16">
    <cfRule type="duplicateValues" dxfId="29380" priority="256"/>
  </conditionalFormatting>
  <conditionalFormatting sqref="D16">
    <cfRule type="duplicateValues" dxfId="29379" priority="255"/>
  </conditionalFormatting>
  <conditionalFormatting sqref="D16">
    <cfRule type="duplicateValues" dxfId="29378" priority="254"/>
  </conditionalFormatting>
  <conditionalFormatting sqref="D16">
    <cfRule type="duplicateValues" dxfId="29377" priority="253"/>
  </conditionalFormatting>
  <conditionalFormatting sqref="D16">
    <cfRule type="duplicateValues" dxfId="29376" priority="252"/>
  </conditionalFormatting>
  <conditionalFormatting sqref="D16">
    <cfRule type="duplicateValues" dxfId="29375" priority="251"/>
  </conditionalFormatting>
  <conditionalFormatting sqref="D19">
    <cfRule type="duplicateValues" dxfId="29374" priority="250"/>
  </conditionalFormatting>
  <conditionalFormatting sqref="D19">
    <cfRule type="duplicateValues" dxfId="29373" priority="249"/>
  </conditionalFormatting>
  <conditionalFormatting sqref="D19">
    <cfRule type="duplicateValues" dxfId="29372" priority="248"/>
  </conditionalFormatting>
  <conditionalFormatting sqref="D19">
    <cfRule type="duplicateValues" dxfId="29371" priority="247"/>
  </conditionalFormatting>
  <conditionalFormatting sqref="D19">
    <cfRule type="duplicateValues" dxfId="29370" priority="246"/>
  </conditionalFormatting>
  <conditionalFormatting sqref="D19">
    <cfRule type="duplicateValues" dxfId="29369" priority="245"/>
  </conditionalFormatting>
  <conditionalFormatting sqref="D19">
    <cfRule type="duplicateValues" dxfId="29368" priority="244"/>
  </conditionalFormatting>
  <conditionalFormatting sqref="D19">
    <cfRule type="duplicateValues" dxfId="29367" priority="243"/>
  </conditionalFormatting>
  <conditionalFormatting sqref="D19">
    <cfRule type="duplicateValues" dxfId="29366" priority="242"/>
  </conditionalFormatting>
  <conditionalFormatting sqref="D19">
    <cfRule type="duplicateValues" dxfId="29365" priority="241"/>
  </conditionalFormatting>
  <conditionalFormatting sqref="D19">
    <cfRule type="duplicateValues" dxfId="29364" priority="240"/>
  </conditionalFormatting>
  <conditionalFormatting sqref="D19">
    <cfRule type="duplicateValues" dxfId="29363" priority="239"/>
  </conditionalFormatting>
  <conditionalFormatting sqref="D19">
    <cfRule type="duplicateValues" dxfId="29362" priority="238"/>
  </conditionalFormatting>
  <conditionalFormatting sqref="D19">
    <cfRule type="duplicateValues" dxfId="29361" priority="237"/>
  </conditionalFormatting>
  <conditionalFormatting sqref="D19">
    <cfRule type="duplicateValues" dxfId="29360" priority="236"/>
  </conditionalFormatting>
  <conditionalFormatting sqref="D19">
    <cfRule type="duplicateValues" dxfId="29359" priority="235"/>
  </conditionalFormatting>
  <conditionalFormatting sqref="D19">
    <cfRule type="duplicateValues" dxfId="29358" priority="234"/>
  </conditionalFormatting>
  <conditionalFormatting sqref="D19">
    <cfRule type="duplicateValues" dxfId="29357" priority="233"/>
  </conditionalFormatting>
  <conditionalFormatting sqref="D19">
    <cfRule type="duplicateValues" dxfId="29356" priority="232"/>
  </conditionalFormatting>
  <conditionalFormatting sqref="D19">
    <cfRule type="duplicateValues" dxfId="29355" priority="231"/>
  </conditionalFormatting>
  <conditionalFormatting sqref="D19">
    <cfRule type="duplicateValues" dxfId="29354" priority="230"/>
  </conditionalFormatting>
  <conditionalFormatting sqref="D19">
    <cfRule type="duplicateValues" dxfId="29353" priority="229"/>
  </conditionalFormatting>
  <conditionalFormatting sqref="D19">
    <cfRule type="duplicateValues" dxfId="29352" priority="228"/>
  </conditionalFormatting>
  <conditionalFormatting sqref="D19">
    <cfRule type="duplicateValues" dxfId="29351" priority="227"/>
  </conditionalFormatting>
  <conditionalFormatting sqref="D19">
    <cfRule type="duplicateValues" dxfId="29350" priority="226"/>
  </conditionalFormatting>
  <conditionalFormatting sqref="D4">
    <cfRule type="duplicateValues" dxfId="29349" priority="225"/>
  </conditionalFormatting>
  <conditionalFormatting sqref="D4">
    <cfRule type="duplicateValues" dxfId="29348" priority="224"/>
  </conditionalFormatting>
  <conditionalFormatting sqref="D29">
    <cfRule type="duplicateValues" dxfId="29347" priority="223"/>
  </conditionalFormatting>
  <conditionalFormatting sqref="D29">
    <cfRule type="duplicateValues" dxfId="29346" priority="222"/>
  </conditionalFormatting>
  <conditionalFormatting sqref="D17">
    <cfRule type="duplicateValues" dxfId="29345" priority="221"/>
  </conditionalFormatting>
  <conditionalFormatting sqref="D17">
    <cfRule type="duplicateValues" dxfId="29344" priority="220"/>
  </conditionalFormatting>
  <conditionalFormatting sqref="D23">
    <cfRule type="duplicateValues" dxfId="29343" priority="219"/>
  </conditionalFormatting>
  <conditionalFormatting sqref="D23">
    <cfRule type="duplicateValues" dxfId="29342" priority="218"/>
  </conditionalFormatting>
  <conditionalFormatting sqref="D13">
    <cfRule type="duplicateValues" dxfId="29341" priority="217"/>
  </conditionalFormatting>
  <conditionalFormatting sqref="D13">
    <cfRule type="duplicateValues" dxfId="29340" priority="216"/>
  </conditionalFormatting>
  <conditionalFormatting sqref="D34">
    <cfRule type="duplicateValues" dxfId="29339" priority="215"/>
  </conditionalFormatting>
  <conditionalFormatting sqref="D34">
    <cfRule type="duplicateValues" dxfId="29338" priority="214"/>
  </conditionalFormatting>
  <conditionalFormatting sqref="D6">
    <cfRule type="duplicateValues" dxfId="29337" priority="213"/>
  </conditionalFormatting>
  <conditionalFormatting sqref="D6">
    <cfRule type="duplicateValues" dxfId="29336" priority="212"/>
  </conditionalFormatting>
  <conditionalFormatting sqref="H6">
    <cfRule type="duplicateValues" dxfId="29335" priority="211"/>
  </conditionalFormatting>
  <conditionalFormatting sqref="H6">
    <cfRule type="duplicateValues" dxfId="29334" priority="210"/>
  </conditionalFormatting>
  <conditionalFormatting sqref="H6">
    <cfRule type="duplicateValues" dxfId="29333" priority="209"/>
  </conditionalFormatting>
  <conditionalFormatting sqref="D20">
    <cfRule type="duplicateValues" dxfId="29332" priority="208"/>
  </conditionalFormatting>
  <conditionalFormatting sqref="D5">
    <cfRule type="duplicateValues" dxfId="29331" priority="207"/>
  </conditionalFormatting>
  <conditionalFormatting sqref="D3">
    <cfRule type="duplicateValues" dxfId="29330" priority="206"/>
  </conditionalFormatting>
  <conditionalFormatting sqref="D24">
    <cfRule type="duplicateValues" dxfId="29329" priority="205"/>
  </conditionalFormatting>
  <conditionalFormatting sqref="D12">
    <cfRule type="duplicateValues" dxfId="29328" priority="204"/>
  </conditionalFormatting>
  <conditionalFormatting sqref="D27">
    <cfRule type="duplicateValues" dxfId="29327" priority="203"/>
  </conditionalFormatting>
  <conditionalFormatting sqref="D22">
    <cfRule type="duplicateValues" dxfId="29326" priority="202"/>
  </conditionalFormatting>
  <conditionalFormatting sqref="D30">
    <cfRule type="duplicateValues" dxfId="29325" priority="201"/>
  </conditionalFormatting>
  <conditionalFormatting sqref="D31">
    <cfRule type="duplicateValues" dxfId="29324" priority="200"/>
  </conditionalFormatting>
  <conditionalFormatting sqref="D31">
    <cfRule type="duplicateValues" dxfId="29323" priority="199"/>
  </conditionalFormatting>
  <conditionalFormatting sqref="D31">
    <cfRule type="duplicateValues" dxfId="29322" priority="198"/>
  </conditionalFormatting>
  <conditionalFormatting sqref="D31">
    <cfRule type="duplicateValues" dxfId="29321" priority="197"/>
  </conditionalFormatting>
  <conditionalFormatting sqref="D31">
    <cfRule type="duplicateValues" dxfId="29320" priority="196"/>
  </conditionalFormatting>
  <conditionalFormatting sqref="D31">
    <cfRule type="duplicateValues" dxfId="29319" priority="195"/>
  </conditionalFormatting>
  <conditionalFormatting sqref="D31">
    <cfRule type="duplicateValues" dxfId="29318" priority="194"/>
  </conditionalFormatting>
  <conditionalFormatting sqref="D31">
    <cfRule type="duplicateValues" dxfId="29317" priority="193"/>
  </conditionalFormatting>
  <conditionalFormatting sqref="D31">
    <cfRule type="duplicateValues" dxfId="29316" priority="192"/>
  </conditionalFormatting>
  <conditionalFormatting sqref="D31">
    <cfRule type="duplicateValues" dxfId="29315" priority="191"/>
  </conditionalFormatting>
  <conditionalFormatting sqref="D31">
    <cfRule type="duplicateValues" dxfId="29314" priority="190"/>
  </conditionalFormatting>
  <conditionalFormatting sqref="D31">
    <cfRule type="duplicateValues" dxfId="29313" priority="189"/>
  </conditionalFormatting>
  <conditionalFormatting sqref="D31">
    <cfRule type="duplicateValues" dxfId="29312" priority="188"/>
  </conditionalFormatting>
  <conditionalFormatting sqref="D31">
    <cfRule type="duplicateValues" dxfId="29311" priority="187"/>
  </conditionalFormatting>
  <conditionalFormatting sqref="D31">
    <cfRule type="duplicateValues" dxfId="29310" priority="186"/>
  </conditionalFormatting>
  <conditionalFormatting sqref="D31">
    <cfRule type="duplicateValues" dxfId="29309" priority="185"/>
  </conditionalFormatting>
  <conditionalFormatting sqref="D31">
    <cfRule type="duplicateValues" dxfId="29308" priority="184"/>
  </conditionalFormatting>
  <conditionalFormatting sqref="D31">
    <cfRule type="duplicateValues" dxfId="29307" priority="183"/>
  </conditionalFormatting>
  <conditionalFormatting sqref="D31">
    <cfRule type="duplicateValues" dxfId="29306" priority="182"/>
  </conditionalFormatting>
  <conditionalFormatting sqref="D31">
    <cfRule type="duplicateValues" dxfId="29305" priority="181"/>
  </conditionalFormatting>
  <conditionalFormatting sqref="D31">
    <cfRule type="duplicateValues" dxfId="29304" priority="180"/>
  </conditionalFormatting>
  <conditionalFormatting sqref="D31">
    <cfRule type="duplicateValues" dxfId="29303" priority="179"/>
  </conditionalFormatting>
  <conditionalFormatting sqref="D31">
    <cfRule type="duplicateValues" dxfId="29302" priority="178"/>
  </conditionalFormatting>
  <conditionalFormatting sqref="D31">
    <cfRule type="duplicateValues" dxfId="29301" priority="177"/>
  </conditionalFormatting>
  <conditionalFormatting sqref="D31">
    <cfRule type="duplicateValues" dxfId="29300" priority="176"/>
  </conditionalFormatting>
  <conditionalFormatting sqref="D31">
    <cfRule type="duplicateValues" dxfId="29299" priority="175"/>
  </conditionalFormatting>
  <conditionalFormatting sqref="D31">
    <cfRule type="duplicateValues" dxfId="29298" priority="174"/>
  </conditionalFormatting>
  <conditionalFormatting sqref="D28">
    <cfRule type="duplicateValues" dxfId="29297" priority="173"/>
  </conditionalFormatting>
  <conditionalFormatting sqref="D28">
    <cfRule type="duplicateValues" dxfId="29296" priority="172"/>
  </conditionalFormatting>
  <conditionalFormatting sqref="D28">
    <cfRule type="duplicateValues" dxfId="29295" priority="171"/>
  </conditionalFormatting>
  <conditionalFormatting sqref="D28">
    <cfRule type="duplicateValues" dxfId="29294" priority="170"/>
  </conditionalFormatting>
  <conditionalFormatting sqref="D28">
    <cfRule type="duplicateValues" dxfId="29293" priority="169"/>
  </conditionalFormatting>
  <conditionalFormatting sqref="D28">
    <cfRule type="duplicateValues" dxfId="29292" priority="168"/>
  </conditionalFormatting>
  <conditionalFormatting sqref="D28">
    <cfRule type="duplicateValues" dxfId="29291" priority="167"/>
  </conditionalFormatting>
  <conditionalFormatting sqref="D28">
    <cfRule type="duplicateValues" dxfId="29290" priority="166"/>
  </conditionalFormatting>
  <conditionalFormatting sqref="D28">
    <cfRule type="duplicateValues" dxfId="29289" priority="165"/>
  </conditionalFormatting>
  <conditionalFormatting sqref="D28">
    <cfRule type="duplicateValues" dxfId="29288" priority="164"/>
  </conditionalFormatting>
  <conditionalFormatting sqref="D28">
    <cfRule type="duplicateValues" dxfId="29287" priority="163"/>
  </conditionalFormatting>
  <conditionalFormatting sqref="D28">
    <cfRule type="duplicateValues" dxfId="29286" priority="162"/>
  </conditionalFormatting>
  <conditionalFormatting sqref="D28">
    <cfRule type="duplicateValues" dxfId="29285" priority="161"/>
  </conditionalFormatting>
  <conditionalFormatting sqref="D28">
    <cfRule type="duplicateValues" dxfId="29284" priority="160"/>
  </conditionalFormatting>
  <conditionalFormatting sqref="D28">
    <cfRule type="duplicateValues" dxfId="29283" priority="159"/>
  </conditionalFormatting>
  <conditionalFormatting sqref="D28">
    <cfRule type="duplicateValues" dxfId="29282" priority="158"/>
  </conditionalFormatting>
  <conditionalFormatting sqref="D28">
    <cfRule type="duplicateValues" dxfId="29281" priority="157"/>
  </conditionalFormatting>
  <conditionalFormatting sqref="D28">
    <cfRule type="duplicateValues" dxfId="29280" priority="156"/>
  </conditionalFormatting>
  <conditionalFormatting sqref="D28">
    <cfRule type="duplicateValues" dxfId="29279" priority="155"/>
  </conditionalFormatting>
  <conditionalFormatting sqref="D28">
    <cfRule type="duplicateValues" dxfId="29278" priority="154"/>
  </conditionalFormatting>
  <conditionalFormatting sqref="D28">
    <cfRule type="duplicateValues" dxfId="29277" priority="153"/>
  </conditionalFormatting>
  <conditionalFormatting sqref="D28">
    <cfRule type="duplicateValues" dxfId="29276" priority="152"/>
  </conditionalFormatting>
  <conditionalFormatting sqref="D28">
    <cfRule type="duplicateValues" dxfId="29275" priority="151"/>
  </conditionalFormatting>
  <conditionalFormatting sqref="D28">
    <cfRule type="duplicateValues" dxfId="29274" priority="150"/>
  </conditionalFormatting>
  <conditionalFormatting sqref="D28">
    <cfRule type="duplicateValues" dxfId="29273" priority="149"/>
  </conditionalFormatting>
  <conditionalFormatting sqref="D28">
    <cfRule type="duplicateValues" dxfId="29272" priority="148"/>
  </conditionalFormatting>
  <conditionalFormatting sqref="D28">
    <cfRule type="duplicateValues" dxfId="29271" priority="147"/>
  </conditionalFormatting>
  <conditionalFormatting sqref="D28">
    <cfRule type="duplicateValues" dxfId="29270" priority="146"/>
  </conditionalFormatting>
  <conditionalFormatting sqref="D40">
    <cfRule type="duplicateValues" dxfId="29269" priority="145"/>
  </conditionalFormatting>
  <conditionalFormatting sqref="D25">
    <cfRule type="duplicateValues" dxfId="29268" priority="144"/>
  </conditionalFormatting>
  <conditionalFormatting sqref="D35">
    <cfRule type="duplicateValues" dxfId="29267" priority="143"/>
  </conditionalFormatting>
  <conditionalFormatting sqref="D39">
    <cfRule type="duplicateValues" dxfId="29266" priority="142"/>
  </conditionalFormatting>
  <conditionalFormatting sqref="D21">
    <cfRule type="duplicateValues" dxfId="29265" priority="141"/>
  </conditionalFormatting>
  <conditionalFormatting sqref="D21">
    <cfRule type="duplicateValues" dxfId="29264" priority="140"/>
  </conditionalFormatting>
  <conditionalFormatting sqref="D21">
    <cfRule type="duplicateValues" dxfId="29263" priority="139"/>
  </conditionalFormatting>
  <conditionalFormatting sqref="D21">
    <cfRule type="duplicateValues" dxfId="29262" priority="138"/>
  </conditionalFormatting>
  <conditionalFormatting sqref="D21">
    <cfRule type="duplicateValues" dxfId="29261" priority="137"/>
  </conditionalFormatting>
  <conditionalFormatting sqref="D21">
    <cfRule type="duplicateValues" dxfId="29260" priority="136"/>
  </conditionalFormatting>
  <conditionalFormatting sqref="D21">
    <cfRule type="duplicateValues" dxfId="29259" priority="135"/>
  </conditionalFormatting>
  <conditionalFormatting sqref="D21">
    <cfRule type="duplicateValues" dxfId="29258" priority="134"/>
  </conditionalFormatting>
  <conditionalFormatting sqref="D21">
    <cfRule type="duplicateValues" dxfId="29257" priority="133"/>
  </conditionalFormatting>
  <conditionalFormatting sqref="D21">
    <cfRule type="duplicateValues" dxfId="29256" priority="132"/>
  </conditionalFormatting>
  <conditionalFormatting sqref="D21">
    <cfRule type="duplicateValues" dxfId="29255" priority="131"/>
  </conditionalFormatting>
  <conditionalFormatting sqref="D21">
    <cfRule type="duplicateValues" dxfId="29254" priority="130"/>
  </conditionalFormatting>
  <conditionalFormatting sqref="D21">
    <cfRule type="duplicateValues" dxfId="29253" priority="129"/>
  </conditionalFormatting>
  <conditionalFormatting sqref="D21">
    <cfRule type="duplicateValues" dxfId="29252" priority="128"/>
  </conditionalFormatting>
  <conditionalFormatting sqref="D21">
    <cfRule type="duplicateValues" dxfId="29251" priority="127"/>
  </conditionalFormatting>
  <conditionalFormatting sqref="D21">
    <cfRule type="duplicateValues" dxfId="29250" priority="126"/>
  </conditionalFormatting>
  <conditionalFormatting sqref="D21">
    <cfRule type="duplicateValues" dxfId="29249" priority="125"/>
  </conditionalFormatting>
  <conditionalFormatting sqref="D21">
    <cfRule type="duplicateValues" dxfId="29248" priority="124"/>
  </conditionalFormatting>
  <conditionalFormatting sqref="D21">
    <cfRule type="duplicateValues" dxfId="29247" priority="123"/>
  </conditionalFormatting>
  <conditionalFormatting sqref="D21">
    <cfRule type="duplicateValues" dxfId="29246" priority="122"/>
  </conditionalFormatting>
  <conditionalFormatting sqref="D21">
    <cfRule type="duplicateValues" dxfId="29245" priority="121"/>
  </conditionalFormatting>
  <conditionalFormatting sqref="D21">
    <cfRule type="duplicateValues" dxfId="29244" priority="120"/>
  </conditionalFormatting>
  <conditionalFormatting sqref="D21">
    <cfRule type="duplicateValues" dxfId="29243" priority="119"/>
  </conditionalFormatting>
  <conditionalFormatting sqref="D21">
    <cfRule type="duplicateValues" dxfId="29242" priority="118"/>
  </conditionalFormatting>
  <conditionalFormatting sqref="D21">
    <cfRule type="duplicateValues" dxfId="29241" priority="117"/>
  </conditionalFormatting>
  <conditionalFormatting sqref="D21">
    <cfRule type="duplicateValues" dxfId="29240" priority="116"/>
  </conditionalFormatting>
  <conditionalFormatting sqref="D21">
    <cfRule type="duplicateValues" dxfId="29239" priority="115"/>
  </conditionalFormatting>
  <conditionalFormatting sqref="D21">
    <cfRule type="duplicateValues" dxfId="29238" priority="114"/>
  </conditionalFormatting>
  <conditionalFormatting sqref="D21">
    <cfRule type="duplicateValues" dxfId="29237" priority="113"/>
  </conditionalFormatting>
  <conditionalFormatting sqref="D50">
    <cfRule type="duplicateValues" dxfId="29236" priority="112"/>
  </conditionalFormatting>
  <conditionalFormatting sqref="D50">
    <cfRule type="duplicateValues" dxfId="29235" priority="111"/>
  </conditionalFormatting>
  <conditionalFormatting sqref="D55">
    <cfRule type="duplicateValues" dxfId="29234" priority="110"/>
  </conditionalFormatting>
  <conditionalFormatting sqref="D57">
    <cfRule type="duplicateValues" dxfId="29233" priority="109"/>
  </conditionalFormatting>
  <conditionalFormatting sqref="D51">
    <cfRule type="duplicateValues" dxfId="29232" priority="108"/>
  </conditionalFormatting>
  <conditionalFormatting sqref="D46">
    <cfRule type="duplicateValues" dxfId="29231" priority="107"/>
  </conditionalFormatting>
  <conditionalFormatting sqref="D52">
    <cfRule type="duplicateValues" dxfId="29230" priority="106"/>
  </conditionalFormatting>
  <conditionalFormatting sqref="D52">
    <cfRule type="duplicateValues" dxfId="29229" priority="105"/>
  </conditionalFormatting>
  <conditionalFormatting sqref="D54">
    <cfRule type="duplicateValues" dxfId="29228" priority="104"/>
  </conditionalFormatting>
  <conditionalFormatting sqref="D54">
    <cfRule type="duplicateValues" dxfId="29227" priority="103"/>
  </conditionalFormatting>
  <conditionalFormatting sqref="D54">
    <cfRule type="duplicateValues" dxfId="29226" priority="102"/>
  </conditionalFormatting>
  <conditionalFormatting sqref="D54">
    <cfRule type="duplicateValues" dxfId="29225" priority="101"/>
  </conditionalFormatting>
  <conditionalFormatting sqref="D54">
    <cfRule type="duplicateValues" dxfId="29224" priority="100"/>
  </conditionalFormatting>
  <conditionalFormatting sqref="D54">
    <cfRule type="duplicateValues" dxfId="29223" priority="99"/>
  </conditionalFormatting>
  <conditionalFormatting sqref="D54">
    <cfRule type="duplicateValues" dxfId="29222" priority="98"/>
  </conditionalFormatting>
  <conditionalFormatting sqref="D54">
    <cfRule type="duplicateValues" dxfId="29221" priority="97"/>
  </conditionalFormatting>
  <conditionalFormatting sqref="D54">
    <cfRule type="duplicateValues" dxfId="29220" priority="96"/>
  </conditionalFormatting>
  <conditionalFormatting sqref="D54">
    <cfRule type="duplicateValues" dxfId="29219" priority="95"/>
  </conditionalFormatting>
  <conditionalFormatting sqref="D54">
    <cfRule type="duplicateValues" dxfId="29218" priority="94"/>
  </conditionalFormatting>
  <conditionalFormatting sqref="D54">
    <cfRule type="duplicateValues" dxfId="29217" priority="93"/>
  </conditionalFormatting>
  <conditionalFormatting sqref="D54">
    <cfRule type="duplicateValues" dxfId="29216" priority="92"/>
  </conditionalFormatting>
  <conditionalFormatting sqref="D54">
    <cfRule type="duplicateValues" dxfId="29215" priority="91"/>
  </conditionalFormatting>
  <conditionalFormatting sqref="D54">
    <cfRule type="duplicateValues" dxfId="29214" priority="90"/>
  </conditionalFormatting>
  <conditionalFormatting sqref="D54">
    <cfRule type="duplicateValues" dxfId="29213" priority="89"/>
  </conditionalFormatting>
  <conditionalFormatting sqref="D54">
    <cfRule type="duplicateValues" dxfId="29212" priority="88"/>
  </conditionalFormatting>
  <conditionalFormatting sqref="D54">
    <cfRule type="duplicateValues" dxfId="29211" priority="87"/>
  </conditionalFormatting>
  <conditionalFormatting sqref="D54">
    <cfRule type="duplicateValues" dxfId="29210" priority="86"/>
  </conditionalFormatting>
  <conditionalFormatting sqref="D54">
    <cfRule type="duplicateValues" dxfId="29209" priority="85"/>
  </conditionalFormatting>
  <conditionalFormatting sqref="D54">
    <cfRule type="duplicateValues" dxfId="29208" priority="84"/>
  </conditionalFormatting>
  <conditionalFormatting sqref="D54">
    <cfRule type="duplicateValues" dxfId="29207" priority="83"/>
  </conditionalFormatting>
  <conditionalFormatting sqref="D54">
    <cfRule type="duplicateValues" dxfId="29206" priority="82"/>
  </conditionalFormatting>
  <conditionalFormatting sqref="D54">
    <cfRule type="duplicateValues" dxfId="29205" priority="81"/>
  </conditionalFormatting>
  <conditionalFormatting sqref="D54">
    <cfRule type="duplicateValues" dxfId="29204" priority="80"/>
  </conditionalFormatting>
  <conditionalFormatting sqref="D54">
    <cfRule type="duplicateValues" dxfId="29203" priority="79"/>
  </conditionalFormatting>
  <conditionalFormatting sqref="D54">
    <cfRule type="duplicateValues" dxfId="29202" priority="78"/>
  </conditionalFormatting>
  <conditionalFormatting sqref="D54">
    <cfRule type="duplicateValues" dxfId="29201" priority="77"/>
  </conditionalFormatting>
  <conditionalFormatting sqref="D54">
    <cfRule type="duplicateValues" dxfId="29200" priority="76"/>
  </conditionalFormatting>
  <conditionalFormatting sqref="D54">
    <cfRule type="duplicateValues" dxfId="29199" priority="75"/>
  </conditionalFormatting>
  <conditionalFormatting sqref="D54">
    <cfRule type="duplicateValues" dxfId="29198" priority="74"/>
  </conditionalFormatting>
  <conditionalFormatting sqref="D69">
    <cfRule type="duplicateValues" dxfId="29197" priority="73"/>
  </conditionalFormatting>
  <conditionalFormatting sqref="D70">
    <cfRule type="duplicateValues" dxfId="29196" priority="72"/>
  </conditionalFormatting>
  <conditionalFormatting sqref="D60:D61">
    <cfRule type="duplicateValues" dxfId="29195" priority="71"/>
  </conditionalFormatting>
  <conditionalFormatting sqref="D63">
    <cfRule type="duplicateValues" dxfId="29194" priority="70"/>
  </conditionalFormatting>
  <conditionalFormatting sqref="D63">
    <cfRule type="duplicateValues" dxfId="29193" priority="69"/>
  </conditionalFormatting>
  <conditionalFormatting sqref="D65">
    <cfRule type="duplicateValues" dxfId="29192" priority="68"/>
  </conditionalFormatting>
  <conditionalFormatting sqref="D65">
    <cfRule type="duplicateValues" dxfId="29191" priority="67"/>
  </conditionalFormatting>
  <conditionalFormatting sqref="D65">
    <cfRule type="duplicateValues" dxfId="29190" priority="66"/>
  </conditionalFormatting>
  <conditionalFormatting sqref="D65">
    <cfRule type="duplicateValues" dxfId="29189" priority="65"/>
  </conditionalFormatting>
  <conditionalFormatting sqref="D65">
    <cfRule type="duplicateValues" dxfId="29188" priority="64"/>
  </conditionalFormatting>
  <conditionalFormatting sqref="D65">
    <cfRule type="duplicateValues" dxfId="29187" priority="63"/>
  </conditionalFormatting>
  <conditionalFormatting sqref="D65">
    <cfRule type="duplicateValues" dxfId="29186" priority="62"/>
  </conditionalFormatting>
  <conditionalFormatting sqref="D65">
    <cfRule type="duplicateValues" dxfId="29185" priority="61"/>
  </conditionalFormatting>
  <conditionalFormatting sqref="D65">
    <cfRule type="duplicateValues" dxfId="29184" priority="60"/>
  </conditionalFormatting>
  <conditionalFormatting sqref="D65">
    <cfRule type="duplicateValues" dxfId="29183" priority="59"/>
  </conditionalFormatting>
  <conditionalFormatting sqref="D65">
    <cfRule type="duplicateValues" dxfId="29182" priority="58"/>
  </conditionalFormatting>
  <conditionalFormatting sqref="D65">
    <cfRule type="duplicateValues" dxfId="29181" priority="57"/>
  </conditionalFormatting>
  <conditionalFormatting sqref="D65">
    <cfRule type="duplicateValues" dxfId="29180" priority="56"/>
  </conditionalFormatting>
  <conditionalFormatting sqref="D65">
    <cfRule type="duplicateValues" dxfId="29179" priority="55"/>
  </conditionalFormatting>
  <conditionalFormatting sqref="D65">
    <cfRule type="duplicateValues" dxfId="29178" priority="54"/>
  </conditionalFormatting>
  <conditionalFormatting sqref="D65">
    <cfRule type="duplicateValues" dxfId="29177" priority="53"/>
  </conditionalFormatting>
  <conditionalFormatting sqref="D65">
    <cfRule type="duplicateValues" dxfId="29176" priority="52"/>
  </conditionalFormatting>
  <conditionalFormatting sqref="D65">
    <cfRule type="duplicateValues" dxfId="29175" priority="51"/>
  </conditionalFormatting>
  <conditionalFormatting sqref="D65">
    <cfRule type="duplicateValues" dxfId="29174" priority="50"/>
  </conditionalFormatting>
  <conditionalFormatting sqref="D65">
    <cfRule type="duplicateValues" dxfId="29173" priority="49"/>
  </conditionalFormatting>
  <conditionalFormatting sqref="D65">
    <cfRule type="duplicateValues" dxfId="29172" priority="48"/>
  </conditionalFormatting>
  <conditionalFormatting sqref="D65">
    <cfRule type="duplicateValues" dxfId="29171" priority="47"/>
  </conditionalFormatting>
  <conditionalFormatting sqref="D65">
    <cfRule type="duplicateValues" dxfId="29170" priority="46"/>
  </conditionalFormatting>
  <conditionalFormatting sqref="D65">
    <cfRule type="duplicateValues" dxfId="29169" priority="45"/>
  </conditionalFormatting>
  <conditionalFormatting sqref="D65">
    <cfRule type="duplicateValues" dxfId="29168" priority="44"/>
  </conditionalFormatting>
  <conditionalFormatting sqref="D65">
    <cfRule type="duplicateValues" dxfId="29167" priority="43"/>
  </conditionalFormatting>
  <conditionalFormatting sqref="D65">
    <cfRule type="duplicateValues" dxfId="29166" priority="42"/>
  </conditionalFormatting>
  <conditionalFormatting sqref="D65">
    <cfRule type="duplicateValues" dxfId="29165" priority="41"/>
  </conditionalFormatting>
  <conditionalFormatting sqref="D65">
    <cfRule type="duplicateValues" dxfId="29164" priority="40"/>
  </conditionalFormatting>
  <conditionalFormatting sqref="D65">
    <cfRule type="duplicateValues" dxfId="29163" priority="39"/>
  </conditionalFormatting>
  <conditionalFormatting sqref="D65">
    <cfRule type="duplicateValues" dxfId="29162" priority="38"/>
  </conditionalFormatting>
  <conditionalFormatting sqref="D65">
    <cfRule type="duplicateValues" dxfId="29161" priority="37"/>
  </conditionalFormatting>
  <conditionalFormatting sqref="C73">
    <cfRule type="duplicateValues" dxfId="29160" priority="36"/>
  </conditionalFormatting>
  <conditionalFormatting sqref="C73">
    <cfRule type="duplicateValues" dxfId="29159" priority="35"/>
  </conditionalFormatting>
  <conditionalFormatting sqref="C73">
    <cfRule type="duplicateValues" dxfId="29158" priority="34"/>
  </conditionalFormatting>
  <conditionalFormatting sqref="D64">
    <cfRule type="duplicateValues" dxfId="29157" priority="33"/>
  </conditionalFormatting>
  <conditionalFormatting sqref="D72 D67">
    <cfRule type="duplicateValues" dxfId="29156" priority="406"/>
  </conditionalFormatting>
  <conditionalFormatting sqref="D68">
    <cfRule type="duplicateValues" dxfId="29155" priority="32"/>
  </conditionalFormatting>
  <conditionalFormatting sqref="D68">
    <cfRule type="duplicateValues" dxfId="29154" priority="31"/>
  </conditionalFormatting>
  <conditionalFormatting sqref="D68">
    <cfRule type="duplicateValues" dxfId="29153" priority="30"/>
  </conditionalFormatting>
  <conditionalFormatting sqref="D68">
    <cfRule type="duplicateValues" dxfId="29152" priority="29"/>
  </conditionalFormatting>
  <conditionalFormatting sqref="D68">
    <cfRule type="duplicateValues" dxfId="29151" priority="28"/>
  </conditionalFormatting>
  <conditionalFormatting sqref="D68">
    <cfRule type="duplicateValues" dxfId="29150" priority="27"/>
  </conditionalFormatting>
  <conditionalFormatting sqref="D68">
    <cfRule type="duplicateValues" dxfId="29149" priority="26"/>
  </conditionalFormatting>
  <conditionalFormatting sqref="D68">
    <cfRule type="duplicateValues" dxfId="29148" priority="25"/>
  </conditionalFormatting>
  <conditionalFormatting sqref="D68">
    <cfRule type="duplicateValues" dxfId="29147" priority="24"/>
  </conditionalFormatting>
  <conditionalFormatting sqref="D68">
    <cfRule type="duplicateValues" dxfId="29146" priority="23"/>
  </conditionalFormatting>
  <conditionalFormatting sqref="D68">
    <cfRule type="duplicateValues" dxfId="29145" priority="22"/>
  </conditionalFormatting>
  <conditionalFormatting sqref="D68">
    <cfRule type="duplicateValues" dxfId="29144" priority="21"/>
  </conditionalFormatting>
  <conditionalFormatting sqref="D68">
    <cfRule type="duplicateValues" dxfId="29143" priority="20"/>
  </conditionalFormatting>
  <conditionalFormatting sqref="D68">
    <cfRule type="duplicateValues" dxfId="29142" priority="19"/>
  </conditionalFormatting>
  <conditionalFormatting sqref="D68">
    <cfRule type="duplicateValues" dxfId="29141" priority="18"/>
  </conditionalFormatting>
  <conditionalFormatting sqref="D68">
    <cfRule type="duplicateValues" dxfId="29140" priority="17"/>
  </conditionalFormatting>
  <conditionalFormatting sqref="D68">
    <cfRule type="duplicateValues" dxfId="29139" priority="16"/>
  </conditionalFormatting>
  <conditionalFormatting sqref="D68">
    <cfRule type="duplicateValues" dxfId="29138" priority="15"/>
  </conditionalFormatting>
  <conditionalFormatting sqref="D68">
    <cfRule type="duplicateValues" dxfId="29137" priority="14"/>
  </conditionalFormatting>
  <conditionalFormatting sqref="D68">
    <cfRule type="duplicateValues" dxfId="29136" priority="13"/>
  </conditionalFormatting>
  <conditionalFormatting sqref="D68">
    <cfRule type="duplicateValues" dxfId="29135" priority="12"/>
  </conditionalFormatting>
  <conditionalFormatting sqref="D68">
    <cfRule type="duplicateValues" dxfId="29134" priority="11"/>
  </conditionalFormatting>
  <conditionalFormatting sqref="D68">
    <cfRule type="duplicateValues" dxfId="29133" priority="10"/>
  </conditionalFormatting>
  <conditionalFormatting sqref="D68">
    <cfRule type="duplicateValues" dxfId="29132" priority="9"/>
  </conditionalFormatting>
  <conditionalFormatting sqref="D68">
    <cfRule type="duplicateValues" dxfId="29131" priority="8"/>
  </conditionalFormatting>
  <conditionalFormatting sqref="D68">
    <cfRule type="duplicateValues" dxfId="29130" priority="7"/>
  </conditionalFormatting>
  <conditionalFormatting sqref="D68">
    <cfRule type="duplicateValues" dxfId="29129" priority="6"/>
  </conditionalFormatting>
  <conditionalFormatting sqref="D68">
    <cfRule type="duplicateValues" dxfId="29128" priority="5"/>
  </conditionalFormatting>
  <conditionalFormatting sqref="D68">
    <cfRule type="duplicateValues" dxfId="29127" priority="4"/>
  </conditionalFormatting>
  <conditionalFormatting sqref="D68">
    <cfRule type="duplicateValues" dxfId="29126" priority="3"/>
  </conditionalFormatting>
  <conditionalFormatting sqref="D68">
    <cfRule type="duplicateValues" dxfId="29125" priority="2"/>
  </conditionalFormatting>
  <conditionalFormatting sqref="D71">
    <cfRule type="duplicateValues" dxfId="29124" priority="1"/>
  </conditionalFormatting>
  <hyperlinks>
    <hyperlink ref="H31" r:id="rId1" xr:uid="{152D93A2-EA2F-4F19-96D4-203A3F410743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2E47-4FAF-4853-B6B7-7405307C167B}">
  <dimension ref="A1:I57"/>
  <sheetViews>
    <sheetView topLeftCell="A44" workbookViewId="0">
      <selection activeCell="I53" sqref="I53"/>
    </sheetView>
  </sheetViews>
  <sheetFormatPr defaultRowHeight="14.5"/>
  <cols>
    <col min="1" max="1" width="18" customWidth="1"/>
    <col min="3" max="3" width="34.26953125" customWidth="1"/>
    <col min="4" max="4" width="50.81640625" customWidth="1"/>
    <col min="5" max="5" width="18.26953125" customWidth="1"/>
    <col min="6" max="6" width="73.26953125" customWidth="1"/>
    <col min="7" max="7" width="18.453125" customWidth="1"/>
    <col min="8" max="8" width="26.81640625" style="1" customWidth="1"/>
    <col min="9" max="9" width="18.26953125" customWidth="1"/>
  </cols>
  <sheetData>
    <row r="1" spans="1:8">
      <c r="A1" s="103"/>
      <c r="B1" s="103"/>
      <c r="C1" s="103" t="s">
        <v>0</v>
      </c>
      <c r="D1" s="103" t="s">
        <v>1</v>
      </c>
      <c r="E1" s="202" t="s">
        <v>2</v>
      </c>
      <c r="F1" s="37" t="s">
        <v>3</v>
      </c>
      <c r="G1" s="202" t="s">
        <v>4</v>
      </c>
      <c r="H1" s="102" t="s">
        <v>5</v>
      </c>
    </row>
    <row r="2" spans="1:8" ht="29">
      <c r="A2" s="1018" t="s">
        <v>8</v>
      </c>
      <c r="B2" s="1018">
        <v>4</v>
      </c>
      <c r="C2" s="8" t="s">
        <v>2180</v>
      </c>
      <c r="D2" s="8" t="s">
        <v>2181</v>
      </c>
      <c r="E2" s="11">
        <v>30247</v>
      </c>
      <c r="F2" s="101" t="s">
        <v>2182</v>
      </c>
      <c r="G2" s="95" t="s">
        <v>1889</v>
      </c>
      <c r="H2" s="8" t="s">
        <v>2183</v>
      </c>
    </row>
    <row r="3" spans="1:8" ht="29">
      <c r="A3" s="1018"/>
      <c r="B3" s="1018"/>
      <c r="C3" s="30" t="s">
        <v>2184</v>
      </c>
      <c r="D3" s="26" t="s">
        <v>2185</v>
      </c>
      <c r="E3" s="29">
        <v>33164</v>
      </c>
      <c r="F3" s="23" t="s">
        <v>2186</v>
      </c>
      <c r="G3" s="14" t="s">
        <v>1889</v>
      </c>
      <c r="H3" s="26" t="s">
        <v>2187</v>
      </c>
    </row>
    <row r="4" spans="1:8" ht="43.5">
      <c r="A4" s="1018"/>
      <c r="B4" s="1018"/>
      <c r="C4" s="30" t="s">
        <v>2188</v>
      </c>
      <c r="D4" s="30" t="s">
        <v>2189</v>
      </c>
      <c r="E4" s="55">
        <v>31246</v>
      </c>
      <c r="F4" s="23" t="s">
        <v>2190</v>
      </c>
      <c r="G4" s="77" t="s">
        <v>13</v>
      </c>
      <c r="H4" s="100" t="s">
        <v>2191</v>
      </c>
    </row>
    <row r="5" spans="1:8" ht="29">
      <c r="A5" s="1018"/>
      <c r="B5" s="1018"/>
      <c r="C5" s="13" t="s">
        <v>2192</v>
      </c>
      <c r="D5" s="13" t="s">
        <v>2193</v>
      </c>
      <c r="E5" s="99">
        <v>30501</v>
      </c>
      <c r="F5" s="23" t="s">
        <v>2194</v>
      </c>
      <c r="G5" s="14" t="s">
        <v>1889</v>
      </c>
      <c r="H5" s="13" t="s">
        <v>2195</v>
      </c>
    </row>
    <row r="6" spans="1:8" ht="29">
      <c r="A6" s="1018" t="s">
        <v>9</v>
      </c>
      <c r="B6" s="1018">
        <v>5</v>
      </c>
      <c r="C6" s="30" t="s">
        <v>2196</v>
      </c>
      <c r="D6" s="26" t="s">
        <v>2197</v>
      </c>
      <c r="E6" s="29">
        <v>33893</v>
      </c>
      <c r="F6" s="78" t="s">
        <v>2198</v>
      </c>
      <c r="G6" s="77" t="s">
        <v>1889</v>
      </c>
      <c r="H6" s="26">
        <v>956917213</v>
      </c>
    </row>
    <row r="7" spans="1:8" ht="58">
      <c r="A7" s="1018"/>
      <c r="B7" s="1018"/>
      <c r="C7" s="26" t="s">
        <v>2199</v>
      </c>
      <c r="D7" s="26" t="s">
        <v>2200</v>
      </c>
      <c r="E7" s="27">
        <v>33150</v>
      </c>
      <c r="F7" s="23" t="s">
        <v>2201</v>
      </c>
      <c r="G7" s="77" t="s">
        <v>2202</v>
      </c>
      <c r="H7" s="26" t="s">
        <v>2203</v>
      </c>
    </row>
    <row r="8" spans="1:8" ht="29">
      <c r="A8" s="1018"/>
      <c r="B8" s="1018"/>
      <c r="C8" s="98" t="s">
        <v>2204</v>
      </c>
      <c r="D8" s="98" t="s">
        <v>2205</v>
      </c>
      <c r="E8" s="97">
        <v>34403</v>
      </c>
      <c r="F8" s="28" t="s">
        <v>2206</v>
      </c>
      <c r="G8" s="14" t="s">
        <v>1934</v>
      </c>
      <c r="H8" s="96" t="s">
        <v>2207</v>
      </c>
    </row>
    <row r="9" spans="1:8" ht="29">
      <c r="A9" s="1018" t="s">
        <v>15</v>
      </c>
      <c r="B9" s="1018">
        <v>6</v>
      </c>
      <c r="C9" s="30" t="s">
        <v>2208</v>
      </c>
      <c r="D9" s="26" t="s">
        <v>2209</v>
      </c>
      <c r="E9" s="29">
        <v>31156</v>
      </c>
      <c r="F9" s="23" t="s">
        <v>2210</v>
      </c>
      <c r="G9" s="14" t="s">
        <v>1889</v>
      </c>
      <c r="H9" s="26">
        <v>982562050</v>
      </c>
    </row>
    <row r="10" spans="1:8" ht="29">
      <c r="A10" s="1015"/>
      <c r="B10" s="1015"/>
      <c r="C10" s="30" t="s">
        <v>2211</v>
      </c>
      <c r="D10" s="26" t="s">
        <v>2212</v>
      </c>
      <c r="E10" s="29">
        <v>34277</v>
      </c>
      <c r="F10" s="23" t="s">
        <v>2213</v>
      </c>
      <c r="G10" s="95" t="s">
        <v>2202</v>
      </c>
      <c r="H10" s="26" t="s">
        <v>2214</v>
      </c>
    </row>
    <row r="11" spans="1:8" ht="43.5">
      <c r="A11" s="1018" t="s">
        <v>26</v>
      </c>
      <c r="B11" s="1018">
        <v>7</v>
      </c>
      <c r="C11" s="30" t="s">
        <v>2215</v>
      </c>
      <c r="D11" s="26" t="s">
        <v>2216</v>
      </c>
      <c r="E11" s="29">
        <v>32131</v>
      </c>
      <c r="F11" s="94" t="s">
        <v>2217</v>
      </c>
      <c r="G11" s="93" t="s">
        <v>1889</v>
      </c>
      <c r="H11" s="92">
        <v>947284407</v>
      </c>
    </row>
    <row r="12" spans="1:8">
      <c r="A12" s="1018"/>
      <c r="B12" s="1018"/>
    </row>
    <row r="13" spans="1:8">
      <c r="A13" s="1018"/>
      <c r="B13" s="1018"/>
      <c r="C13" s="91"/>
      <c r="D13" s="91"/>
      <c r="E13" s="90"/>
      <c r="F13" s="89"/>
      <c r="G13" s="83"/>
      <c r="H13" s="39"/>
    </row>
    <row r="14" spans="1:8" ht="43.5">
      <c r="A14" s="1017" t="s">
        <v>36</v>
      </c>
      <c r="B14" s="1017">
        <v>8</v>
      </c>
      <c r="C14" s="30" t="s">
        <v>2218</v>
      </c>
      <c r="D14" s="26" t="s">
        <v>2219</v>
      </c>
      <c r="E14" s="29">
        <v>31086</v>
      </c>
      <c r="F14" s="78" t="s">
        <v>2220</v>
      </c>
      <c r="G14" s="77" t="s">
        <v>1934</v>
      </c>
      <c r="H14" s="26">
        <v>961551318</v>
      </c>
    </row>
    <row r="15" spans="1:8" ht="29">
      <c r="A15" s="1017"/>
      <c r="B15" s="1017"/>
      <c r="C15" s="26" t="s">
        <v>2221</v>
      </c>
      <c r="D15" s="26" t="s">
        <v>2222</v>
      </c>
      <c r="E15" s="27">
        <v>34548</v>
      </c>
      <c r="F15" s="23" t="s">
        <v>2223</v>
      </c>
      <c r="G15" s="14" t="s">
        <v>786</v>
      </c>
      <c r="H15" s="88" t="s">
        <v>2224</v>
      </c>
    </row>
    <row r="16" spans="1:8" ht="43.5">
      <c r="A16" s="1017"/>
      <c r="B16" s="1017"/>
      <c r="C16" s="30" t="s">
        <v>2225</v>
      </c>
      <c r="D16" s="26" t="s">
        <v>2226</v>
      </c>
      <c r="E16" s="29">
        <v>32271</v>
      </c>
      <c r="F16" s="87" t="s">
        <v>2227</v>
      </c>
      <c r="G16" s="22" t="s">
        <v>1934</v>
      </c>
      <c r="H16" s="26" t="s">
        <v>2228</v>
      </c>
    </row>
    <row r="17" spans="1:8">
      <c r="A17" s="1017"/>
      <c r="B17" s="1017"/>
      <c r="C17" s="86"/>
      <c r="D17" s="86"/>
      <c r="E17" s="85"/>
      <c r="F17" s="84"/>
      <c r="G17" s="83"/>
      <c r="H17" s="40"/>
    </row>
    <row r="18" spans="1:8">
      <c r="A18" s="1016"/>
      <c r="B18" s="1016"/>
      <c r="C18" s="30"/>
      <c r="D18" s="30"/>
      <c r="E18" s="55"/>
      <c r="F18" s="23"/>
      <c r="G18" s="14"/>
      <c r="H18" s="30"/>
    </row>
    <row r="19" spans="1:8">
      <c r="A19" s="7" t="s">
        <v>6</v>
      </c>
      <c r="B19" s="7">
        <v>9</v>
      </c>
      <c r="C19" s="6"/>
      <c r="D19" s="6"/>
      <c r="E19" s="5"/>
      <c r="F19" s="4"/>
      <c r="G19" s="5"/>
      <c r="H19" s="82"/>
    </row>
    <row r="20" spans="1:8">
      <c r="A20" s="60" t="s">
        <v>7</v>
      </c>
      <c r="B20" s="60">
        <v>10</v>
      </c>
      <c r="C20" s="59"/>
      <c r="D20" s="59"/>
      <c r="E20" s="57"/>
      <c r="F20" s="58"/>
      <c r="G20" s="57"/>
      <c r="H20" s="81"/>
    </row>
    <row r="21" spans="1:8" ht="43.5">
      <c r="A21" s="1015" t="s">
        <v>8</v>
      </c>
      <c r="B21" s="1023">
        <v>11</v>
      </c>
      <c r="C21" s="30" t="s">
        <v>2229</v>
      </c>
      <c r="D21" s="26" t="s">
        <v>2230</v>
      </c>
      <c r="E21" s="29">
        <v>34277</v>
      </c>
      <c r="F21" s="23" t="s">
        <v>2231</v>
      </c>
      <c r="G21" s="80" t="s">
        <v>185</v>
      </c>
      <c r="H21" s="76">
        <v>946275376</v>
      </c>
    </row>
    <row r="22" spans="1:8" ht="58">
      <c r="A22" s="1017"/>
      <c r="B22" s="1022"/>
      <c r="C22" s="26" t="s">
        <v>2232</v>
      </c>
      <c r="D22" s="26" t="s">
        <v>2233</v>
      </c>
      <c r="E22" s="29">
        <v>29733</v>
      </c>
      <c r="F22" s="78" t="s">
        <v>2234</v>
      </c>
      <c r="G22" s="79" t="s">
        <v>2235</v>
      </c>
      <c r="H22" s="26" t="s">
        <v>2236</v>
      </c>
    </row>
    <row r="23" spans="1:8" ht="29">
      <c r="A23" s="1016"/>
      <c r="B23" s="1016"/>
      <c r="C23" s="52" t="s">
        <v>2237</v>
      </c>
      <c r="D23" s="26" t="s">
        <v>2238</v>
      </c>
      <c r="E23" s="29">
        <v>33877</v>
      </c>
      <c r="F23" s="78" t="s">
        <v>2239</v>
      </c>
      <c r="G23" s="77" t="s">
        <v>19</v>
      </c>
      <c r="H23" s="76" t="s">
        <v>2240</v>
      </c>
    </row>
    <row r="24" spans="1:8" ht="29">
      <c r="A24" s="1018" t="s">
        <v>9</v>
      </c>
      <c r="B24" s="1018">
        <v>12</v>
      </c>
      <c r="C24" s="30" t="s">
        <v>2241</v>
      </c>
      <c r="D24" s="30" t="s">
        <v>2242</v>
      </c>
      <c r="E24" s="55">
        <v>31117</v>
      </c>
      <c r="F24" s="23" t="s">
        <v>2243</v>
      </c>
      <c r="G24" s="14" t="s">
        <v>1889</v>
      </c>
      <c r="H24" s="30" t="s">
        <v>2244</v>
      </c>
    </row>
    <row r="25" spans="1:8" ht="43.5">
      <c r="A25" s="1018"/>
      <c r="B25" s="1018"/>
      <c r="C25" s="13" t="s">
        <v>2245</v>
      </c>
      <c r="D25" s="13" t="s">
        <v>2246</v>
      </c>
      <c r="E25" s="73">
        <v>34340</v>
      </c>
      <c r="F25" s="23" t="s">
        <v>2247</v>
      </c>
      <c r="G25" s="14" t="s">
        <v>1889</v>
      </c>
      <c r="H25" s="13" t="s">
        <v>2248</v>
      </c>
    </row>
    <row r="26" spans="1:8" ht="29">
      <c r="A26" s="1018"/>
      <c r="B26" s="1018"/>
      <c r="C26" s="26" t="s">
        <v>2249</v>
      </c>
      <c r="D26" s="26" t="s">
        <v>2250</v>
      </c>
      <c r="E26" s="29">
        <v>31506</v>
      </c>
      <c r="F26" s="23" t="s">
        <v>2251</v>
      </c>
      <c r="G26" s="14" t="s">
        <v>1889</v>
      </c>
      <c r="H26" s="26" t="s">
        <v>2252</v>
      </c>
    </row>
    <row r="27" spans="1:8" ht="43.5">
      <c r="A27" s="202" t="s">
        <v>15</v>
      </c>
      <c r="B27" s="202">
        <v>13</v>
      </c>
      <c r="C27" s="30" t="s">
        <v>2253</v>
      </c>
      <c r="D27" s="30" t="s">
        <v>2254</v>
      </c>
      <c r="E27" s="55">
        <v>31260</v>
      </c>
      <c r="F27" s="75" t="s">
        <v>2255</v>
      </c>
      <c r="G27" s="74" t="s">
        <v>1934</v>
      </c>
      <c r="H27" s="30" t="s">
        <v>2256</v>
      </c>
    </row>
    <row r="28" spans="1:8" ht="29">
      <c r="A28" s="1018" t="s">
        <v>26</v>
      </c>
      <c r="B28" s="1018">
        <v>14</v>
      </c>
      <c r="C28" s="30" t="s">
        <v>2257</v>
      </c>
      <c r="D28" s="26" t="s">
        <v>2258</v>
      </c>
      <c r="E28" s="29">
        <v>34193</v>
      </c>
      <c r="F28" s="23" t="s">
        <v>2259</v>
      </c>
      <c r="G28" s="14" t="s">
        <v>1889</v>
      </c>
      <c r="H28" s="26">
        <v>987639541</v>
      </c>
    </row>
    <row r="29" spans="1:8" ht="29">
      <c r="A29" s="1015"/>
      <c r="B29" s="1015"/>
      <c r="C29" s="13" t="s">
        <v>2260</v>
      </c>
      <c r="D29" s="13" t="s">
        <v>2261</v>
      </c>
      <c r="E29" s="73">
        <v>33163</v>
      </c>
      <c r="F29" s="72" t="s">
        <v>2262</v>
      </c>
      <c r="G29" s="71" t="s">
        <v>1934</v>
      </c>
      <c r="H29" s="13" t="s">
        <v>2263</v>
      </c>
    </row>
    <row r="30" spans="1:8" ht="43.5">
      <c r="A30" s="1018" t="s">
        <v>36</v>
      </c>
      <c r="B30" s="1018">
        <v>15</v>
      </c>
      <c r="C30" s="40" t="s">
        <v>2264</v>
      </c>
      <c r="D30" s="67" t="s">
        <v>2265</v>
      </c>
      <c r="E30" s="70">
        <v>33799</v>
      </c>
      <c r="F30" s="69" t="s">
        <v>2266</v>
      </c>
      <c r="G30" s="68" t="s">
        <v>1914</v>
      </c>
      <c r="H30" s="67">
        <v>979718922</v>
      </c>
    </row>
    <row r="31" spans="1:8" ht="29">
      <c r="A31" s="1018"/>
      <c r="B31" s="1018"/>
      <c r="C31" s="30" t="s">
        <v>2267</v>
      </c>
      <c r="D31" s="26" t="s">
        <v>2268</v>
      </c>
      <c r="E31" s="29">
        <v>32560</v>
      </c>
      <c r="F31" s="66" t="s">
        <v>2269</v>
      </c>
      <c r="G31" s="22" t="s">
        <v>2270</v>
      </c>
      <c r="H31" s="26">
        <v>968374570</v>
      </c>
    </row>
    <row r="32" spans="1:8">
      <c r="A32" s="65" t="s">
        <v>6</v>
      </c>
      <c r="B32" s="65">
        <v>16</v>
      </c>
      <c r="C32" s="64"/>
      <c r="D32" s="64"/>
      <c r="E32" s="62"/>
      <c r="F32" s="63"/>
      <c r="G32" s="62"/>
      <c r="H32" s="61"/>
    </row>
    <row r="33" spans="1:9">
      <c r="A33" s="60" t="s">
        <v>7</v>
      </c>
      <c r="B33" s="60">
        <v>17</v>
      </c>
      <c r="C33" s="59"/>
      <c r="D33" s="59"/>
      <c r="E33" s="57"/>
      <c r="F33" s="58"/>
      <c r="G33" s="57"/>
      <c r="H33" s="56"/>
    </row>
    <row r="34" spans="1:9" ht="29">
      <c r="A34" s="1018" t="s">
        <v>8</v>
      </c>
      <c r="B34" s="1018">
        <v>18</v>
      </c>
      <c r="C34" s="30" t="s">
        <v>2271</v>
      </c>
      <c r="D34" s="30" t="s">
        <v>2272</v>
      </c>
      <c r="E34" s="55">
        <v>30830</v>
      </c>
      <c r="F34" s="23" t="s">
        <v>2273</v>
      </c>
      <c r="G34" s="14" t="s">
        <v>1934</v>
      </c>
      <c r="H34" s="30" t="s">
        <v>2274</v>
      </c>
    </row>
    <row r="35" spans="1:9">
      <c r="A35" s="1018"/>
      <c r="B35" s="1018"/>
      <c r="C35" s="13"/>
      <c r="D35" s="53"/>
      <c r="E35" s="54"/>
      <c r="F35" s="23"/>
      <c r="G35" s="14"/>
      <c r="H35" s="53"/>
    </row>
    <row r="36" spans="1:9" ht="29">
      <c r="A36" s="1018" t="s">
        <v>9</v>
      </c>
      <c r="B36" s="1018">
        <v>19</v>
      </c>
      <c r="C36" s="52" t="s">
        <v>2275</v>
      </c>
      <c r="D36" s="52" t="s">
        <v>2276</v>
      </c>
      <c r="E36" s="51">
        <v>35594</v>
      </c>
      <c r="F36" s="23" t="s">
        <v>2277</v>
      </c>
      <c r="G36" s="14" t="s">
        <v>1889</v>
      </c>
      <c r="H36" s="50" t="s">
        <v>2278</v>
      </c>
    </row>
    <row r="37" spans="1:9">
      <c r="A37" s="1018"/>
      <c r="B37" s="1018"/>
      <c r="C37" s="48"/>
      <c r="D37" s="48"/>
      <c r="E37" s="49"/>
      <c r="F37" s="23"/>
      <c r="G37" s="14"/>
      <c r="H37" s="48"/>
    </row>
    <row r="38" spans="1:9" s="16" customFormat="1" ht="63" customHeight="1">
      <c r="A38" s="47" t="s">
        <v>15</v>
      </c>
      <c r="B38" s="47">
        <v>20</v>
      </c>
      <c r="C38" s="43" t="s">
        <v>2279</v>
      </c>
      <c r="D38" s="43" t="s">
        <v>2280</v>
      </c>
      <c r="E38" s="46">
        <v>33200</v>
      </c>
      <c r="F38" s="45" t="s">
        <v>2281</v>
      </c>
      <c r="G38" s="44" t="s">
        <v>185</v>
      </c>
      <c r="H38" s="43" t="s">
        <v>2282</v>
      </c>
      <c r="I38" s="42" t="s">
        <v>2283</v>
      </c>
    </row>
    <row r="39" spans="1:9" ht="43.5">
      <c r="A39" s="1018" t="s">
        <v>26</v>
      </c>
      <c r="B39" s="1018">
        <v>21</v>
      </c>
      <c r="C39" s="40" t="s">
        <v>2284</v>
      </c>
      <c r="D39" s="40" t="s">
        <v>2285</v>
      </c>
      <c r="E39" s="41">
        <v>32628</v>
      </c>
      <c r="F39" s="37" t="s">
        <v>2286</v>
      </c>
      <c r="G39" s="202" t="s">
        <v>1889</v>
      </c>
      <c r="H39" s="40">
        <v>47200960</v>
      </c>
    </row>
    <row r="40" spans="1:9">
      <c r="A40" s="1018"/>
      <c r="B40" s="1018"/>
      <c r="C40" s="39"/>
      <c r="D40" s="36"/>
      <c r="E40" s="38"/>
      <c r="F40" s="37"/>
      <c r="G40" s="202"/>
      <c r="H40" s="36"/>
    </row>
    <row r="41" spans="1:9" s="16" customFormat="1" ht="43.5">
      <c r="A41" s="1016" t="s">
        <v>36</v>
      </c>
      <c r="B41" s="1016">
        <v>22</v>
      </c>
      <c r="C41" s="35" t="s">
        <v>2287</v>
      </c>
      <c r="D41" s="31" t="s">
        <v>2288</v>
      </c>
      <c r="E41" s="34">
        <v>34643</v>
      </c>
      <c r="F41" s="33" t="s">
        <v>2289</v>
      </c>
      <c r="G41" s="32" t="s">
        <v>1914</v>
      </c>
      <c r="H41" s="31" t="s">
        <v>2290</v>
      </c>
      <c r="I41" s="16" t="s">
        <v>2291</v>
      </c>
    </row>
    <row r="42" spans="1:9" ht="29">
      <c r="A42" s="1018"/>
      <c r="B42" s="1018"/>
      <c r="C42" s="30" t="s">
        <v>2292</v>
      </c>
      <c r="D42" s="26" t="s">
        <v>2293</v>
      </c>
      <c r="E42" s="29">
        <v>33313</v>
      </c>
      <c r="F42" s="23" t="s">
        <v>2294</v>
      </c>
      <c r="G42" s="14" t="s">
        <v>1889</v>
      </c>
      <c r="H42" s="26" t="s">
        <v>2295</v>
      </c>
    </row>
    <row r="43" spans="1:9">
      <c r="A43" s="7" t="s">
        <v>6</v>
      </c>
      <c r="B43" s="7">
        <v>23</v>
      </c>
      <c r="C43" s="6"/>
      <c r="D43" s="6"/>
      <c r="E43" s="5"/>
      <c r="F43" s="4"/>
      <c r="G43" s="5"/>
      <c r="H43" s="2"/>
    </row>
    <row r="44" spans="1:9">
      <c r="A44" s="7" t="s">
        <v>7</v>
      </c>
      <c r="B44" s="7">
        <v>24</v>
      </c>
      <c r="C44" s="6"/>
      <c r="D44" s="6"/>
      <c r="E44" s="5"/>
      <c r="F44" s="4"/>
      <c r="G44" s="5"/>
      <c r="H44" s="2"/>
    </row>
    <row r="45" spans="1:9" ht="29">
      <c r="A45" s="1018" t="s">
        <v>8</v>
      </c>
      <c r="B45" s="1018">
        <v>25</v>
      </c>
      <c r="C45" s="13" t="s">
        <v>2296</v>
      </c>
      <c r="D45" s="8" t="s">
        <v>2297</v>
      </c>
      <c r="E45" s="11">
        <v>33426</v>
      </c>
      <c r="F45" s="28" t="s">
        <v>2298</v>
      </c>
      <c r="G45" s="14" t="s">
        <v>1889</v>
      </c>
      <c r="H45" s="8">
        <v>986584484</v>
      </c>
    </row>
    <row r="46" spans="1:9" ht="29">
      <c r="A46" s="1018"/>
      <c r="B46" s="1018"/>
      <c r="C46" s="26" t="s">
        <v>2299</v>
      </c>
      <c r="D46" s="26" t="s">
        <v>2300</v>
      </c>
      <c r="E46" s="29">
        <v>31518</v>
      </c>
      <c r="F46" s="23" t="s">
        <v>2301</v>
      </c>
      <c r="G46" s="14" t="s">
        <v>1889</v>
      </c>
      <c r="H46" s="26" t="s">
        <v>2302</v>
      </c>
    </row>
    <row r="47" spans="1:9" ht="29">
      <c r="A47" s="1018" t="s">
        <v>9</v>
      </c>
      <c r="B47" s="1018">
        <v>26</v>
      </c>
      <c r="C47" s="13" t="s">
        <v>2303</v>
      </c>
      <c r="D47" s="8" t="s">
        <v>2304</v>
      </c>
      <c r="E47" s="11">
        <v>33875</v>
      </c>
      <c r="F47" s="23" t="s">
        <v>2305</v>
      </c>
      <c r="G47" s="14" t="s">
        <v>2306</v>
      </c>
      <c r="H47" s="8" t="s">
        <v>2307</v>
      </c>
    </row>
    <row r="48" spans="1:9" ht="29">
      <c r="A48" s="1018"/>
      <c r="B48" s="1018"/>
      <c r="C48" s="30" t="s">
        <v>2308</v>
      </c>
      <c r="D48" s="26" t="s">
        <v>2309</v>
      </c>
      <c r="E48" s="29">
        <v>32065</v>
      </c>
      <c r="F48" s="28" t="s">
        <v>2310</v>
      </c>
      <c r="G48" s="14" t="s">
        <v>2011</v>
      </c>
      <c r="H48" s="26" t="s">
        <v>2311</v>
      </c>
    </row>
    <row r="49" spans="1:9" ht="43.5">
      <c r="A49" s="1018" t="s">
        <v>15</v>
      </c>
      <c r="B49" s="1018">
        <v>27</v>
      </c>
      <c r="C49" s="26" t="s">
        <v>2312</v>
      </c>
      <c r="D49" s="26" t="s">
        <v>2313</v>
      </c>
      <c r="E49" s="27">
        <v>32062</v>
      </c>
      <c r="F49" s="23" t="s">
        <v>2314</v>
      </c>
      <c r="G49" s="14" t="s">
        <v>1934</v>
      </c>
      <c r="H49" s="26" t="s">
        <v>2315</v>
      </c>
    </row>
    <row r="50" spans="1:9">
      <c r="A50" s="1018"/>
      <c r="B50" s="1018"/>
      <c r="C50" s="26"/>
      <c r="D50" s="26"/>
      <c r="E50" s="27"/>
      <c r="F50" s="23"/>
      <c r="G50" s="14"/>
      <c r="H50" s="26"/>
    </row>
    <row r="51" spans="1:9">
      <c r="A51" s="1018"/>
      <c r="B51" s="1018"/>
      <c r="C51" s="25"/>
      <c r="D51" s="25"/>
      <c r="E51" s="24"/>
      <c r="F51" s="23"/>
      <c r="G51" s="14"/>
      <c r="H51" s="22"/>
    </row>
    <row r="52" spans="1:9" s="16" customFormat="1" ht="43.5">
      <c r="A52" s="1018" t="s">
        <v>26</v>
      </c>
      <c r="B52" s="1018">
        <v>28</v>
      </c>
      <c r="C52" s="21" t="s">
        <v>2316</v>
      </c>
      <c r="D52" s="17" t="s">
        <v>2317</v>
      </c>
      <c r="E52" s="20">
        <v>28368</v>
      </c>
      <c r="F52" s="19" t="s">
        <v>2318</v>
      </c>
      <c r="G52" s="18" t="s">
        <v>1889</v>
      </c>
      <c r="H52" s="17" t="s">
        <v>2319</v>
      </c>
      <c r="I52" s="16" t="s">
        <v>2320</v>
      </c>
    </row>
    <row r="53" spans="1:9" ht="29">
      <c r="A53" s="1018"/>
      <c r="B53" s="1018"/>
      <c r="C53" s="13" t="s">
        <v>2321</v>
      </c>
      <c r="D53" s="8" t="s">
        <v>2322</v>
      </c>
      <c r="E53" s="11">
        <v>33917</v>
      </c>
      <c r="F53" s="15" t="s">
        <v>2323</v>
      </c>
      <c r="G53" s="14" t="s">
        <v>2324</v>
      </c>
      <c r="H53" s="8" t="s">
        <v>2325</v>
      </c>
    </row>
    <row r="54" spans="1:9" ht="29">
      <c r="A54" s="1017" t="s">
        <v>36</v>
      </c>
      <c r="B54" s="1020">
        <v>29</v>
      </c>
      <c r="C54" s="13" t="s">
        <v>2326</v>
      </c>
      <c r="D54" s="8" t="s">
        <v>2327</v>
      </c>
      <c r="E54" s="11">
        <v>35226</v>
      </c>
      <c r="F54" s="12" t="s">
        <v>2328</v>
      </c>
      <c r="G54" s="9" t="s">
        <v>1914</v>
      </c>
      <c r="H54" s="8">
        <v>949591355</v>
      </c>
    </row>
    <row r="55" spans="1:9" ht="29">
      <c r="A55" s="1016"/>
      <c r="B55" s="1021"/>
      <c r="C55" s="8" t="s">
        <v>2329</v>
      </c>
      <c r="D55" s="8" t="s">
        <v>2330</v>
      </c>
      <c r="E55" s="11">
        <v>31676</v>
      </c>
      <c r="F55" s="10" t="s">
        <v>2331</v>
      </c>
      <c r="G55" s="9" t="s">
        <v>1889</v>
      </c>
      <c r="H55" s="8" t="s">
        <v>2332</v>
      </c>
    </row>
    <row r="56" spans="1:9">
      <c r="A56" s="7" t="s">
        <v>6</v>
      </c>
      <c r="B56" s="7">
        <v>30</v>
      </c>
      <c r="C56" s="6"/>
      <c r="D56" s="6"/>
      <c r="E56" s="5"/>
      <c r="F56" s="4"/>
      <c r="G56" s="3"/>
      <c r="H56" s="2"/>
    </row>
    <row r="57" spans="1:9">
      <c r="A57" s="7" t="s">
        <v>7</v>
      </c>
      <c r="B57" s="7">
        <v>31</v>
      </c>
      <c r="C57" s="6"/>
      <c r="D57" s="6"/>
      <c r="E57" s="5"/>
      <c r="F57" s="4"/>
      <c r="G57" s="3"/>
      <c r="H57" s="2"/>
    </row>
  </sheetData>
  <mergeCells count="36">
    <mergeCell ref="A2:A5"/>
    <mergeCell ref="B2:B5"/>
    <mergeCell ref="A6:A8"/>
    <mergeCell ref="B6:B8"/>
    <mergeCell ref="A9:A10"/>
    <mergeCell ref="B9:B10"/>
    <mergeCell ref="A11:A13"/>
    <mergeCell ref="B11:B13"/>
    <mergeCell ref="A14:A18"/>
    <mergeCell ref="B14:B18"/>
    <mergeCell ref="A21:A23"/>
    <mergeCell ref="B21:B23"/>
    <mergeCell ref="A34:A35"/>
    <mergeCell ref="B34:B35"/>
    <mergeCell ref="A36:A37"/>
    <mergeCell ref="B36:B37"/>
    <mergeCell ref="A24:A26"/>
    <mergeCell ref="B24:B26"/>
    <mergeCell ref="A28:A29"/>
    <mergeCell ref="B28:B29"/>
    <mergeCell ref="A30:A31"/>
    <mergeCell ref="B30:B31"/>
    <mergeCell ref="A39:A40"/>
    <mergeCell ref="B39:B40"/>
    <mergeCell ref="A41:A42"/>
    <mergeCell ref="B41:B42"/>
    <mergeCell ref="A45:A46"/>
    <mergeCell ref="B45:B46"/>
    <mergeCell ref="A54:A55"/>
    <mergeCell ref="B54:B55"/>
    <mergeCell ref="A47:A48"/>
    <mergeCell ref="B47:B48"/>
    <mergeCell ref="A49:A51"/>
    <mergeCell ref="B49:B51"/>
    <mergeCell ref="A52:A53"/>
    <mergeCell ref="B52:B53"/>
  </mergeCells>
  <conditionalFormatting sqref="F53">
    <cfRule type="duplicateValues" dxfId="29123" priority="318"/>
  </conditionalFormatting>
  <conditionalFormatting sqref="D50">
    <cfRule type="duplicateValues" dxfId="29122" priority="317"/>
  </conditionalFormatting>
  <conditionalFormatting sqref="D50">
    <cfRule type="duplicateValues" dxfId="29121" priority="316"/>
  </conditionalFormatting>
  <conditionalFormatting sqref="D13">
    <cfRule type="duplicateValues" dxfId="29120" priority="313"/>
  </conditionalFormatting>
  <conditionalFormatting sqref="D13">
    <cfRule type="duplicateValues" dxfId="29119" priority="314"/>
  </conditionalFormatting>
  <conditionalFormatting sqref="D13">
    <cfRule type="duplicateValues" dxfId="29118" priority="315"/>
  </conditionalFormatting>
  <conditionalFormatting sqref="D13">
    <cfRule type="duplicateValues" dxfId="29117" priority="312"/>
  </conditionalFormatting>
  <conditionalFormatting sqref="D13">
    <cfRule type="duplicateValues" dxfId="29116" priority="311"/>
  </conditionalFormatting>
  <conditionalFormatting sqref="D18">
    <cfRule type="duplicateValues" dxfId="29115" priority="308"/>
  </conditionalFormatting>
  <conditionalFormatting sqref="D18">
    <cfRule type="duplicateValues" dxfId="29114" priority="309"/>
  </conditionalFormatting>
  <conditionalFormatting sqref="D18">
    <cfRule type="duplicateValues" dxfId="29113" priority="310"/>
  </conditionalFormatting>
  <conditionalFormatting sqref="D18">
    <cfRule type="duplicateValues" dxfId="29112" priority="307"/>
  </conditionalFormatting>
  <conditionalFormatting sqref="D18">
    <cfRule type="duplicateValues" dxfId="29111" priority="306"/>
  </conditionalFormatting>
  <conditionalFormatting sqref="D18">
    <cfRule type="duplicateValues" dxfId="29110" priority="305"/>
  </conditionalFormatting>
  <conditionalFormatting sqref="D53">
    <cfRule type="duplicateValues" dxfId="29109" priority="302"/>
  </conditionalFormatting>
  <conditionalFormatting sqref="D53">
    <cfRule type="duplicateValues" dxfId="29108" priority="303"/>
  </conditionalFormatting>
  <conditionalFormatting sqref="D53">
    <cfRule type="duplicateValues" dxfId="29107" priority="304"/>
  </conditionalFormatting>
  <conditionalFormatting sqref="D53">
    <cfRule type="duplicateValues" dxfId="29106" priority="301"/>
  </conditionalFormatting>
  <conditionalFormatting sqref="D53">
    <cfRule type="duplicateValues" dxfId="29105" priority="300"/>
  </conditionalFormatting>
  <conditionalFormatting sqref="D53">
    <cfRule type="duplicateValues" dxfId="29104" priority="299"/>
  </conditionalFormatting>
  <conditionalFormatting sqref="D53">
    <cfRule type="duplicateValues" dxfId="29103" priority="298"/>
  </conditionalFormatting>
  <conditionalFormatting sqref="D53">
    <cfRule type="duplicateValues" dxfId="29102" priority="297"/>
  </conditionalFormatting>
  <conditionalFormatting sqref="D51 D32:D33 D1 D19:D22 D43:D44 D56:D57">
    <cfRule type="duplicateValues" dxfId="29101" priority="319"/>
  </conditionalFormatting>
  <conditionalFormatting sqref="D17">
    <cfRule type="duplicateValues" dxfId="29100" priority="288"/>
  </conditionalFormatting>
  <conditionalFormatting sqref="D17">
    <cfRule type="duplicateValues" dxfId="29099" priority="289"/>
  </conditionalFormatting>
  <conditionalFormatting sqref="D17">
    <cfRule type="duplicateValues" dxfId="29098" priority="290"/>
  </conditionalFormatting>
  <conditionalFormatting sqref="D17">
    <cfRule type="duplicateValues" dxfId="29097" priority="291"/>
  </conditionalFormatting>
  <conditionalFormatting sqref="D17">
    <cfRule type="duplicateValues" dxfId="29096" priority="292"/>
  </conditionalFormatting>
  <conditionalFormatting sqref="D17">
    <cfRule type="duplicateValues" dxfId="29095" priority="293"/>
  </conditionalFormatting>
  <conditionalFormatting sqref="D17">
    <cfRule type="duplicateValues" dxfId="29094" priority="294"/>
  </conditionalFormatting>
  <conditionalFormatting sqref="D17">
    <cfRule type="duplicateValues" dxfId="29093" priority="295"/>
  </conditionalFormatting>
  <conditionalFormatting sqref="D17">
    <cfRule type="duplicateValues" dxfId="29092" priority="296"/>
  </conditionalFormatting>
  <conditionalFormatting sqref="D17">
    <cfRule type="duplicateValues" dxfId="29091" priority="287"/>
  </conditionalFormatting>
  <conditionalFormatting sqref="D17">
    <cfRule type="duplicateValues" dxfId="29090" priority="286"/>
  </conditionalFormatting>
  <conditionalFormatting sqref="D17">
    <cfRule type="duplicateValues" dxfId="29089" priority="285"/>
  </conditionalFormatting>
  <conditionalFormatting sqref="D37">
    <cfRule type="duplicateValues" dxfId="29088" priority="282"/>
  </conditionalFormatting>
  <conditionalFormatting sqref="D37">
    <cfRule type="duplicateValues" dxfId="29087" priority="283"/>
  </conditionalFormatting>
  <conditionalFormatting sqref="D37">
    <cfRule type="duplicateValues" dxfId="29086" priority="284"/>
  </conditionalFormatting>
  <conditionalFormatting sqref="D37">
    <cfRule type="duplicateValues" dxfId="29085" priority="281"/>
  </conditionalFormatting>
  <conditionalFormatting sqref="D37">
    <cfRule type="duplicateValues" dxfId="29084" priority="280"/>
  </conditionalFormatting>
  <conditionalFormatting sqref="D37">
    <cfRule type="duplicateValues" dxfId="29083" priority="279"/>
  </conditionalFormatting>
  <conditionalFormatting sqref="D37">
    <cfRule type="duplicateValues" dxfId="29082" priority="278"/>
  </conditionalFormatting>
  <conditionalFormatting sqref="D37">
    <cfRule type="duplicateValues" dxfId="29081" priority="277"/>
  </conditionalFormatting>
  <conditionalFormatting sqref="D37">
    <cfRule type="duplicateValues" dxfId="29080" priority="276"/>
  </conditionalFormatting>
  <conditionalFormatting sqref="D55">
    <cfRule type="duplicateValues" dxfId="29079" priority="273"/>
  </conditionalFormatting>
  <conditionalFormatting sqref="D55">
    <cfRule type="duplicateValues" dxfId="29078" priority="274"/>
  </conditionalFormatting>
  <conditionalFormatting sqref="D55">
    <cfRule type="duplicateValues" dxfId="29077" priority="275"/>
  </conditionalFormatting>
  <conditionalFormatting sqref="D55">
    <cfRule type="duplicateValues" dxfId="29076" priority="272"/>
  </conditionalFormatting>
  <conditionalFormatting sqref="D55">
    <cfRule type="duplicateValues" dxfId="29075" priority="271"/>
  </conditionalFormatting>
  <conditionalFormatting sqref="D55">
    <cfRule type="duplicateValues" dxfId="29074" priority="270"/>
  </conditionalFormatting>
  <conditionalFormatting sqref="D55">
    <cfRule type="duplicateValues" dxfId="29073" priority="269"/>
  </conditionalFormatting>
  <conditionalFormatting sqref="D55">
    <cfRule type="duplicateValues" dxfId="29072" priority="268"/>
  </conditionalFormatting>
  <conditionalFormatting sqref="D55">
    <cfRule type="duplicateValues" dxfId="29071" priority="267"/>
  </conditionalFormatting>
  <conditionalFormatting sqref="D49">
    <cfRule type="duplicateValues" dxfId="29070" priority="264"/>
  </conditionalFormatting>
  <conditionalFormatting sqref="D49">
    <cfRule type="duplicateValues" dxfId="29069" priority="265"/>
  </conditionalFormatting>
  <conditionalFormatting sqref="D49">
    <cfRule type="duplicateValues" dxfId="29068" priority="266"/>
  </conditionalFormatting>
  <conditionalFormatting sqref="D49">
    <cfRule type="duplicateValues" dxfId="29067" priority="263"/>
  </conditionalFormatting>
  <conditionalFormatting sqref="D49">
    <cfRule type="duplicateValues" dxfId="29066" priority="262"/>
  </conditionalFormatting>
  <conditionalFormatting sqref="D49">
    <cfRule type="duplicateValues" dxfId="29065" priority="261"/>
  </conditionalFormatting>
  <conditionalFormatting sqref="D49">
    <cfRule type="duplicateValues" dxfId="29064" priority="260"/>
  </conditionalFormatting>
  <conditionalFormatting sqref="D49">
    <cfRule type="duplicateValues" dxfId="29063" priority="259"/>
  </conditionalFormatting>
  <conditionalFormatting sqref="D49">
    <cfRule type="duplicateValues" dxfId="29062" priority="258"/>
  </conditionalFormatting>
  <conditionalFormatting sqref="D42">
    <cfRule type="duplicateValues" dxfId="29061" priority="249"/>
  </conditionalFormatting>
  <conditionalFormatting sqref="D42">
    <cfRule type="duplicateValues" dxfId="29060" priority="250"/>
  </conditionalFormatting>
  <conditionalFormatting sqref="D42">
    <cfRule type="duplicateValues" dxfId="29059" priority="251"/>
  </conditionalFormatting>
  <conditionalFormatting sqref="D42">
    <cfRule type="duplicateValues" dxfId="29058" priority="252"/>
  </conditionalFormatting>
  <conditionalFormatting sqref="D42">
    <cfRule type="duplicateValues" dxfId="29057" priority="253"/>
  </conditionalFormatting>
  <conditionalFormatting sqref="D42">
    <cfRule type="duplicateValues" dxfId="29056" priority="254"/>
  </conditionalFormatting>
  <conditionalFormatting sqref="D42">
    <cfRule type="duplicateValues" dxfId="29055" priority="255"/>
  </conditionalFormatting>
  <conditionalFormatting sqref="D42">
    <cfRule type="duplicateValues" dxfId="29054" priority="256"/>
  </conditionalFormatting>
  <conditionalFormatting sqref="D42">
    <cfRule type="duplicateValues" dxfId="29053" priority="257"/>
  </conditionalFormatting>
  <conditionalFormatting sqref="D42">
    <cfRule type="duplicateValues" dxfId="29052" priority="248"/>
  </conditionalFormatting>
  <conditionalFormatting sqref="D16">
    <cfRule type="duplicateValues" dxfId="29051" priority="239"/>
  </conditionalFormatting>
  <conditionalFormatting sqref="D16">
    <cfRule type="duplicateValues" dxfId="29050" priority="245"/>
  </conditionalFormatting>
  <conditionalFormatting sqref="D16">
    <cfRule type="duplicateValues" dxfId="29049" priority="246"/>
  </conditionalFormatting>
  <conditionalFormatting sqref="D16">
    <cfRule type="duplicateValues" dxfId="29048" priority="247"/>
  </conditionalFormatting>
  <conditionalFormatting sqref="D16">
    <cfRule type="duplicateValues" dxfId="29047" priority="244"/>
  </conditionalFormatting>
  <conditionalFormatting sqref="D16">
    <cfRule type="duplicateValues" dxfId="29046" priority="243"/>
  </conditionalFormatting>
  <conditionalFormatting sqref="D16">
    <cfRule type="duplicateValues" dxfId="29045" priority="242"/>
  </conditionalFormatting>
  <conditionalFormatting sqref="D16">
    <cfRule type="duplicateValues" dxfId="29044" priority="241"/>
  </conditionalFormatting>
  <conditionalFormatting sqref="D16">
    <cfRule type="duplicateValues" dxfId="29043" priority="240"/>
  </conditionalFormatting>
  <conditionalFormatting sqref="D38">
    <cfRule type="duplicateValues" dxfId="29042" priority="230"/>
  </conditionalFormatting>
  <conditionalFormatting sqref="D38">
    <cfRule type="duplicateValues" dxfId="29041" priority="231"/>
  </conditionalFormatting>
  <conditionalFormatting sqref="D38">
    <cfRule type="duplicateValues" dxfId="29040" priority="232"/>
  </conditionalFormatting>
  <conditionalFormatting sqref="D38">
    <cfRule type="duplicateValues" dxfId="29039" priority="233"/>
  </conditionalFormatting>
  <conditionalFormatting sqref="D38">
    <cfRule type="duplicateValues" dxfId="29038" priority="234"/>
  </conditionalFormatting>
  <conditionalFormatting sqref="D38">
    <cfRule type="duplicateValues" dxfId="29037" priority="235"/>
  </conditionalFormatting>
  <conditionalFormatting sqref="D38">
    <cfRule type="duplicateValues" dxfId="29036" priority="236"/>
  </conditionalFormatting>
  <conditionalFormatting sqref="D38">
    <cfRule type="duplicateValues" dxfId="29035" priority="237"/>
  </conditionalFormatting>
  <conditionalFormatting sqref="D38">
    <cfRule type="duplicateValues" dxfId="29034" priority="238"/>
  </conditionalFormatting>
  <conditionalFormatting sqref="D38">
    <cfRule type="duplicateValues" dxfId="29033" priority="229"/>
  </conditionalFormatting>
  <conditionalFormatting sqref="D40">
    <cfRule type="duplicateValues" dxfId="29032" priority="220"/>
  </conditionalFormatting>
  <conditionalFormatting sqref="D40">
    <cfRule type="duplicateValues" dxfId="29031" priority="221"/>
  </conditionalFormatting>
  <conditionalFormatting sqref="D40">
    <cfRule type="duplicateValues" dxfId="29030" priority="222"/>
  </conditionalFormatting>
  <conditionalFormatting sqref="D40">
    <cfRule type="duplicateValues" dxfId="29029" priority="223"/>
  </conditionalFormatting>
  <conditionalFormatting sqref="D40">
    <cfRule type="duplicateValues" dxfId="29028" priority="224"/>
  </conditionalFormatting>
  <conditionalFormatting sqref="D40">
    <cfRule type="duplicateValues" dxfId="29027" priority="225"/>
  </conditionalFormatting>
  <conditionalFormatting sqref="D40">
    <cfRule type="duplicateValues" dxfId="29026" priority="226"/>
  </conditionalFormatting>
  <conditionalFormatting sqref="D40">
    <cfRule type="duplicateValues" dxfId="29025" priority="227"/>
  </conditionalFormatting>
  <conditionalFormatting sqref="D40">
    <cfRule type="duplicateValues" dxfId="29024" priority="228"/>
  </conditionalFormatting>
  <conditionalFormatting sqref="D40">
    <cfRule type="duplicateValues" dxfId="29023" priority="219"/>
  </conditionalFormatting>
  <conditionalFormatting sqref="D48">
    <cfRule type="duplicateValues" dxfId="29022" priority="218"/>
  </conditionalFormatting>
  <conditionalFormatting sqref="D2">
    <cfRule type="duplicateValues" dxfId="29021" priority="217"/>
  </conditionalFormatting>
  <conditionalFormatting sqref="D23">
    <cfRule type="duplicateValues" dxfId="29020" priority="216"/>
  </conditionalFormatting>
  <conditionalFormatting sqref="D35">
    <cfRule type="duplicateValues" dxfId="29019" priority="215"/>
  </conditionalFormatting>
  <conditionalFormatting sqref="D10">
    <cfRule type="duplicateValues" dxfId="29018" priority="320"/>
  </conditionalFormatting>
  <conditionalFormatting sqref="D5">
    <cfRule type="duplicateValues" dxfId="29017" priority="214"/>
  </conditionalFormatting>
  <conditionalFormatting sqref="D31">
    <cfRule type="duplicateValues" dxfId="29016" priority="213"/>
  </conditionalFormatting>
  <conditionalFormatting sqref="D9">
    <cfRule type="duplicateValues" dxfId="29015" priority="212"/>
  </conditionalFormatting>
  <conditionalFormatting sqref="D11">
    <cfRule type="duplicateValues" dxfId="29014" priority="211"/>
  </conditionalFormatting>
  <conditionalFormatting sqref="D6">
    <cfRule type="duplicateValues" dxfId="29013" priority="210"/>
  </conditionalFormatting>
  <conditionalFormatting sqref="D14">
    <cfRule type="duplicateValues" dxfId="29012" priority="209"/>
  </conditionalFormatting>
  <conditionalFormatting sqref="D8">
    <cfRule type="duplicateValues" dxfId="29011" priority="208"/>
  </conditionalFormatting>
  <conditionalFormatting sqref="D8">
    <cfRule type="duplicateValues" dxfId="29010" priority="207"/>
  </conditionalFormatting>
  <conditionalFormatting sqref="D8">
    <cfRule type="duplicateValues" dxfId="29009" priority="206"/>
  </conditionalFormatting>
  <conditionalFormatting sqref="D8">
    <cfRule type="duplicateValues" dxfId="29008" priority="205"/>
  </conditionalFormatting>
  <conditionalFormatting sqref="D8">
    <cfRule type="duplicateValues" dxfId="29007" priority="204"/>
  </conditionalFormatting>
  <conditionalFormatting sqref="D8">
    <cfRule type="duplicateValues" dxfId="29006" priority="203"/>
  </conditionalFormatting>
  <conditionalFormatting sqref="D8">
    <cfRule type="duplicateValues" dxfId="29005" priority="202"/>
  </conditionalFormatting>
  <conditionalFormatting sqref="D8">
    <cfRule type="duplicateValues" dxfId="29004" priority="201"/>
  </conditionalFormatting>
  <conditionalFormatting sqref="D8">
    <cfRule type="duplicateValues" dxfId="29003" priority="200"/>
  </conditionalFormatting>
  <conditionalFormatting sqref="D8">
    <cfRule type="duplicateValues" dxfId="29002" priority="199"/>
  </conditionalFormatting>
  <conditionalFormatting sqref="D8">
    <cfRule type="duplicateValues" dxfId="29001" priority="198"/>
  </conditionalFormatting>
  <conditionalFormatting sqref="D8">
    <cfRule type="duplicateValues" dxfId="29000" priority="197"/>
  </conditionalFormatting>
  <conditionalFormatting sqref="D8">
    <cfRule type="duplicateValues" dxfId="28999" priority="196"/>
  </conditionalFormatting>
  <conditionalFormatting sqref="D8">
    <cfRule type="duplicateValues" dxfId="28998" priority="195"/>
  </conditionalFormatting>
  <conditionalFormatting sqref="D15">
    <cfRule type="duplicateValues" dxfId="28997" priority="194"/>
  </conditionalFormatting>
  <conditionalFormatting sqref="D15">
    <cfRule type="duplicateValues" dxfId="28996" priority="193"/>
  </conditionalFormatting>
  <conditionalFormatting sqref="D15">
    <cfRule type="duplicateValues" dxfId="28995" priority="192"/>
  </conditionalFormatting>
  <conditionalFormatting sqref="D15">
    <cfRule type="duplicateValues" dxfId="28994" priority="191"/>
  </conditionalFormatting>
  <conditionalFormatting sqref="D15">
    <cfRule type="duplicateValues" dxfId="28993" priority="190"/>
  </conditionalFormatting>
  <conditionalFormatting sqref="D15">
    <cfRule type="duplicateValues" dxfId="28992" priority="189"/>
  </conditionalFormatting>
  <conditionalFormatting sqref="D15">
    <cfRule type="duplicateValues" dxfId="28991" priority="188"/>
  </conditionalFormatting>
  <conditionalFormatting sqref="D15">
    <cfRule type="duplicateValues" dxfId="28990" priority="187"/>
  </conditionalFormatting>
  <conditionalFormatting sqref="D15">
    <cfRule type="duplicateValues" dxfId="28989" priority="186"/>
  </conditionalFormatting>
  <conditionalFormatting sqref="D15">
    <cfRule type="duplicateValues" dxfId="28988" priority="185"/>
  </conditionalFormatting>
  <conditionalFormatting sqref="D15">
    <cfRule type="duplicateValues" dxfId="28987" priority="184"/>
  </conditionalFormatting>
  <conditionalFormatting sqref="D15">
    <cfRule type="duplicateValues" dxfId="28986" priority="183"/>
  </conditionalFormatting>
  <conditionalFormatting sqref="D15">
    <cfRule type="duplicateValues" dxfId="28985" priority="182"/>
  </conditionalFormatting>
  <conditionalFormatting sqref="D15">
    <cfRule type="duplicateValues" dxfId="28984" priority="181"/>
  </conditionalFormatting>
  <conditionalFormatting sqref="D3">
    <cfRule type="duplicateValues" dxfId="28983" priority="180"/>
  </conditionalFormatting>
  <conditionalFormatting sqref="D7">
    <cfRule type="duplicateValues" dxfId="28982" priority="179"/>
  </conditionalFormatting>
  <conditionalFormatting sqref="D7">
    <cfRule type="duplicateValues" dxfId="28981" priority="178"/>
  </conditionalFormatting>
  <conditionalFormatting sqref="D7">
    <cfRule type="duplicateValues" dxfId="28980" priority="177"/>
  </conditionalFormatting>
  <conditionalFormatting sqref="D7">
    <cfRule type="duplicateValues" dxfId="28979" priority="176"/>
  </conditionalFormatting>
  <conditionalFormatting sqref="D7">
    <cfRule type="duplicateValues" dxfId="28978" priority="175"/>
  </conditionalFormatting>
  <conditionalFormatting sqref="D7">
    <cfRule type="duplicateValues" dxfId="28977" priority="174"/>
  </conditionalFormatting>
  <conditionalFormatting sqref="D7">
    <cfRule type="duplicateValues" dxfId="28976" priority="173"/>
  </conditionalFormatting>
  <conditionalFormatting sqref="D7">
    <cfRule type="duplicateValues" dxfId="28975" priority="172"/>
  </conditionalFormatting>
  <conditionalFormatting sqref="D7">
    <cfRule type="duplicateValues" dxfId="28974" priority="171"/>
  </conditionalFormatting>
  <conditionalFormatting sqref="D7">
    <cfRule type="duplicateValues" dxfId="28973" priority="170"/>
  </conditionalFormatting>
  <conditionalFormatting sqref="D7">
    <cfRule type="duplicateValues" dxfId="28972" priority="169"/>
  </conditionalFormatting>
  <conditionalFormatting sqref="D7">
    <cfRule type="duplicateValues" dxfId="28971" priority="168"/>
  </conditionalFormatting>
  <conditionalFormatting sqref="D7">
    <cfRule type="duplicateValues" dxfId="28970" priority="167"/>
  </conditionalFormatting>
  <conditionalFormatting sqref="D7">
    <cfRule type="duplicateValues" dxfId="28969" priority="166"/>
  </conditionalFormatting>
  <conditionalFormatting sqref="D4">
    <cfRule type="duplicateValues" dxfId="28968" priority="165"/>
  </conditionalFormatting>
  <conditionalFormatting sqref="D4">
    <cfRule type="duplicateValues" dxfId="28967" priority="164"/>
  </conditionalFormatting>
  <conditionalFormatting sqref="D4">
    <cfRule type="duplicateValues" dxfId="28966" priority="163"/>
  </conditionalFormatting>
  <conditionalFormatting sqref="D4">
    <cfRule type="duplicateValues" dxfId="28965" priority="162"/>
  </conditionalFormatting>
  <conditionalFormatting sqref="D4">
    <cfRule type="duplicateValues" dxfId="28964" priority="161"/>
  </conditionalFormatting>
  <conditionalFormatting sqref="D4">
    <cfRule type="duplicateValues" dxfId="28963" priority="160"/>
  </conditionalFormatting>
  <conditionalFormatting sqref="D4">
    <cfRule type="duplicateValues" dxfId="28962" priority="159"/>
  </conditionalFormatting>
  <conditionalFormatting sqref="D4">
    <cfRule type="duplicateValues" dxfId="28961" priority="158"/>
  </conditionalFormatting>
  <conditionalFormatting sqref="D4">
    <cfRule type="duplicateValues" dxfId="28960" priority="157"/>
  </conditionalFormatting>
  <conditionalFormatting sqref="D4">
    <cfRule type="duplicateValues" dxfId="28959" priority="156"/>
  </conditionalFormatting>
  <conditionalFormatting sqref="D4">
    <cfRule type="duplicateValues" dxfId="28958" priority="155"/>
  </conditionalFormatting>
  <conditionalFormatting sqref="D4">
    <cfRule type="duplicateValues" dxfId="28957" priority="154"/>
  </conditionalFormatting>
  <conditionalFormatting sqref="D4">
    <cfRule type="duplicateValues" dxfId="28956" priority="153"/>
  </conditionalFormatting>
  <conditionalFormatting sqref="D4">
    <cfRule type="duplicateValues" dxfId="28955" priority="152"/>
  </conditionalFormatting>
  <conditionalFormatting sqref="D27">
    <cfRule type="duplicateValues" dxfId="28954" priority="151"/>
  </conditionalFormatting>
  <conditionalFormatting sqref="D27">
    <cfRule type="duplicateValues" dxfId="28953" priority="150"/>
  </conditionalFormatting>
  <conditionalFormatting sqref="D27">
    <cfRule type="duplicateValues" dxfId="28952" priority="149"/>
  </conditionalFormatting>
  <conditionalFormatting sqref="D27">
    <cfRule type="duplicateValues" dxfId="28951" priority="148"/>
  </conditionalFormatting>
  <conditionalFormatting sqref="D27">
    <cfRule type="duplicateValues" dxfId="28950" priority="147"/>
  </conditionalFormatting>
  <conditionalFormatting sqref="D27">
    <cfRule type="duplicateValues" dxfId="28949" priority="146"/>
  </conditionalFormatting>
  <conditionalFormatting sqref="D27">
    <cfRule type="duplicateValues" dxfId="28948" priority="145"/>
  </conditionalFormatting>
  <conditionalFormatting sqref="D27">
    <cfRule type="duplicateValues" dxfId="28947" priority="144"/>
  </conditionalFormatting>
  <conditionalFormatting sqref="D27">
    <cfRule type="duplicateValues" dxfId="28946" priority="143"/>
  </conditionalFormatting>
  <conditionalFormatting sqref="D27">
    <cfRule type="duplicateValues" dxfId="28945" priority="142"/>
  </conditionalFormatting>
  <conditionalFormatting sqref="D27">
    <cfRule type="duplicateValues" dxfId="28944" priority="141"/>
  </conditionalFormatting>
  <conditionalFormatting sqref="D27">
    <cfRule type="duplicateValues" dxfId="28943" priority="140"/>
  </conditionalFormatting>
  <conditionalFormatting sqref="D27">
    <cfRule type="duplicateValues" dxfId="28942" priority="139"/>
  </conditionalFormatting>
  <conditionalFormatting sqref="D27">
    <cfRule type="duplicateValues" dxfId="28941" priority="138"/>
  </conditionalFormatting>
  <conditionalFormatting sqref="D24">
    <cfRule type="duplicateValues" dxfId="28940" priority="137"/>
  </conditionalFormatting>
  <conditionalFormatting sqref="D24">
    <cfRule type="duplicateValues" dxfId="28939" priority="136"/>
  </conditionalFormatting>
  <conditionalFormatting sqref="D24">
    <cfRule type="duplicateValues" dxfId="28938" priority="135"/>
  </conditionalFormatting>
  <conditionalFormatting sqref="D24">
    <cfRule type="duplicateValues" dxfId="28937" priority="134"/>
  </conditionalFormatting>
  <conditionalFormatting sqref="D24">
    <cfRule type="duplicateValues" dxfId="28936" priority="133"/>
  </conditionalFormatting>
  <conditionalFormatting sqref="D24">
    <cfRule type="duplicateValues" dxfId="28935" priority="132"/>
  </conditionalFormatting>
  <conditionalFormatting sqref="D24">
    <cfRule type="duplicateValues" dxfId="28934" priority="131"/>
  </conditionalFormatting>
  <conditionalFormatting sqref="D24">
    <cfRule type="duplicateValues" dxfId="28933" priority="130"/>
  </conditionalFormatting>
  <conditionalFormatting sqref="D24">
    <cfRule type="duplicateValues" dxfId="28932" priority="129"/>
  </conditionalFormatting>
  <conditionalFormatting sqref="D24">
    <cfRule type="duplicateValues" dxfId="28931" priority="128"/>
  </conditionalFormatting>
  <conditionalFormatting sqref="D24">
    <cfRule type="duplicateValues" dxfId="28930" priority="127"/>
  </conditionalFormatting>
  <conditionalFormatting sqref="D24">
    <cfRule type="duplicateValues" dxfId="28929" priority="126"/>
  </conditionalFormatting>
  <conditionalFormatting sqref="D24">
    <cfRule type="duplicateValues" dxfId="28928" priority="125"/>
  </conditionalFormatting>
  <conditionalFormatting sqref="D24">
    <cfRule type="duplicateValues" dxfId="28927" priority="124"/>
  </conditionalFormatting>
  <conditionalFormatting sqref="D24">
    <cfRule type="duplicateValues" dxfId="28926" priority="123"/>
  </conditionalFormatting>
  <conditionalFormatting sqref="D24">
    <cfRule type="duplicateValues" dxfId="28925" priority="122"/>
  </conditionalFormatting>
  <conditionalFormatting sqref="D24">
    <cfRule type="duplicateValues" dxfId="28924" priority="121"/>
  </conditionalFormatting>
  <conditionalFormatting sqref="D28">
    <cfRule type="duplicateValues" dxfId="28923" priority="120"/>
  </conditionalFormatting>
  <conditionalFormatting sqref="D28">
    <cfRule type="duplicateValues" dxfId="28922" priority="119"/>
  </conditionalFormatting>
  <conditionalFormatting sqref="D29:D30">
    <cfRule type="duplicateValues" dxfId="28921" priority="118"/>
  </conditionalFormatting>
  <conditionalFormatting sqref="D29:D30">
    <cfRule type="duplicateValues" dxfId="28920" priority="117"/>
  </conditionalFormatting>
  <conditionalFormatting sqref="D29:D30">
    <cfRule type="duplicateValues" dxfId="28919" priority="116"/>
  </conditionalFormatting>
  <conditionalFormatting sqref="D29:D30">
    <cfRule type="duplicateValues" dxfId="28918" priority="115"/>
  </conditionalFormatting>
  <conditionalFormatting sqref="D29:D30">
    <cfRule type="duplicateValues" dxfId="28917" priority="114"/>
  </conditionalFormatting>
  <conditionalFormatting sqref="D29:D30">
    <cfRule type="duplicateValues" dxfId="28916" priority="113"/>
  </conditionalFormatting>
  <conditionalFormatting sqref="D29:D30">
    <cfRule type="duplicateValues" dxfId="28915" priority="112"/>
  </conditionalFormatting>
  <conditionalFormatting sqref="D29:D30">
    <cfRule type="duplicateValues" dxfId="28914" priority="111"/>
  </conditionalFormatting>
  <conditionalFormatting sqref="D29:D30">
    <cfRule type="duplicateValues" dxfId="28913" priority="110"/>
  </conditionalFormatting>
  <conditionalFormatting sqref="D29:D30">
    <cfRule type="duplicateValues" dxfId="28912" priority="109"/>
  </conditionalFormatting>
  <conditionalFormatting sqref="D29:D30">
    <cfRule type="duplicateValues" dxfId="28911" priority="108"/>
  </conditionalFormatting>
  <conditionalFormatting sqref="D29:D30">
    <cfRule type="duplicateValues" dxfId="28910" priority="107"/>
  </conditionalFormatting>
  <conditionalFormatting sqref="D29:D30">
    <cfRule type="duplicateValues" dxfId="28909" priority="106"/>
  </conditionalFormatting>
  <conditionalFormatting sqref="D29:D30">
    <cfRule type="duplicateValues" dxfId="28908" priority="105"/>
  </conditionalFormatting>
  <conditionalFormatting sqref="D29:D30">
    <cfRule type="duplicateValues" dxfId="28907" priority="104"/>
  </conditionalFormatting>
  <conditionalFormatting sqref="D29:D30">
    <cfRule type="duplicateValues" dxfId="28906" priority="103"/>
  </conditionalFormatting>
  <conditionalFormatting sqref="D29:D30">
    <cfRule type="duplicateValues" dxfId="28905" priority="102"/>
  </conditionalFormatting>
  <conditionalFormatting sqref="D36">
    <cfRule type="duplicateValues" dxfId="28904" priority="101"/>
  </conditionalFormatting>
  <conditionalFormatting sqref="D36">
    <cfRule type="duplicateValues" dxfId="28903" priority="100"/>
  </conditionalFormatting>
  <conditionalFormatting sqref="D36">
    <cfRule type="duplicateValues" dxfId="28902" priority="99"/>
  </conditionalFormatting>
  <conditionalFormatting sqref="D36">
    <cfRule type="duplicateValues" dxfId="28901" priority="98"/>
  </conditionalFormatting>
  <conditionalFormatting sqref="D36">
    <cfRule type="duplicateValues" dxfId="28900" priority="97"/>
  </conditionalFormatting>
  <conditionalFormatting sqref="D36">
    <cfRule type="duplicateValues" dxfId="28899" priority="96"/>
  </conditionalFormatting>
  <conditionalFormatting sqref="D36">
    <cfRule type="duplicateValues" dxfId="28898" priority="95"/>
  </conditionalFormatting>
  <conditionalFormatting sqref="D36">
    <cfRule type="duplicateValues" dxfId="28897" priority="94"/>
  </conditionalFormatting>
  <conditionalFormatting sqref="D36">
    <cfRule type="duplicateValues" dxfId="28896" priority="93"/>
  </conditionalFormatting>
  <conditionalFormatting sqref="D36">
    <cfRule type="duplicateValues" dxfId="28895" priority="92"/>
  </conditionalFormatting>
  <conditionalFormatting sqref="D36">
    <cfRule type="duplicateValues" dxfId="28894" priority="91"/>
  </conditionalFormatting>
  <conditionalFormatting sqref="D36">
    <cfRule type="duplicateValues" dxfId="28893" priority="90"/>
  </conditionalFormatting>
  <conditionalFormatting sqref="D36">
    <cfRule type="duplicateValues" dxfId="28892" priority="89"/>
  </conditionalFormatting>
  <conditionalFormatting sqref="D36">
    <cfRule type="duplicateValues" dxfId="28891" priority="88"/>
  </conditionalFormatting>
  <conditionalFormatting sqref="D36">
    <cfRule type="duplicateValues" dxfId="28890" priority="87"/>
  </conditionalFormatting>
  <conditionalFormatting sqref="D36">
    <cfRule type="duplicateValues" dxfId="28889" priority="86"/>
  </conditionalFormatting>
  <conditionalFormatting sqref="D36">
    <cfRule type="duplicateValues" dxfId="28888" priority="85"/>
  </conditionalFormatting>
  <conditionalFormatting sqref="D36">
    <cfRule type="duplicateValues" dxfId="28887" priority="84"/>
  </conditionalFormatting>
  <conditionalFormatting sqref="D36">
    <cfRule type="duplicateValues" dxfId="28886" priority="83"/>
  </conditionalFormatting>
  <conditionalFormatting sqref="D36">
    <cfRule type="duplicateValues" dxfId="28885" priority="82"/>
  </conditionalFormatting>
  <conditionalFormatting sqref="D36">
    <cfRule type="duplicateValues" dxfId="28884" priority="81"/>
  </conditionalFormatting>
  <conditionalFormatting sqref="D36">
    <cfRule type="duplicateValues" dxfId="28883" priority="80"/>
  </conditionalFormatting>
  <conditionalFormatting sqref="D36">
    <cfRule type="duplicateValues" dxfId="28882" priority="79"/>
  </conditionalFormatting>
  <conditionalFormatting sqref="D36">
    <cfRule type="duplicateValues" dxfId="28881" priority="78"/>
  </conditionalFormatting>
  <conditionalFormatting sqref="D36">
    <cfRule type="duplicateValues" dxfId="28880" priority="77"/>
  </conditionalFormatting>
  <conditionalFormatting sqref="D36">
    <cfRule type="duplicateValues" dxfId="28879" priority="76"/>
  </conditionalFormatting>
  <conditionalFormatting sqref="D36">
    <cfRule type="duplicateValues" dxfId="28878" priority="75"/>
  </conditionalFormatting>
  <conditionalFormatting sqref="D36">
    <cfRule type="duplicateValues" dxfId="28877" priority="74"/>
  </conditionalFormatting>
  <conditionalFormatting sqref="D36">
    <cfRule type="duplicateValues" dxfId="28876" priority="73"/>
  </conditionalFormatting>
  <conditionalFormatting sqref="D36">
    <cfRule type="duplicateValues" dxfId="28875" priority="72"/>
  </conditionalFormatting>
  <conditionalFormatting sqref="D36">
    <cfRule type="duplicateValues" dxfId="28874" priority="71"/>
  </conditionalFormatting>
  <conditionalFormatting sqref="D36">
    <cfRule type="duplicateValues" dxfId="28873" priority="70"/>
  </conditionalFormatting>
  <conditionalFormatting sqref="D36">
    <cfRule type="duplicateValues" dxfId="28872" priority="69"/>
  </conditionalFormatting>
  <conditionalFormatting sqref="D36">
    <cfRule type="duplicateValues" dxfId="28871" priority="68"/>
  </conditionalFormatting>
  <conditionalFormatting sqref="D36">
    <cfRule type="duplicateValues" dxfId="28870" priority="67"/>
  </conditionalFormatting>
  <conditionalFormatting sqref="D36">
    <cfRule type="duplicateValues" dxfId="28869" priority="66"/>
  </conditionalFormatting>
  <conditionalFormatting sqref="D36">
    <cfRule type="duplicateValues" dxfId="28868" priority="65"/>
  </conditionalFormatting>
  <conditionalFormatting sqref="D36">
    <cfRule type="duplicateValues" dxfId="28867" priority="64"/>
  </conditionalFormatting>
  <conditionalFormatting sqref="D54">
    <cfRule type="duplicateValues" dxfId="28866" priority="63"/>
  </conditionalFormatting>
  <conditionalFormatting sqref="D54">
    <cfRule type="duplicateValues" dxfId="28865" priority="62"/>
  </conditionalFormatting>
  <conditionalFormatting sqref="D45">
    <cfRule type="duplicateValues" dxfId="28864" priority="61"/>
  </conditionalFormatting>
  <conditionalFormatting sqref="D45">
    <cfRule type="duplicateValues" dxfId="28863" priority="60"/>
  </conditionalFormatting>
  <conditionalFormatting sqref="D45">
    <cfRule type="duplicateValues" dxfId="28862" priority="59"/>
  </conditionalFormatting>
  <conditionalFormatting sqref="D26">
    <cfRule type="duplicateValues" dxfId="28861" priority="58"/>
  </conditionalFormatting>
  <conditionalFormatting sqref="D25">
    <cfRule type="duplicateValues" dxfId="28860" priority="57"/>
  </conditionalFormatting>
  <conditionalFormatting sqref="D25">
    <cfRule type="duplicateValues" dxfId="28859" priority="56"/>
  </conditionalFormatting>
  <conditionalFormatting sqref="D25">
    <cfRule type="duplicateValues" dxfId="28858" priority="55"/>
  </conditionalFormatting>
  <conditionalFormatting sqref="D25">
    <cfRule type="duplicateValues" dxfId="28857" priority="54"/>
  </conditionalFormatting>
  <conditionalFormatting sqref="D25">
    <cfRule type="duplicateValues" dxfId="28856" priority="53"/>
  </conditionalFormatting>
  <conditionalFormatting sqref="D25">
    <cfRule type="duplicateValues" dxfId="28855" priority="52"/>
  </conditionalFormatting>
  <conditionalFormatting sqref="D25">
    <cfRule type="duplicateValues" dxfId="28854" priority="51"/>
  </conditionalFormatting>
  <conditionalFormatting sqref="D25">
    <cfRule type="duplicateValues" dxfId="28853" priority="50"/>
  </conditionalFormatting>
  <conditionalFormatting sqref="D25">
    <cfRule type="duplicateValues" dxfId="28852" priority="49"/>
  </conditionalFormatting>
  <conditionalFormatting sqref="D25">
    <cfRule type="duplicateValues" dxfId="28851" priority="48"/>
  </conditionalFormatting>
  <conditionalFormatting sqref="D25">
    <cfRule type="duplicateValues" dxfId="28850" priority="47"/>
  </conditionalFormatting>
  <conditionalFormatting sqref="D25">
    <cfRule type="duplicateValues" dxfId="28849" priority="46"/>
  </conditionalFormatting>
  <conditionalFormatting sqref="D25">
    <cfRule type="duplicateValues" dxfId="28848" priority="45"/>
  </conditionalFormatting>
  <conditionalFormatting sqref="D25">
    <cfRule type="duplicateValues" dxfId="28847" priority="44"/>
  </conditionalFormatting>
  <conditionalFormatting sqref="D25">
    <cfRule type="duplicateValues" dxfId="28846" priority="43"/>
  </conditionalFormatting>
  <conditionalFormatting sqref="D25">
    <cfRule type="duplicateValues" dxfId="28845" priority="42"/>
  </conditionalFormatting>
  <conditionalFormatting sqref="D25">
    <cfRule type="duplicateValues" dxfId="28844" priority="41"/>
  </conditionalFormatting>
  <conditionalFormatting sqref="D25">
    <cfRule type="duplicateValues" dxfId="28843" priority="40"/>
  </conditionalFormatting>
  <conditionalFormatting sqref="D34">
    <cfRule type="duplicateValues" dxfId="28842" priority="39"/>
  </conditionalFormatting>
  <conditionalFormatting sqref="D34">
    <cfRule type="duplicateValues" dxfId="28841" priority="38"/>
  </conditionalFormatting>
  <conditionalFormatting sqref="D34">
    <cfRule type="duplicateValues" dxfId="28840" priority="37"/>
  </conditionalFormatting>
  <conditionalFormatting sqref="D34">
    <cfRule type="duplicateValues" dxfId="28839" priority="36"/>
  </conditionalFormatting>
  <conditionalFormatting sqref="D34">
    <cfRule type="duplicateValues" dxfId="28838" priority="35"/>
  </conditionalFormatting>
  <conditionalFormatting sqref="D34">
    <cfRule type="duplicateValues" dxfId="28837" priority="34"/>
  </conditionalFormatting>
  <conditionalFormatting sqref="D34">
    <cfRule type="duplicateValues" dxfId="28836" priority="33"/>
  </conditionalFormatting>
  <conditionalFormatting sqref="D34">
    <cfRule type="duplicateValues" dxfId="28835" priority="32"/>
  </conditionalFormatting>
  <conditionalFormatting sqref="D34">
    <cfRule type="duplicateValues" dxfId="28834" priority="31"/>
  </conditionalFormatting>
  <conditionalFormatting sqref="D34">
    <cfRule type="duplicateValues" dxfId="28833" priority="30"/>
  </conditionalFormatting>
  <conditionalFormatting sqref="D34">
    <cfRule type="duplicateValues" dxfId="28832" priority="29"/>
  </conditionalFormatting>
  <conditionalFormatting sqref="D34">
    <cfRule type="duplicateValues" dxfId="28831" priority="28"/>
  </conditionalFormatting>
  <conditionalFormatting sqref="D34">
    <cfRule type="duplicateValues" dxfId="28830" priority="27"/>
  </conditionalFormatting>
  <conditionalFormatting sqref="D34">
    <cfRule type="duplicateValues" dxfId="28829" priority="26"/>
  </conditionalFormatting>
  <conditionalFormatting sqref="D34">
    <cfRule type="duplicateValues" dxfId="28828" priority="25"/>
  </conditionalFormatting>
  <conditionalFormatting sqref="D34">
    <cfRule type="duplicateValues" dxfId="28827" priority="24"/>
  </conditionalFormatting>
  <conditionalFormatting sqref="D34">
    <cfRule type="duplicateValues" dxfId="28826" priority="23"/>
  </conditionalFormatting>
  <conditionalFormatting sqref="D34">
    <cfRule type="duplicateValues" dxfId="28825" priority="22"/>
  </conditionalFormatting>
  <conditionalFormatting sqref="D41">
    <cfRule type="duplicateValues" dxfId="28824" priority="21"/>
  </conditionalFormatting>
  <conditionalFormatting sqref="D47">
    <cfRule type="duplicateValues" dxfId="28823" priority="20"/>
  </conditionalFormatting>
  <conditionalFormatting sqref="D39">
    <cfRule type="duplicateValues" dxfId="28822" priority="19"/>
  </conditionalFormatting>
  <conditionalFormatting sqref="D39">
    <cfRule type="duplicateValues" dxfId="28821" priority="18"/>
  </conditionalFormatting>
  <conditionalFormatting sqref="D39">
    <cfRule type="duplicateValues" dxfId="28820" priority="17"/>
  </conditionalFormatting>
  <conditionalFormatting sqref="D39">
    <cfRule type="duplicateValues" dxfId="28819" priority="16"/>
  </conditionalFormatting>
  <conditionalFormatting sqref="D39">
    <cfRule type="duplicateValues" dxfId="28818" priority="15"/>
  </conditionalFormatting>
  <conditionalFormatting sqref="D39">
    <cfRule type="duplicateValues" dxfId="28817" priority="14"/>
  </conditionalFormatting>
  <conditionalFormatting sqref="D39">
    <cfRule type="duplicateValues" dxfId="28816" priority="13"/>
  </conditionalFormatting>
  <conditionalFormatting sqref="D39">
    <cfRule type="duplicateValues" dxfId="28815" priority="12"/>
  </conditionalFormatting>
  <conditionalFormatting sqref="D39">
    <cfRule type="duplicateValues" dxfId="28814" priority="11"/>
  </conditionalFormatting>
  <conditionalFormatting sqref="D39">
    <cfRule type="duplicateValues" dxfId="28813" priority="10"/>
  </conditionalFormatting>
  <conditionalFormatting sqref="D39">
    <cfRule type="duplicateValues" dxfId="28812" priority="9"/>
  </conditionalFormatting>
  <conditionalFormatting sqref="D39">
    <cfRule type="duplicateValues" dxfId="28811" priority="8"/>
  </conditionalFormatting>
  <conditionalFormatting sqref="D39">
    <cfRule type="duplicateValues" dxfId="28810" priority="7"/>
  </conditionalFormatting>
  <conditionalFormatting sqref="D39">
    <cfRule type="duplicateValues" dxfId="28809" priority="6"/>
  </conditionalFormatting>
  <conditionalFormatting sqref="D39">
    <cfRule type="duplicateValues" dxfId="28808" priority="5"/>
  </conditionalFormatting>
  <conditionalFormatting sqref="D39">
    <cfRule type="duplicateValues" dxfId="28807" priority="4"/>
  </conditionalFormatting>
  <conditionalFormatting sqref="D39">
    <cfRule type="duplicateValues" dxfId="28806" priority="3"/>
  </conditionalFormatting>
  <conditionalFormatting sqref="D39">
    <cfRule type="duplicateValues" dxfId="28805" priority="2"/>
  </conditionalFormatting>
  <conditionalFormatting sqref="D52">
    <cfRule type="duplicateValues" dxfId="28804" priority="1"/>
  </conditionalFormatting>
  <hyperlinks>
    <hyperlink ref="H8" r:id="rId1" xr:uid="{DF52A527-31B3-4B6E-A48B-DFA68C5BA466}"/>
    <hyperlink ref="H15" r:id="rId2" xr:uid="{21BA0A7A-7928-4768-99F7-A77C99ACBF8B}"/>
    <hyperlink ref="H4" r:id="rId3" xr:uid="{95694689-3FAC-4F78-B151-F9770729625B}"/>
    <hyperlink ref="H36" r:id="rId4" xr:uid="{CA1F2DCF-45A8-4D17-AE19-A80B422F8BA1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F572-B03F-48D4-A829-6DC3C4B8729C}">
  <dimension ref="A1:I55"/>
  <sheetViews>
    <sheetView topLeftCell="A29" workbookViewId="0">
      <selection activeCell="C48" sqref="C48:H48"/>
    </sheetView>
  </sheetViews>
  <sheetFormatPr defaultRowHeight="14.5"/>
  <cols>
    <col min="1" max="1" width="18" customWidth="1"/>
    <col min="3" max="3" width="34.26953125" customWidth="1"/>
    <col min="4" max="4" width="50.81640625" customWidth="1"/>
    <col min="5" max="5" width="18.26953125" customWidth="1"/>
    <col min="6" max="6" width="73.26953125" customWidth="1"/>
    <col min="7" max="7" width="18.453125" customWidth="1"/>
    <col min="8" max="8" width="34.7265625" style="1" customWidth="1"/>
    <col min="9" max="9" width="18.26953125" customWidth="1"/>
  </cols>
  <sheetData>
    <row r="1" spans="1:8">
      <c r="A1" s="103"/>
      <c r="B1" s="103"/>
      <c r="C1" s="103" t="s">
        <v>0</v>
      </c>
      <c r="D1" s="103" t="s">
        <v>1</v>
      </c>
      <c r="E1" s="202" t="s">
        <v>2</v>
      </c>
      <c r="F1" s="37" t="s">
        <v>3</v>
      </c>
      <c r="G1" s="202" t="s">
        <v>4</v>
      </c>
      <c r="H1" s="102" t="s">
        <v>5</v>
      </c>
    </row>
    <row r="2" spans="1:8" ht="29">
      <c r="A2" s="1018" t="s">
        <v>8</v>
      </c>
      <c r="B2" s="1018">
        <v>1</v>
      </c>
      <c r="C2" s="26" t="s">
        <v>2333</v>
      </c>
      <c r="D2" s="26" t="s">
        <v>2334</v>
      </c>
      <c r="E2" s="29">
        <v>30851</v>
      </c>
      <c r="F2" s="78" t="s">
        <v>2335</v>
      </c>
      <c r="G2" s="77" t="s">
        <v>1889</v>
      </c>
      <c r="H2" s="26">
        <v>984242008</v>
      </c>
    </row>
    <row r="3" spans="1:8" ht="29">
      <c r="A3" s="1018"/>
      <c r="B3" s="1018"/>
      <c r="C3" s="30" t="s">
        <v>2336</v>
      </c>
      <c r="D3" s="30" t="s">
        <v>2337</v>
      </c>
      <c r="E3" s="55">
        <v>31865</v>
      </c>
      <c r="F3" s="23" t="s">
        <v>2338</v>
      </c>
      <c r="G3" s="14" t="s">
        <v>2339</v>
      </c>
      <c r="H3" s="30" t="s">
        <v>2340</v>
      </c>
    </row>
    <row r="4" spans="1:8" ht="29">
      <c r="A4" s="1018" t="s">
        <v>9</v>
      </c>
      <c r="B4" s="1018">
        <v>2</v>
      </c>
      <c r="C4" s="128" t="s">
        <v>2341</v>
      </c>
      <c r="D4" s="26" t="s">
        <v>2342</v>
      </c>
      <c r="E4" s="29">
        <v>34489</v>
      </c>
      <c r="F4" s="78" t="s">
        <v>2343</v>
      </c>
      <c r="G4" s="77" t="s">
        <v>1889</v>
      </c>
      <c r="H4" s="26">
        <v>960700378</v>
      </c>
    </row>
    <row r="5" spans="1:8" ht="43.5">
      <c r="A5" s="1018"/>
      <c r="B5" s="1018"/>
      <c r="C5" s="26" t="s">
        <v>2344</v>
      </c>
      <c r="D5" s="26" t="s">
        <v>2345</v>
      </c>
      <c r="E5" s="29">
        <v>33676</v>
      </c>
      <c r="F5" s="23" t="s">
        <v>2346</v>
      </c>
      <c r="G5" s="77" t="s">
        <v>1889</v>
      </c>
      <c r="H5" s="26">
        <v>11964709192</v>
      </c>
    </row>
    <row r="6" spans="1:8" ht="43.5">
      <c r="A6" s="1015" t="s">
        <v>15</v>
      </c>
      <c r="B6" s="1015">
        <v>3</v>
      </c>
      <c r="C6" s="67" t="s">
        <v>2347</v>
      </c>
      <c r="D6" s="67" t="s">
        <v>2348</v>
      </c>
      <c r="E6" s="70">
        <v>33524</v>
      </c>
      <c r="F6" s="127" t="s">
        <v>2349</v>
      </c>
      <c r="G6" s="302" t="s">
        <v>1914</v>
      </c>
      <c r="H6" s="67" t="s">
        <v>2350</v>
      </c>
    </row>
    <row r="7" spans="1:8" ht="57.75" customHeight="1">
      <c r="A7" s="1016"/>
      <c r="B7" s="1016"/>
      <c r="C7" s="30" t="s">
        <v>2351</v>
      </c>
      <c r="D7" s="30" t="s">
        <v>2352</v>
      </c>
      <c r="E7" s="55">
        <v>32544</v>
      </c>
      <c r="F7" s="23" t="s">
        <v>2353</v>
      </c>
      <c r="G7" s="14" t="s">
        <v>1889</v>
      </c>
      <c r="H7" s="50" t="s">
        <v>2354</v>
      </c>
    </row>
    <row r="8" spans="1:8" ht="43.5">
      <c r="A8" s="1018" t="s">
        <v>26</v>
      </c>
      <c r="B8" s="1018">
        <v>4</v>
      </c>
      <c r="C8" s="26" t="s">
        <v>2355</v>
      </c>
      <c r="D8" s="26" t="s">
        <v>2356</v>
      </c>
      <c r="E8" s="29">
        <v>33973</v>
      </c>
      <c r="F8" s="94" t="s">
        <v>2357</v>
      </c>
      <c r="G8" s="93" t="s">
        <v>1906</v>
      </c>
      <c r="H8" s="26" t="s">
        <v>2358</v>
      </c>
    </row>
    <row r="9" spans="1:8" ht="29">
      <c r="A9" s="1018"/>
      <c r="B9" s="1018"/>
      <c r="C9" s="13" t="s">
        <v>2359</v>
      </c>
      <c r="D9" s="8" t="s">
        <v>2360</v>
      </c>
      <c r="E9" s="11">
        <v>28881</v>
      </c>
      <c r="F9" s="94" t="s">
        <v>2361</v>
      </c>
      <c r="G9" s="124" t="s">
        <v>1914</v>
      </c>
      <c r="H9" s="8">
        <v>960316252</v>
      </c>
    </row>
    <row r="10" spans="1:8" ht="29">
      <c r="A10" s="301" t="s">
        <v>36</v>
      </c>
      <c r="B10" s="303">
        <v>5</v>
      </c>
      <c r="C10" s="26" t="s">
        <v>2362</v>
      </c>
      <c r="D10" s="126" t="s">
        <v>2363</v>
      </c>
      <c r="E10" s="11">
        <v>31794</v>
      </c>
      <c r="F10" s="23" t="s">
        <v>2364</v>
      </c>
      <c r="G10" s="14" t="s">
        <v>1906</v>
      </c>
      <c r="H10" s="8">
        <v>973180065</v>
      </c>
    </row>
    <row r="11" spans="1:8">
      <c r="A11" s="7" t="s">
        <v>6</v>
      </c>
      <c r="B11" s="7">
        <v>6</v>
      </c>
      <c r="C11" s="64"/>
      <c r="D11" s="6"/>
      <c r="E11" s="5"/>
      <c r="F11" s="4"/>
      <c r="G11" s="5"/>
      <c r="H11" s="82"/>
    </row>
    <row r="12" spans="1:8">
      <c r="A12" s="60" t="s">
        <v>7</v>
      </c>
      <c r="B12" s="60">
        <v>7</v>
      </c>
      <c r="C12" s="59"/>
      <c r="D12" s="59"/>
      <c r="E12" s="57"/>
      <c r="F12" s="58"/>
      <c r="G12" s="57"/>
      <c r="H12" s="81"/>
    </row>
    <row r="13" spans="1:8" ht="43.5">
      <c r="A13" s="1015" t="s">
        <v>8</v>
      </c>
      <c r="B13" s="1023">
        <v>8</v>
      </c>
      <c r="C13" s="30" t="s">
        <v>2365</v>
      </c>
      <c r="D13" s="30" t="s">
        <v>2366</v>
      </c>
      <c r="E13" s="55">
        <v>28155</v>
      </c>
      <c r="F13" s="23" t="s">
        <v>2367</v>
      </c>
      <c r="G13" s="80" t="s">
        <v>1889</v>
      </c>
      <c r="H13" s="30" t="s">
        <v>2368</v>
      </c>
    </row>
    <row r="14" spans="1:8" ht="29">
      <c r="A14" s="1017"/>
      <c r="B14" s="1022"/>
      <c r="C14" s="13" t="s">
        <v>2369</v>
      </c>
      <c r="D14" s="8" t="s">
        <v>2370</v>
      </c>
      <c r="E14" s="11">
        <v>33296</v>
      </c>
      <c r="F14" s="78" t="s">
        <v>2371</v>
      </c>
      <c r="G14" s="79" t="s">
        <v>1889</v>
      </c>
      <c r="H14" s="8" t="s">
        <v>2372</v>
      </c>
    </row>
    <row r="15" spans="1:8" ht="29">
      <c r="A15" s="1016"/>
      <c r="B15" s="1016"/>
      <c r="C15" s="30" t="s">
        <v>2373</v>
      </c>
      <c r="D15" s="26" t="s">
        <v>2374</v>
      </c>
      <c r="E15" s="29">
        <v>32988</v>
      </c>
      <c r="F15" s="125" t="s">
        <v>2375</v>
      </c>
      <c r="G15" s="124" t="s">
        <v>1889</v>
      </c>
      <c r="H15" s="26">
        <v>11976626355</v>
      </c>
    </row>
    <row r="16" spans="1:8" ht="29">
      <c r="A16" s="1018" t="s">
        <v>9</v>
      </c>
      <c r="B16" s="1018">
        <v>9</v>
      </c>
      <c r="C16" s="30" t="s">
        <v>2376</v>
      </c>
      <c r="D16" s="30" t="s">
        <v>2377</v>
      </c>
      <c r="E16" s="55">
        <v>31394</v>
      </c>
      <c r="F16" s="23" t="s">
        <v>2378</v>
      </c>
      <c r="G16" s="14" t="s">
        <v>1889</v>
      </c>
      <c r="H16" s="30" t="s">
        <v>2379</v>
      </c>
    </row>
    <row r="17" spans="1:8" ht="43.5">
      <c r="A17" s="1018"/>
      <c r="B17" s="1018"/>
      <c r="C17" s="13" t="s">
        <v>2380</v>
      </c>
      <c r="D17" s="8" t="s">
        <v>2381</v>
      </c>
      <c r="E17" s="11">
        <v>36323</v>
      </c>
      <c r="F17" s="101" t="s">
        <v>2382</v>
      </c>
      <c r="G17" s="14" t="s">
        <v>1889</v>
      </c>
      <c r="H17" s="8" t="s">
        <v>2383</v>
      </c>
    </row>
    <row r="18" spans="1:8" ht="29">
      <c r="A18" s="1018"/>
      <c r="B18" s="1019"/>
      <c r="C18" s="30" t="s">
        <v>2384</v>
      </c>
      <c r="D18" s="30" t="s">
        <v>2385</v>
      </c>
      <c r="E18" s="55">
        <v>35103</v>
      </c>
      <c r="F18" s="23" t="s">
        <v>2386</v>
      </c>
      <c r="G18" s="80" t="s">
        <v>1906</v>
      </c>
      <c r="H18" s="98" t="s">
        <v>2387</v>
      </c>
    </row>
    <row r="19" spans="1:8" ht="43.5">
      <c r="A19" s="1015" t="s">
        <v>15</v>
      </c>
      <c r="B19" s="1015">
        <v>10</v>
      </c>
      <c r="C19" s="76" t="s">
        <v>2388</v>
      </c>
      <c r="D19" s="76" t="s">
        <v>2389</v>
      </c>
      <c r="E19" s="107">
        <v>30347</v>
      </c>
      <c r="F19" s="123" t="s">
        <v>2390</v>
      </c>
      <c r="G19" s="14" t="s">
        <v>1889</v>
      </c>
      <c r="H19" s="26" t="s">
        <v>2391</v>
      </c>
    </row>
    <row r="20" spans="1:8" ht="43.5">
      <c r="A20" s="1017"/>
      <c r="B20" s="1017"/>
      <c r="C20" s="13" t="s">
        <v>2392</v>
      </c>
      <c r="D20" s="13" t="s">
        <v>2393</v>
      </c>
      <c r="E20" s="73">
        <v>26527</v>
      </c>
      <c r="F20" s="123" t="s">
        <v>2394</v>
      </c>
      <c r="G20" s="14" t="s">
        <v>1906</v>
      </c>
      <c r="H20" s="13" t="s">
        <v>2395</v>
      </c>
    </row>
    <row r="21" spans="1:8" ht="29">
      <c r="A21" s="1016"/>
      <c r="B21" s="1016"/>
      <c r="C21" s="13" t="s">
        <v>2396</v>
      </c>
      <c r="D21" s="8" t="s">
        <v>2397</v>
      </c>
      <c r="E21" s="11">
        <v>31393</v>
      </c>
      <c r="F21" s="75" t="s">
        <v>2398</v>
      </c>
      <c r="G21" s="74" t="s">
        <v>1889</v>
      </c>
      <c r="H21" s="8">
        <v>946459037</v>
      </c>
    </row>
    <row r="22" spans="1:8" ht="43.5">
      <c r="A22" s="1018" t="s">
        <v>26</v>
      </c>
      <c r="B22" s="1018">
        <v>11</v>
      </c>
      <c r="C22" s="26" t="s">
        <v>2399</v>
      </c>
      <c r="D22" s="26" t="s">
        <v>2400</v>
      </c>
      <c r="E22" s="29">
        <v>32945</v>
      </c>
      <c r="F22" s="23" t="s">
        <v>2401</v>
      </c>
      <c r="G22" s="14" t="s">
        <v>1889</v>
      </c>
      <c r="H22" s="26">
        <v>11989297555</v>
      </c>
    </row>
    <row r="23" spans="1:8" ht="29">
      <c r="A23" s="1015"/>
      <c r="B23" s="1015"/>
      <c r="C23" s="13" t="s">
        <v>2402</v>
      </c>
      <c r="D23" s="8" t="s">
        <v>2403</v>
      </c>
      <c r="E23" s="11">
        <v>34157</v>
      </c>
      <c r="F23" s="101" t="s">
        <v>2404</v>
      </c>
      <c r="G23" s="95" t="s">
        <v>1889</v>
      </c>
      <c r="H23" s="8">
        <v>11982429563</v>
      </c>
    </row>
    <row r="24" spans="1:8" ht="29">
      <c r="A24" s="1015"/>
      <c r="B24" s="1015"/>
      <c r="C24" s="8" t="s">
        <v>2405</v>
      </c>
      <c r="D24" s="8" t="s">
        <v>2406</v>
      </c>
      <c r="E24" s="11">
        <v>33528</v>
      </c>
      <c r="F24" s="72" t="s">
        <v>2407</v>
      </c>
      <c r="G24" s="71" t="s">
        <v>1889</v>
      </c>
      <c r="H24" s="8" t="s">
        <v>2408</v>
      </c>
    </row>
    <row r="25" spans="1:8" s="120" customFormat="1" ht="43.5">
      <c r="A25" s="1018" t="s">
        <v>36</v>
      </c>
      <c r="B25" s="1018">
        <v>12</v>
      </c>
      <c r="C25" s="30" t="s">
        <v>2409</v>
      </c>
      <c r="D25" s="26" t="s">
        <v>2410</v>
      </c>
      <c r="E25" s="29">
        <v>29004</v>
      </c>
      <c r="F25" s="122" t="s">
        <v>2411</v>
      </c>
      <c r="G25" s="93" t="s">
        <v>1889</v>
      </c>
      <c r="H25" s="26">
        <v>973307080</v>
      </c>
    </row>
    <row r="26" spans="1:8" s="120" customFormat="1" ht="29">
      <c r="A26" s="1018"/>
      <c r="B26" s="1018"/>
      <c r="C26" s="30" t="s">
        <v>2412</v>
      </c>
      <c r="D26" s="26" t="s">
        <v>2413</v>
      </c>
      <c r="E26" s="29">
        <v>32118</v>
      </c>
      <c r="F26" s="122" t="s">
        <v>2414</v>
      </c>
      <c r="G26" s="93" t="s">
        <v>1889</v>
      </c>
      <c r="H26" s="26">
        <v>981389284</v>
      </c>
    </row>
    <row r="27" spans="1:8" s="120" customFormat="1" ht="43.5">
      <c r="A27" s="1018"/>
      <c r="B27" s="1018"/>
      <c r="C27" s="30" t="s">
        <v>2415</v>
      </c>
      <c r="D27" s="26" t="s">
        <v>2416</v>
      </c>
      <c r="E27" s="29">
        <v>31426</v>
      </c>
      <c r="F27" s="121" t="s">
        <v>2417</v>
      </c>
      <c r="G27" s="22" t="s">
        <v>1889</v>
      </c>
      <c r="H27" s="26">
        <v>965757478</v>
      </c>
    </row>
    <row r="28" spans="1:8" s="120" customFormat="1">
      <c r="A28" s="7" t="s">
        <v>6</v>
      </c>
      <c r="B28" s="7">
        <v>13</v>
      </c>
      <c r="C28" s="6"/>
      <c r="D28" s="6"/>
      <c r="E28" s="5"/>
      <c r="F28" s="4"/>
      <c r="G28" s="5"/>
      <c r="H28" s="2"/>
    </row>
    <row r="29" spans="1:8" s="120" customFormat="1">
      <c r="A29" s="7" t="s">
        <v>7</v>
      </c>
      <c r="B29" s="7">
        <v>14</v>
      </c>
      <c r="C29" s="59"/>
      <c r="D29" s="59"/>
      <c r="E29" s="57"/>
      <c r="F29" s="58"/>
      <c r="G29" s="57"/>
      <c r="H29" s="2"/>
    </row>
    <row r="30" spans="1:8" ht="29">
      <c r="A30" s="202" t="s">
        <v>8</v>
      </c>
      <c r="B30" s="304">
        <v>15</v>
      </c>
      <c r="C30" s="30" t="s">
        <v>2418</v>
      </c>
      <c r="D30" s="30" t="s">
        <v>2419</v>
      </c>
      <c r="E30" s="29">
        <v>35699</v>
      </c>
      <c r="F30" s="23" t="s">
        <v>2420</v>
      </c>
      <c r="G30" s="14" t="s">
        <v>1889</v>
      </c>
      <c r="H30" s="119">
        <v>945566366</v>
      </c>
    </row>
    <row r="31" spans="1:8" ht="29">
      <c r="A31" s="1018" t="s">
        <v>9</v>
      </c>
      <c r="B31" s="1019">
        <v>16</v>
      </c>
      <c r="C31" s="30" t="s">
        <v>2421</v>
      </c>
      <c r="D31" s="30" t="s">
        <v>2422</v>
      </c>
      <c r="E31" s="55">
        <v>35577</v>
      </c>
      <c r="F31" s="23" t="s">
        <v>2423</v>
      </c>
      <c r="G31" s="14" t="s">
        <v>1934</v>
      </c>
      <c r="H31" s="119" t="s">
        <v>2424</v>
      </c>
    </row>
    <row r="32" spans="1:8">
      <c r="A32" s="1018"/>
      <c r="B32" s="1019"/>
      <c r="C32" s="48"/>
      <c r="D32" s="48"/>
      <c r="E32" s="49"/>
      <c r="F32" s="23"/>
      <c r="G32" s="14"/>
      <c r="H32" s="118"/>
    </row>
    <row r="33" spans="1:9" ht="43.5">
      <c r="A33" s="1015" t="s">
        <v>15</v>
      </c>
      <c r="B33" s="1023">
        <v>17</v>
      </c>
      <c r="C33" s="30" t="s">
        <v>2425</v>
      </c>
      <c r="D33" s="26" t="s">
        <v>2426</v>
      </c>
      <c r="E33" s="29">
        <v>29915</v>
      </c>
      <c r="F33" s="23" t="s">
        <v>2427</v>
      </c>
      <c r="G33" s="14" t="s">
        <v>1914</v>
      </c>
      <c r="H33" s="92">
        <v>951542374</v>
      </c>
    </row>
    <row r="34" spans="1:9" s="16" customFormat="1" ht="63" customHeight="1">
      <c r="A34" s="1016"/>
      <c r="B34" s="1024"/>
      <c r="C34" s="30" t="s">
        <v>2428</v>
      </c>
      <c r="D34" s="30" t="s">
        <v>2429</v>
      </c>
      <c r="E34" s="55">
        <v>33379</v>
      </c>
      <c r="F34" s="23" t="s">
        <v>2430</v>
      </c>
      <c r="G34" s="93" t="s">
        <v>1934</v>
      </c>
      <c r="H34" s="117" t="s">
        <v>2431</v>
      </c>
      <c r="I34" s="42"/>
    </row>
    <row r="35" spans="1:9" ht="29">
      <c r="A35" s="1018" t="s">
        <v>26</v>
      </c>
      <c r="B35" s="1018">
        <v>18</v>
      </c>
      <c r="C35" s="98" t="s">
        <v>2432</v>
      </c>
      <c r="D35" s="76" t="s">
        <v>2433</v>
      </c>
      <c r="E35" s="107">
        <v>32401</v>
      </c>
      <c r="F35" s="78" t="s">
        <v>2434</v>
      </c>
      <c r="G35" s="77" t="s">
        <v>702</v>
      </c>
      <c r="H35" s="26" t="s">
        <v>2435</v>
      </c>
    </row>
    <row r="36" spans="1:9">
      <c r="A36" s="1015"/>
      <c r="B36" s="1015"/>
      <c r="C36" s="116"/>
      <c r="D36" s="115"/>
      <c r="E36" s="114"/>
      <c r="F36" s="113"/>
      <c r="G36" s="305"/>
      <c r="H36" s="36"/>
    </row>
    <row r="37" spans="1:9" s="16" customFormat="1" ht="29">
      <c r="A37" s="1018" t="s">
        <v>36</v>
      </c>
      <c r="B37" s="1018">
        <v>19</v>
      </c>
      <c r="C37" s="30" t="s">
        <v>2436</v>
      </c>
      <c r="D37" s="26" t="s">
        <v>2437</v>
      </c>
      <c r="E37" s="29">
        <v>32775</v>
      </c>
      <c r="F37" s="23" t="s">
        <v>2438</v>
      </c>
      <c r="G37" s="14" t="s">
        <v>1889</v>
      </c>
      <c r="H37" s="92" t="s">
        <v>2439</v>
      </c>
    </row>
    <row r="38" spans="1:9" s="16" customFormat="1" ht="29">
      <c r="A38" s="1018"/>
      <c r="B38" s="1018"/>
      <c r="C38" s="48" t="s">
        <v>2440</v>
      </c>
      <c r="D38" s="105" t="s">
        <v>2441</v>
      </c>
      <c r="E38" s="106">
        <v>34549</v>
      </c>
      <c r="F38" s="23" t="s">
        <v>2442</v>
      </c>
      <c r="G38" s="14" t="s">
        <v>1889</v>
      </c>
      <c r="H38" s="112" t="s">
        <v>2443</v>
      </c>
    </row>
    <row r="39" spans="1:9" ht="43.5">
      <c r="A39" s="1018"/>
      <c r="B39" s="1018"/>
      <c r="C39" s="40" t="s">
        <v>2444</v>
      </c>
      <c r="D39" s="67" t="s">
        <v>2445</v>
      </c>
      <c r="E39" s="70">
        <v>34322</v>
      </c>
      <c r="F39" s="103" t="s">
        <v>2446</v>
      </c>
      <c r="G39" s="202" t="s">
        <v>1889</v>
      </c>
      <c r="H39" s="111" t="s">
        <v>2447</v>
      </c>
    </row>
    <row r="40" spans="1:9">
      <c r="A40" s="65" t="s">
        <v>6</v>
      </c>
      <c r="B40" s="65">
        <v>20</v>
      </c>
      <c r="C40" s="64"/>
      <c r="D40" s="64"/>
      <c r="E40" s="62"/>
      <c r="F40" s="63"/>
      <c r="G40" s="62"/>
      <c r="H40" s="2"/>
    </row>
    <row r="41" spans="1:9">
      <c r="A41" s="7" t="s">
        <v>7</v>
      </c>
      <c r="B41" s="7">
        <v>21</v>
      </c>
      <c r="C41" s="6"/>
      <c r="D41" s="6"/>
      <c r="E41" s="5"/>
      <c r="F41" s="4"/>
      <c r="G41" s="5"/>
      <c r="H41" s="2"/>
    </row>
    <row r="42" spans="1:9" ht="29">
      <c r="A42" s="1018" t="s">
        <v>8</v>
      </c>
      <c r="B42" s="1018">
        <v>22</v>
      </c>
      <c r="C42" s="30" t="s">
        <v>2448</v>
      </c>
      <c r="D42" s="26" t="s">
        <v>2449</v>
      </c>
      <c r="E42" s="29">
        <v>35486</v>
      </c>
      <c r="F42" s="28" t="s">
        <v>2450</v>
      </c>
      <c r="G42" s="14" t="s">
        <v>1889</v>
      </c>
      <c r="H42" s="26" t="s">
        <v>2451</v>
      </c>
    </row>
    <row r="43" spans="1:9" ht="29">
      <c r="A43" s="1018"/>
      <c r="B43" s="1018"/>
      <c r="C43" s="13" t="s">
        <v>2452</v>
      </c>
      <c r="D43" s="8" t="s">
        <v>2453</v>
      </c>
      <c r="E43" s="11">
        <v>30028</v>
      </c>
      <c r="F43" s="23" t="s">
        <v>2454</v>
      </c>
      <c r="G43" s="14" t="s">
        <v>1889</v>
      </c>
      <c r="H43" s="8" t="s">
        <v>2455</v>
      </c>
    </row>
    <row r="44" spans="1:9" ht="29">
      <c r="A44" s="1018" t="s">
        <v>9</v>
      </c>
      <c r="B44" s="1018">
        <v>23</v>
      </c>
      <c r="C44" s="30" t="s">
        <v>2456</v>
      </c>
      <c r="D44" s="26" t="s">
        <v>2457</v>
      </c>
      <c r="E44" s="29">
        <v>31565</v>
      </c>
      <c r="F44" s="23" t="s">
        <v>2458</v>
      </c>
      <c r="G44" s="14" t="s">
        <v>1889</v>
      </c>
      <c r="H44" s="26" t="s">
        <v>2459</v>
      </c>
    </row>
    <row r="45" spans="1:9" ht="43.5">
      <c r="A45" s="1018"/>
      <c r="B45" s="1018"/>
      <c r="C45" s="26" t="s">
        <v>2460</v>
      </c>
      <c r="D45" s="26" t="s">
        <v>2461</v>
      </c>
      <c r="E45" s="27">
        <v>30786</v>
      </c>
      <c r="F45" s="28" t="s">
        <v>2462</v>
      </c>
      <c r="G45" s="14" t="s">
        <v>1889</v>
      </c>
      <c r="H45" s="26" t="s">
        <v>2463</v>
      </c>
    </row>
    <row r="46" spans="1:9" ht="43.5">
      <c r="A46" s="1018" t="s">
        <v>15</v>
      </c>
      <c r="B46" s="1018">
        <v>24</v>
      </c>
      <c r="C46" s="48" t="s">
        <v>2464</v>
      </c>
      <c r="D46" s="105" t="s">
        <v>2465</v>
      </c>
      <c r="E46" s="106">
        <v>27287</v>
      </c>
      <c r="F46" s="23" t="s">
        <v>2466</v>
      </c>
      <c r="G46" s="14" t="s">
        <v>1889</v>
      </c>
      <c r="H46" s="105">
        <v>67171618</v>
      </c>
    </row>
    <row r="47" spans="1:9" ht="29">
      <c r="A47" s="1018"/>
      <c r="B47" s="1018"/>
      <c r="C47" s="13" t="s">
        <v>2467</v>
      </c>
      <c r="D47" s="13" t="s">
        <v>2468</v>
      </c>
      <c r="E47" s="73">
        <v>29813</v>
      </c>
      <c r="F47" s="101" t="s">
        <v>2469</v>
      </c>
      <c r="G47" s="95" t="s">
        <v>1889</v>
      </c>
      <c r="H47" s="13">
        <v>973436977</v>
      </c>
    </row>
    <row r="48" spans="1:9" ht="72.5">
      <c r="A48" s="1018"/>
      <c r="B48" s="1019"/>
      <c r="C48" s="67" t="s">
        <v>2470</v>
      </c>
      <c r="D48" s="110" t="s">
        <v>2471</v>
      </c>
      <c r="E48" s="109">
        <v>30414</v>
      </c>
      <c r="F48" s="37" t="s">
        <v>2472</v>
      </c>
      <c r="G48" s="202" t="s">
        <v>2473</v>
      </c>
      <c r="H48" s="108">
        <v>960728259</v>
      </c>
    </row>
    <row r="49" spans="1:8" ht="29">
      <c r="A49" s="1018"/>
      <c r="B49" s="1018"/>
      <c r="C49" s="98" t="s">
        <v>2474</v>
      </c>
      <c r="D49" s="76" t="s">
        <v>2475</v>
      </c>
      <c r="E49" s="107">
        <v>32324</v>
      </c>
      <c r="F49" s="78" t="s">
        <v>2476</v>
      </c>
      <c r="G49" s="77" t="s">
        <v>1914</v>
      </c>
      <c r="H49" s="76" t="s">
        <v>2477</v>
      </c>
    </row>
    <row r="50" spans="1:8" ht="29">
      <c r="A50" s="1018" t="s">
        <v>26</v>
      </c>
      <c r="B50" s="1018">
        <v>25</v>
      </c>
      <c r="C50" s="48" t="s">
        <v>2478</v>
      </c>
      <c r="D50" s="105" t="s">
        <v>2479</v>
      </c>
      <c r="E50" s="106">
        <v>33488</v>
      </c>
      <c r="F50" s="23" t="s">
        <v>2480</v>
      </c>
      <c r="G50" s="14" t="s">
        <v>1889</v>
      </c>
      <c r="H50" s="105" t="s">
        <v>2481</v>
      </c>
    </row>
    <row r="51" spans="1:8" ht="29">
      <c r="A51" s="1018"/>
      <c r="B51" s="1018"/>
      <c r="C51" s="104" t="s">
        <v>2482</v>
      </c>
      <c r="D51" s="8" t="s">
        <v>2483</v>
      </c>
      <c r="E51" s="11">
        <v>35655</v>
      </c>
      <c r="F51" s="101" t="s">
        <v>2484</v>
      </c>
      <c r="G51" s="14" t="s">
        <v>702</v>
      </c>
      <c r="H51" s="26">
        <v>11995769752</v>
      </c>
    </row>
    <row r="52" spans="1:8" ht="29">
      <c r="A52" s="1017" t="s">
        <v>36</v>
      </c>
      <c r="B52" s="1020">
        <v>26</v>
      </c>
      <c r="C52" s="30" t="s">
        <v>2485</v>
      </c>
      <c r="D52" s="26" t="s">
        <v>2486</v>
      </c>
      <c r="E52" s="29">
        <v>29978</v>
      </c>
      <c r="F52" s="12" t="s">
        <v>2487</v>
      </c>
      <c r="G52" s="9" t="s">
        <v>1914</v>
      </c>
      <c r="H52" s="26">
        <v>26001764</v>
      </c>
    </row>
    <row r="53" spans="1:8" ht="29">
      <c r="A53" s="1016"/>
      <c r="B53" s="1021"/>
      <c r="C53" s="30" t="s">
        <v>2488</v>
      </c>
      <c r="D53" s="30" t="s">
        <v>2489</v>
      </c>
      <c r="E53" s="55">
        <v>37147</v>
      </c>
      <c r="F53" s="10" t="s">
        <v>2490</v>
      </c>
      <c r="G53" s="9" t="s">
        <v>1889</v>
      </c>
      <c r="H53" s="30" t="s">
        <v>2491</v>
      </c>
    </row>
    <row r="54" spans="1:8">
      <c r="A54" s="7" t="s">
        <v>6</v>
      </c>
      <c r="B54" s="7">
        <v>27</v>
      </c>
      <c r="C54" s="6"/>
      <c r="D54" s="6"/>
      <c r="E54" s="5"/>
      <c r="F54" s="4"/>
      <c r="G54" s="3"/>
      <c r="H54" s="2"/>
    </row>
    <row r="55" spans="1:8">
      <c r="A55" s="7" t="s">
        <v>7</v>
      </c>
      <c r="B55" s="7">
        <v>28</v>
      </c>
      <c r="C55" s="6"/>
      <c r="D55" s="6"/>
      <c r="E55" s="5"/>
      <c r="F55" s="4"/>
      <c r="G55" s="3"/>
      <c r="H55" s="2"/>
    </row>
  </sheetData>
  <mergeCells count="36">
    <mergeCell ref="A46:A49"/>
    <mergeCell ref="B46:B49"/>
    <mergeCell ref="A50:A51"/>
    <mergeCell ref="B50:B51"/>
    <mergeCell ref="A52:A53"/>
    <mergeCell ref="B52:B53"/>
    <mergeCell ref="A37:A39"/>
    <mergeCell ref="B37:B39"/>
    <mergeCell ref="A42:A43"/>
    <mergeCell ref="B42:B43"/>
    <mergeCell ref="A44:A45"/>
    <mergeCell ref="B44:B45"/>
    <mergeCell ref="A31:A32"/>
    <mergeCell ref="B31:B32"/>
    <mergeCell ref="A35:A36"/>
    <mergeCell ref="B35:B36"/>
    <mergeCell ref="A33:A34"/>
    <mergeCell ref="B33:B34"/>
    <mergeCell ref="A16:A18"/>
    <mergeCell ref="B16:B18"/>
    <mergeCell ref="A22:A24"/>
    <mergeCell ref="B22:B24"/>
    <mergeCell ref="A25:A27"/>
    <mergeCell ref="B25:B27"/>
    <mergeCell ref="A19:A21"/>
    <mergeCell ref="B19:B21"/>
    <mergeCell ref="A8:A9"/>
    <mergeCell ref="B8:B9"/>
    <mergeCell ref="A13:A15"/>
    <mergeCell ref="B13:B15"/>
    <mergeCell ref="A2:A3"/>
    <mergeCell ref="B2:B3"/>
    <mergeCell ref="A4:A5"/>
    <mergeCell ref="B4:B5"/>
    <mergeCell ref="A6:A7"/>
    <mergeCell ref="B6:B7"/>
  </mergeCells>
  <conditionalFormatting sqref="D28:D29 D1 D11:D12 D40:D41 D54:D55">
    <cfRule type="duplicateValues" dxfId="28803" priority="331"/>
  </conditionalFormatting>
  <conditionalFormatting sqref="D32">
    <cfRule type="duplicateValues" dxfId="28802" priority="328"/>
  </conditionalFormatting>
  <conditionalFormatting sqref="D32">
    <cfRule type="duplicateValues" dxfId="28801" priority="329"/>
  </conditionalFormatting>
  <conditionalFormatting sqref="D32">
    <cfRule type="duplicateValues" dxfId="28800" priority="330"/>
  </conditionalFormatting>
  <conditionalFormatting sqref="D32">
    <cfRule type="duplicateValues" dxfId="28799" priority="327"/>
  </conditionalFormatting>
  <conditionalFormatting sqref="D32">
    <cfRule type="duplicateValues" dxfId="28798" priority="326"/>
  </conditionalFormatting>
  <conditionalFormatting sqref="D32">
    <cfRule type="duplicateValues" dxfId="28797" priority="325"/>
  </conditionalFormatting>
  <conditionalFormatting sqref="D32">
    <cfRule type="duplicateValues" dxfId="28796" priority="324"/>
  </conditionalFormatting>
  <conditionalFormatting sqref="D32">
    <cfRule type="duplicateValues" dxfId="28795" priority="323"/>
  </conditionalFormatting>
  <conditionalFormatting sqref="D32">
    <cfRule type="duplicateValues" dxfId="28794" priority="322"/>
  </conditionalFormatting>
  <conditionalFormatting sqref="D46">
    <cfRule type="duplicateValues" dxfId="28793" priority="319"/>
  </conditionalFormatting>
  <conditionalFormatting sqref="D46">
    <cfRule type="duplicateValues" dxfId="28792" priority="320"/>
  </conditionalFormatting>
  <conditionalFormatting sqref="D46">
    <cfRule type="duplicateValues" dxfId="28791" priority="321"/>
  </conditionalFormatting>
  <conditionalFormatting sqref="D46">
    <cfRule type="duplicateValues" dxfId="28790" priority="318"/>
  </conditionalFormatting>
  <conditionalFormatting sqref="D46">
    <cfRule type="duplicateValues" dxfId="28789" priority="317"/>
  </conditionalFormatting>
  <conditionalFormatting sqref="D46">
    <cfRule type="duplicateValues" dxfId="28788" priority="316"/>
  </conditionalFormatting>
  <conditionalFormatting sqref="D46">
    <cfRule type="duplicateValues" dxfId="28787" priority="315"/>
  </conditionalFormatting>
  <conditionalFormatting sqref="D46">
    <cfRule type="duplicateValues" dxfId="28786" priority="314"/>
  </conditionalFormatting>
  <conditionalFormatting sqref="D46">
    <cfRule type="duplicateValues" dxfId="28785" priority="313"/>
  </conditionalFormatting>
  <conditionalFormatting sqref="D50">
    <cfRule type="duplicateValues" dxfId="28784" priority="304"/>
  </conditionalFormatting>
  <conditionalFormatting sqref="D50">
    <cfRule type="duplicateValues" dxfId="28783" priority="305"/>
  </conditionalFormatting>
  <conditionalFormatting sqref="D50">
    <cfRule type="duplicateValues" dxfId="28782" priority="306"/>
  </conditionalFormatting>
  <conditionalFormatting sqref="D50">
    <cfRule type="duplicateValues" dxfId="28781" priority="307"/>
  </conditionalFormatting>
  <conditionalFormatting sqref="D50">
    <cfRule type="duplicateValues" dxfId="28780" priority="308"/>
  </conditionalFormatting>
  <conditionalFormatting sqref="D50">
    <cfRule type="duplicateValues" dxfId="28779" priority="309"/>
  </conditionalFormatting>
  <conditionalFormatting sqref="D50">
    <cfRule type="duplicateValues" dxfId="28778" priority="310"/>
  </conditionalFormatting>
  <conditionalFormatting sqref="D50">
    <cfRule type="duplicateValues" dxfId="28777" priority="311"/>
  </conditionalFormatting>
  <conditionalFormatting sqref="D50">
    <cfRule type="duplicateValues" dxfId="28776" priority="312"/>
  </conditionalFormatting>
  <conditionalFormatting sqref="D36">
    <cfRule type="duplicateValues" dxfId="28775" priority="295"/>
  </conditionalFormatting>
  <conditionalFormatting sqref="D36">
    <cfRule type="duplicateValues" dxfId="28774" priority="296"/>
  </conditionalFormatting>
  <conditionalFormatting sqref="D36">
    <cfRule type="duplicateValues" dxfId="28773" priority="297"/>
  </conditionalFormatting>
  <conditionalFormatting sqref="D36">
    <cfRule type="duplicateValues" dxfId="28772" priority="298"/>
  </conditionalFormatting>
  <conditionalFormatting sqref="D36">
    <cfRule type="duplicateValues" dxfId="28771" priority="299"/>
  </conditionalFormatting>
  <conditionalFormatting sqref="D36">
    <cfRule type="duplicateValues" dxfId="28770" priority="300"/>
  </conditionalFormatting>
  <conditionalFormatting sqref="D36">
    <cfRule type="duplicateValues" dxfId="28769" priority="301"/>
  </conditionalFormatting>
  <conditionalFormatting sqref="D36">
    <cfRule type="duplicateValues" dxfId="28768" priority="302"/>
  </conditionalFormatting>
  <conditionalFormatting sqref="D36">
    <cfRule type="duplicateValues" dxfId="28767" priority="303"/>
  </conditionalFormatting>
  <conditionalFormatting sqref="D36">
    <cfRule type="duplicateValues" dxfId="28766" priority="294"/>
  </conditionalFormatting>
  <conditionalFormatting sqref="D6">
    <cfRule type="duplicateValues" dxfId="28765" priority="293"/>
  </conditionalFormatting>
  <conditionalFormatting sqref="D5">
    <cfRule type="duplicateValues" dxfId="28764" priority="292"/>
  </conditionalFormatting>
  <conditionalFormatting sqref="D24">
    <cfRule type="duplicateValues" dxfId="28763" priority="291"/>
  </conditionalFormatting>
  <conditionalFormatting sqref="D24">
    <cfRule type="duplicateValues" dxfId="28762" priority="290"/>
  </conditionalFormatting>
  <conditionalFormatting sqref="D24">
    <cfRule type="duplicateValues" dxfId="28761" priority="289"/>
  </conditionalFormatting>
  <conditionalFormatting sqref="D24">
    <cfRule type="duplicateValues" dxfId="28760" priority="288"/>
  </conditionalFormatting>
  <conditionalFormatting sqref="D24">
    <cfRule type="duplicateValues" dxfId="28759" priority="287"/>
  </conditionalFormatting>
  <conditionalFormatting sqref="D24">
    <cfRule type="duplicateValues" dxfId="28758" priority="286"/>
  </conditionalFormatting>
  <conditionalFormatting sqref="D24">
    <cfRule type="duplicateValues" dxfId="28757" priority="285"/>
  </conditionalFormatting>
  <conditionalFormatting sqref="D24">
    <cfRule type="duplicateValues" dxfId="28756" priority="284"/>
  </conditionalFormatting>
  <conditionalFormatting sqref="D24">
    <cfRule type="duplicateValues" dxfId="28755" priority="283"/>
  </conditionalFormatting>
  <conditionalFormatting sqref="D24">
    <cfRule type="duplicateValues" dxfId="28754" priority="282"/>
  </conditionalFormatting>
  <conditionalFormatting sqref="D24">
    <cfRule type="duplicateValues" dxfId="28753" priority="281"/>
  </conditionalFormatting>
  <conditionalFormatting sqref="D24">
    <cfRule type="duplicateValues" dxfId="28752" priority="280"/>
  </conditionalFormatting>
  <conditionalFormatting sqref="D24">
    <cfRule type="duplicateValues" dxfId="28751" priority="279"/>
  </conditionalFormatting>
  <conditionalFormatting sqref="D24">
    <cfRule type="duplicateValues" dxfId="28750" priority="278"/>
  </conditionalFormatting>
  <conditionalFormatting sqref="D24">
    <cfRule type="duplicateValues" dxfId="28749" priority="277"/>
  </conditionalFormatting>
  <conditionalFormatting sqref="D24">
    <cfRule type="duplicateValues" dxfId="28748" priority="276"/>
  </conditionalFormatting>
  <conditionalFormatting sqref="D24">
    <cfRule type="duplicateValues" dxfId="28747" priority="275"/>
  </conditionalFormatting>
  <conditionalFormatting sqref="D8">
    <cfRule type="duplicateValues" dxfId="28746" priority="274"/>
  </conditionalFormatting>
  <conditionalFormatting sqref="D2">
    <cfRule type="duplicateValues" dxfId="28745" priority="273"/>
  </conditionalFormatting>
  <conditionalFormatting sqref="D10">
    <cfRule type="duplicateValues" dxfId="28744" priority="272"/>
  </conditionalFormatting>
  <conditionalFormatting sqref="D4">
    <cfRule type="duplicateValues" dxfId="28743" priority="271"/>
  </conditionalFormatting>
  <conditionalFormatting sqref="D21">
    <cfRule type="duplicateValues" dxfId="28742" priority="270"/>
  </conditionalFormatting>
  <conditionalFormatting sqref="D9">
    <cfRule type="duplicateValues" dxfId="28741" priority="269"/>
  </conditionalFormatting>
  <conditionalFormatting sqref="D7">
    <cfRule type="duplicateValues" dxfId="28740" priority="268"/>
  </conditionalFormatting>
  <conditionalFormatting sqref="D7">
    <cfRule type="duplicateValues" dxfId="28739" priority="267"/>
  </conditionalFormatting>
  <conditionalFormatting sqref="D7">
    <cfRule type="duplicateValues" dxfId="28738" priority="266"/>
  </conditionalFormatting>
  <conditionalFormatting sqref="D7">
    <cfRule type="duplicateValues" dxfId="28737" priority="265"/>
  </conditionalFormatting>
  <conditionalFormatting sqref="D7">
    <cfRule type="duplicateValues" dxfId="28736" priority="264"/>
  </conditionalFormatting>
  <conditionalFormatting sqref="D7">
    <cfRule type="duplicateValues" dxfId="28735" priority="263"/>
  </conditionalFormatting>
  <conditionalFormatting sqref="D7">
    <cfRule type="duplicateValues" dxfId="28734" priority="262"/>
  </conditionalFormatting>
  <conditionalFormatting sqref="D7">
    <cfRule type="duplicateValues" dxfId="28733" priority="261"/>
  </conditionalFormatting>
  <conditionalFormatting sqref="D7">
    <cfRule type="duplicateValues" dxfId="28732" priority="260"/>
  </conditionalFormatting>
  <conditionalFormatting sqref="D7">
    <cfRule type="duplicateValues" dxfId="28731" priority="259"/>
  </conditionalFormatting>
  <conditionalFormatting sqref="D7">
    <cfRule type="duplicateValues" dxfId="28730" priority="258"/>
  </conditionalFormatting>
  <conditionalFormatting sqref="D7">
    <cfRule type="duplicateValues" dxfId="28729" priority="257"/>
  </conditionalFormatting>
  <conditionalFormatting sqref="D7">
    <cfRule type="duplicateValues" dxfId="28728" priority="256"/>
  </conditionalFormatting>
  <conditionalFormatting sqref="D7">
    <cfRule type="duplicateValues" dxfId="28727" priority="255"/>
  </conditionalFormatting>
  <conditionalFormatting sqref="D7">
    <cfRule type="duplicateValues" dxfId="28726" priority="254"/>
  </conditionalFormatting>
  <conditionalFormatting sqref="D7">
    <cfRule type="duplicateValues" dxfId="28725" priority="253"/>
  </conditionalFormatting>
  <conditionalFormatting sqref="D7">
    <cfRule type="duplicateValues" dxfId="28724" priority="252"/>
  </conditionalFormatting>
  <conditionalFormatting sqref="D7">
    <cfRule type="duplicateValues" dxfId="28723" priority="251"/>
  </conditionalFormatting>
  <conditionalFormatting sqref="D7">
    <cfRule type="duplicateValues" dxfId="28722" priority="250"/>
  </conditionalFormatting>
  <conditionalFormatting sqref="D3">
    <cfRule type="duplicateValues" dxfId="28721" priority="249"/>
  </conditionalFormatting>
  <conditionalFormatting sqref="D3">
    <cfRule type="duplicateValues" dxfId="28720" priority="248"/>
  </conditionalFormatting>
  <conditionalFormatting sqref="D3">
    <cfRule type="duplicateValues" dxfId="28719" priority="247"/>
  </conditionalFormatting>
  <conditionalFormatting sqref="D3">
    <cfRule type="duplicateValues" dxfId="28718" priority="246"/>
  </conditionalFormatting>
  <conditionalFormatting sqref="D3">
    <cfRule type="duplicateValues" dxfId="28717" priority="245"/>
  </conditionalFormatting>
  <conditionalFormatting sqref="D3">
    <cfRule type="duplicateValues" dxfId="28716" priority="244"/>
  </conditionalFormatting>
  <conditionalFormatting sqref="D3">
    <cfRule type="duplicateValues" dxfId="28715" priority="243"/>
  </conditionalFormatting>
  <conditionalFormatting sqref="D3">
    <cfRule type="duplicateValues" dxfId="28714" priority="242"/>
  </conditionalFormatting>
  <conditionalFormatting sqref="D3">
    <cfRule type="duplicateValues" dxfId="28713" priority="241"/>
  </conditionalFormatting>
  <conditionalFormatting sqref="D3">
    <cfRule type="duplicateValues" dxfId="28712" priority="240"/>
  </conditionalFormatting>
  <conditionalFormatting sqref="D3">
    <cfRule type="duplicateValues" dxfId="28711" priority="239"/>
  </conditionalFormatting>
  <conditionalFormatting sqref="D3">
    <cfRule type="duplicateValues" dxfId="28710" priority="238"/>
  </conditionalFormatting>
  <conditionalFormatting sqref="D3">
    <cfRule type="duplicateValues" dxfId="28709" priority="237"/>
  </conditionalFormatting>
  <conditionalFormatting sqref="D3">
    <cfRule type="duplicateValues" dxfId="28708" priority="236"/>
  </conditionalFormatting>
  <conditionalFormatting sqref="D3">
    <cfRule type="duplicateValues" dxfId="28707" priority="235"/>
  </conditionalFormatting>
  <conditionalFormatting sqref="D3">
    <cfRule type="duplicateValues" dxfId="28706" priority="234"/>
  </conditionalFormatting>
  <conditionalFormatting sqref="D3">
    <cfRule type="duplicateValues" dxfId="28705" priority="233"/>
  </conditionalFormatting>
  <conditionalFormatting sqref="D3">
    <cfRule type="duplicateValues" dxfId="28704" priority="232"/>
  </conditionalFormatting>
  <conditionalFormatting sqref="D3">
    <cfRule type="duplicateValues" dxfId="28703" priority="231"/>
  </conditionalFormatting>
  <conditionalFormatting sqref="D30">
    <cfRule type="duplicateValues" dxfId="28702" priority="230"/>
  </conditionalFormatting>
  <conditionalFormatting sqref="D30">
    <cfRule type="duplicateValues" dxfId="28701" priority="229"/>
  </conditionalFormatting>
  <conditionalFormatting sqref="D13">
    <cfRule type="duplicateValues" dxfId="28700" priority="228"/>
  </conditionalFormatting>
  <conditionalFormatting sqref="D13">
    <cfRule type="duplicateValues" dxfId="28699" priority="227"/>
  </conditionalFormatting>
  <conditionalFormatting sqref="D13">
    <cfRule type="duplicateValues" dxfId="28698" priority="226"/>
  </conditionalFormatting>
  <conditionalFormatting sqref="D13">
    <cfRule type="duplicateValues" dxfId="28697" priority="225"/>
  </conditionalFormatting>
  <conditionalFormatting sqref="D13">
    <cfRule type="duplicateValues" dxfId="28696" priority="224"/>
  </conditionalFormatting>
  <conditionalFormatting sqref="D13">
    <cfRule type="duplicateValues" dxfId="28695" priority="223"/>
  </conditionalFormatting>
  <conditionalFormatting sqref="D13">
    <cfRule type="duplicateValues" dxfId="28694" priority="222"/>
  </conditionalFormatting>
  <conditionalFormatting sqref="D13">
    <cfRule type="duplicateValues" dxfId="28693" priority="221"/>
  </conditionalFormatting>
  <conditionalFormatting sqref="D13">
    <cfRule type="duplicateValues" dxfId="28692" priority="220"/>
  </conditionalFormatting>
  <conditionalFormatting sqref="D13">
    <cfRule type="duplicateValues" dxfId="28691" priority="219"/>
  </conditionalFormatting>
  <conditionalFormatting sqref="D13">
    <cfRule type="duplicateValues" dxfId="28690" priority="218"/>
  </conditionalFormatting>
  <conditionalFormatting sqref="D13">
    <cfRule type="duplicateValues" dxfId="28689" priority="217"/>
  </conditionalFormatting>
  <conditionalFormatting sqref="D13">
    <cfRule type="duplicateValues" dxfId="28688" priority="216"/>
  </conditionalFormatting>
  <conditionalFormatting sqref="D13">
    <cfRule type="duplicateValues" dxfId="28687" priority="215"/>
  </conditionalFormatting>
  <conditionalFormatting sqref="D13">
    <cfRule type="duplicateValues" dxfId="28686" priority="214"/>
  </conditionalFormatting>
  <conditionalFormatting sqref="D13">
    <cfRule type="duplicateValues" dxfId="28685" priority="213"/>
  </conditionalFormatting>
  <conditionalFormatting sqref="D13">
    <cfRule type="duplicateValues" dxfId="28684" priority="212"/>
  </conditionalFormatting>
  <conditionalFormatting sqref="D13">
    <cfRule type="duplicateValues" dxfId="28683" priority="211"/>
  </conditionalFormatting>
  <conditionalFormatting sqref="D13">
    <cfRule type="duplicateValues" dxfId="28682" priority="210"/>
  </conditionalFormatting>
  <conditionalFormatting sqref="D13">
    <cfRule type="duplicateValues" dxfId="28681" priority="209"/>
  </conditionalFormatting>
  <conditionalFormatting sqref="D14">
    <cfRule type="duplicateValues" dxfId="28680" priority="208"/>
  </conditionalFormatting>
  <conditionalFormatting sqref="D16">
    <cfRule type="duplicateValues" dxfId="28679" priority="207"/>
  </conditionalFormatting>
  <conditionalFormatting sqref="D16">
    <cfRule type="duplicateValues" dxfId="28678" priority="206"/>
  </conditionalFormatting>
  <conditionalFormatting sqref="D16">
    <cfRule type="duplicateValues" dxfId="28677" priority="205"/>
  </conditionalFormatting>
  <conditionalFormatting sqref="D16">
    <cfRule type="duplicateValues" dxfId="28676" priority="204"/>
  </conditionalFormatting>
  <conditionalFormatting sqref="D16">
    <cfRule type="duplicateValues" dxfId="28675" priority="203"/>
  </conditionalFormatting>
  <conditionalFormatting sqref="D16">
    <cfRule type="duplicateValues" dxfId="28674" priority="202"/>
  </conditionalFormatting>
  <conditionalFormatting sqref="D16">
    <cfRule type="duplicateValues" dxfId="28673" priority="201"/>
  </conditionalFormatting>
  <conditionalFormatting sqref="D16">
    <cfRule type="duplicateValues" dxfId="28672" priority="200"/>
  </conditionalFormatting>
  <conditionalFormatting sqref="D16">
    <cfRule type="duplicateValues" dxfId="28671" priority="199"/>
  </conditionalFormatting>
  <conditionalFormatting sqref="D16">
    <cfRule type="duplicateValues" dxfId="28670" priority="198"/>
  </conditionalFormatting>
  <conditionalFormatting sqref="D16">
    <cfRule type="duplicateValues" dxfId="28669" priority="197"/>
  </conditionalFormatting>
  <conditionalFormatting sqref="D16">
    <cfRule type="duplicateValues" dxfId="28668" priority="196"/>
  </conditionalFormatting>
  <conditionalFormatting sqref="D16">
    <cfRule type="duplicateValues" dxfId="28667" priority="195"/>
  </conditionalFormatting>
  <conditionalFormatting sqref="D16">
    <cfRule type="duplicateValues" dxfId="28666" priority="194"/>
  </conditionalFormatting>
  <conditionalFormatting sqref="D16">
    <cfRule type="duplicateValues" dxfId="28665" priority="193"/>
  </conditionalFormatting>
  <conditionalFormatting sqref="D16">
    <cfRule type="duplicateValues" dxfId="28664" priority="192"/>
  </conditionalFormatting>
  <conditionalFormatting sqref="D16">
    <cfRule type="duplicateValues" dxfId="28663" priority="191"/>
  </conditionalFormatting>
  <conditionalFormatting sqref="D16">
    <cfRule type="duplicateValues" dxfId="28662" priority="190"/>
  </conditionalFormatting>
  <conditionalFormatting sqref="D16">
    <cfRule type="duplicateValues" dxfId="28661" priority="189"/>
  </conditionalFormatting>
  <conditionalFormatting sqref="D16">
    <cfRule type="duplicateValues" dxfId="28660" priority="188"/>
  </conditionalFormatting>
  <conditionalFormatting sqref="D25">
    <cfRule type="duplicateValues" dxfId="28659" priority="187"/>
  </conditionalFormatting>
  <conditionalFormatting sqref="D17">
    <cfRule type="duplicateValues" dxfId="28658" priority="186"/>
  </conditionalFormatting>
  <conditionalFormatting sqref="D37:D38">
    <cfRule type="duplicateValues" dxfId="28657" priority="185"/>
  </conditionalFormatting>
  <conditionalFormatting sqref="D19">
    <cfRule type="duplicateValues" dxfId="28656" priority="184"/>
  </conditionalFormatting>
  <conditionalFormatting sqref="D22">
    <cfRule type="duplicateValues" dxfId="28655" priority="183"/>
  </conditionalFormatting>
  <conditionalFormatting sqref="D27">
    <cfRule type="duplicateValues" dxfId="28654" priority="182"/>
  </conditionalFormatting>
  <conditionalFormatting sqref="D27">
    <cfRule type="duplicateValues" dxfId="28653" priority="181"/>
  </conditionalFormatting>
  <conditionalFormatting sqref="D15">
    <cfRule type="duplicateValues" dxfId="28652" priority="180"/>
  </conditionalFormatting>
  <conditionalFormatting sqref="D15">
    <cfRule type="duplicateValues" dxfId="28651" priority="179"/>
  </conditionalFormatting>
  <conditionalFormatting sqref="D31">
    <cfRule type="duplicateValues" dxfId="28650" priority="178"/>
  </conditionalFormatting>
  <conditionalFormatting sqref="D31">
    <cfRule type="duplicateValues" dxfId="28649" priority="177"/>
  </conditionalFormatting>
  <conditionalFormatting sqref="D31">
    <cfRule type="duplicateValues" dxfId="28648" priority="176"/>
  </conditionalFormatting>
  <conditionalFormatting sqref="D31">
    <cfRule type="duplicateValues" dxfId="28647" priority="175"/>
  </conditionalFormatting>
  <conditionalFormatting sqref="D31">
    <cfRule type="duplicateValues" dxfId="28646" priority="174"/>
  </conditionalFormatting>
  <conditionalFormatting sqref="D31">
    <cfRule type="duplicateValues" dxfId="28645" priority="173"/>
  </conditionalFormatting>
  <conditionalFormatting sqref="D31">
    <cfRule type="duplicateValues" dxfId="28644" priority="172"/>
  </conditionalFormatting>
  <conditionalFormatting sqref="D31">
    <cfRule type="duplicateValues" dxfId="28643" priority="171"/>
  </conditionalFormatting>
  <conditionalFormatting sqref="D31">
    <cfRule type="duplicateValues" dxfId="28642" priority="170"/>
  </conditionalFormatting>
  <conditionalFormatting sqref="D31">
    <cfRule type="duplicateValues" dxfId="28641" priority="169"/>
  </conditionalFormatting>
  <conditionalFormatting sqref="D31">
    <cfRule type="duplicateValues" dxfId="28640" priority="168"/>
  </conditionalFormatting>
  <conditionalFormatting sqref="D31">
    <cfRule type="duplicateValues" dxfId="28639" priority="167"/>
  </conditionalFormatting>
  <conditionalFormatting sqref="D31">
    <cfRule type="duplicateValues" dxfId="28638" priority="166"/>
  </conditionalFormatting>
  <conditionalFormatting sqref="D31">
    <cfRule type="duplicateValues" dxfId="28637" priority="165"/>
  </conditionalFormatting>
  <conditionalFormatting sqref="D31">
    <cfRule type="duplicateValues" dxfId="28636" priority="164"/>
  </conditionalFormatting>
  <conditionalFormatting sqref="D31">
    <cfRule type="duplicateValues" dxfId="28635" priority="163"/>
  </conditionalFormatting>
  <conditionalFormatting sqref="D31">
    <cfRule type="duplicateValues" dxfId="28634" priority="162"/>
  </conditionalFormatting>
  <conditionalFormatting sqref="D31">
    <cfRule type="duplicateValues" dxfId="28633" priority="161"/>
  </conditionalFormatting>
  <conditionalFormatting sqref="D31">
    <cfRule type="duplicateValues" dxfId="28632" priority="160"/>
  </conditionalFormatting>
  <conditionalFormatting sqref="D31">
    <cfRule type="duplicateValues" dxfId="28631" priority="159"/>
  </conditionalFormatting>
  <conditionalFormatting sqref="D31">
    <cfRule type="duplicateValues" dxfId="28630" priority="158"/>
  </conditionalFormatting>
  <conditionalFormatting sqref="D31">
    <cfRule type="duplicateValues" dxfId="28629" priority="157"/>
  </conditionalFormatting>
  <conditionalFormatting sqref="D34">
    <cfRule type="duplicateValues" dxfId="28628" priority="156"/>
  </conditionalFormatting>
  <conditionalFormatting sqref="D34">
    <cfRule type="duplicateValues" dxfId="28627" priority="155"/>
  </conditionalFormatting>
  <conditionalFormatting sqref="D34">
    <cfRule type="duplicateValues" dxfId="28626" priority="154"/>
  </conditionalFormatting>
  <conditionalFormatting sqref="D34">
    <cfRule type="duplicateValues" dxfId="28625" priority="153"/>
  </conditionalFormatting>
  <conditionalFormatting sqref="D34">
    <cfRule type="duplicateValues" dxfId="28624" priority="152"/>
  </conditionalFormatting>
  <conditionalFormatting sqref="D34">
    <cfRule type="duplicateValues" dxfId="28623" priority="151"/>
  </conditionalFormatting>
  <conditionalFormatting sqref="D34">
    <cfRule type="duplicateValues" dxfId="28622" priority="150"/>
  </conditionalFormatting>
  <conditionalFormatting sqref="D34">
    <cfRule type="duplicateValues" dxfId="28621" priority="149"/>
  </conditionalFormatting>
  <conditionalFormatting sqref="D34">
    <cfRule type="duplicateValues" dxfId="28620" priority="148"/>
  </conditionalFormatting>
  <conditionalFormatting sqref="D34">
    <cfRule type="duplicateValues" dxfId="28619" priority="147"/>
  </conditionalFormatting>
  <conditionalFormatting sqref="D34">
    <cfRule type="duplicateValues" dxfId="28618" priority="146"/>
  </conditionalFormatting>
  <conditionalFormatting sqref="D34">
    <cfRule type="duplicateValues" dxfId="28617" priority="145"/>
  </conditionalFormatting>
  <conditionalFormatting sqref="D34">
    <cfRule type="duplicateValues" dxfId="28616" priority="144"/>
  </conditionalFormatting>
  <conditionalFormatting sqref="D34">
    <cfRule type="duplicateValues" dxfId="28615" priority="143"/>
  </conditionalFormatting>
  <conditionalFormatting sqref="D34">
    <cfRule type="duplicateValues" dxfId="28614" priority="142"/>
  </conditionalFormatting>
  <conditionalFormatting sqref="D34">
    <cfRule type="duplicateValues" dxfId="28613" priority="141"/>
  </conditionalFormatting>
  <conditionalFormatting sqref="D34">
    <cfRule type="duplicateValues" dxfId="28612" priority="140"/>
  </conditionalFormatting>
  <conditionalFormatting sqref="D34">
    <cfRule type="duplicateValues" dxfId="28611" priority="139"/>
  </conditionalFormatting>
  <conditionalFormatting sqref="D34">
    <cfRule type="duplicateValues" dxfId="28610" priority="138"/>
  </conditionalFormatting>
  <conditionalFormatting sqref="D34">
    <cfRule type="duplicateValues" dxfId="28609" priority="137"/>
  </conditionalFormatting>
  <conditionalFormatting sqref="D34">
    <cfRule type="duplicateValues" dxfId="28608" priority="136"/>
  </conditionalFormatting>
  <conditionalFormatting sqref="D34">
    <cfRule type="duplicateValues" dxfId="28607" priority="135"/>
  </conditionalFormatting>
  <conditionalFormatting sqref="D18">
    <cfRule type="duplicateValues" dxfId="28606" priority="134"/>
  </conditionalFormatting>
  <conditionalFormatting sqref="D18">
    <cfRule type="duplicateValues" dxfId="28605" priority="133"/>
  </conditionalFormatting>
  <conditionalFormatting sqref="D18">
    <cfRule type="duplicateValues" dxfId="28604" priority="132"/>
  </conditionalFormatting>
  <conditionalFormatting sqref="D18">
    <cfRule type="duplicateValues" dxfId="28603" priority="131"/>
  </conditionalFormatting>
  <conditionalFormatting sqref="D18">
    <cfRule type="duplicateValues" dxfId="28602" priority="130"/>
  </conditionalFormatting>
  <conditionalFormatting sqref="D18">
    <cfRule type="duplicateValues" dxfId="28601" priority="129"/>
  </conditionalFormatting>
  <conditionalFormatting sqref="D18">
    <cfRule type="duplicateValues" dxfId="28600" priority="128"/>
  </conditionalFormatting>
  <conditionalFormatting sqref="D18">
    <cfRule type="duplicateValues" dxfId="28599" priority="127"/>
  </conditionalFormatting>
  <conditionalFormatting sqref="D18">
    <cfRule type="duplicateValues" dxfId="28598" priority="126"/>
  </conditionalFormatting>
  <conditionalFormatting sqref="D18">
    <cfRule type="duplicateValues" dxfId="28597" priority="125"/>
  </conditionalFormatting>
  <conditionalFormatting sqref="D18">
    <cfRule type="duplicateValues" dxfId="28596" priority="124"/>
  </conditionalFormatting>
  <conditionalFormatting sqref="D18">
    <cfRule type="duplicateValues" dxfId="28595" priority="123"/>
  </conditionalFormatting>
  <conditionalFormatting sqref="D18">
    <cfRule type="duplicateValues" dxfId="28594" priority="122"/>
  </conditionalFormatting>
  <conditionalFormatting sqref="D18">
    <cfRule type="duplicateValues" dxfId="28593" priority="121"/>
  </conditionalFormatting>
  <conditionalFormatting sqref="D18">
    <cfRule type="duplicateValues" dxfId="28592" priority="120"/>
  </conditionalFormatting>
  <conditionalFormatting sqref="D18">
    <cfRule type="duplicateValues" dxfId="28591" priority="119"/>
  </conditionalFormatting>
  <conditionalFormatting sqref="D18">
    <cfRule type="duplicateValues" dxfId="28590" priority="118"/>
  </conditionalFormatting>
  <conditionalFormatting sqref="D18">
    <cfRule type="duplicateValues" dxfId="28589" priority="117"/>
  </conditionalFormatting>
  <conditionalFormatting sqref="D18">
    <cfRule type="duplicateValues" dxfId="28588" priority="116"/>
  </conditionalFormatting>
  <conditionalFormatting sqref="D18">
    <cfRule type="duplicateValues" dxfId="28587" priority="115"/>
  </conditionalFormatting>
  <conditionalFormatting sqref="D18">
    <cfRule type="duplicateValues" dxfId="28586" priority="114"/>
  </conditionalFormatting>
  <conditionalFormatting sqref="D18">
    <cfRule type="duplicateValues" dxfId="28585" priority="113"/>
  </conditionalFormatting>
  <conditionalFormatting sqref="D20">
    <cfRule type="duplicateValues" dxfId="28584" priority="112"/>
  </conditionalFormatting>
  <conditionalFormatting sqref="D20">
    <cfRule type="duplicateValues" dxfId="28583" priority="111"/>
  </conditionalFormatting>
  <conditionalFormatting sqref="D20">
    <cfRule type="duplicateValues" dxfId="28582" priority="110"/>
  </conditionalFormatting>
  <conditionalFormatting sqref="D20">
    <cfRule type="duplicateValues" dxfId="28581" priority="109"/>
  </conditionalFormatting>
  <conditionalFormatting sqref="D20">
    <cfRule type="duplicateValues" dxfId="28580" priority="108"/>
  </conditionalFormatting>
  <conditionalFormatting sqref="D20">
    <cfRule type="duplicateValues" dxfId="28579" priority="107"/>
  </conditionalFormatting>
  <conditionalFormatting sqref="D20">
    <cfRule type="duplicateValues" dxfId="28578" priority="106"/>
  </conditionalFormatting>
  <conditionalFormatting sqref="D20">
    <cfRule type="duplicateValues" dxfId="28577" priority="105"/>
  </conditionalFormatting>
  <conditionalFormatting sqref="D20">
    <cfRule type="duplicateValues" dxfId="28576" priority="104"/>
  </conditionalFormatting>
  <conditionalFormatting sqref="D20">
    <cfRule type="duplicateValues" dxfId="28575" priority="103"/>
  </conditionalFormatting>
  <conditionalFormatting sqref="D20">
    <cfRule type="duplicateValues" dxfId="28574" priority="102"/>
  </conditionalFormatting>
  <conditionalFormatting sqref="D20">
    <cfRule type="duplicateValues" dxfId="28573" priority="101"/>
  </conditionalFormatting>
  <conditionalFormatting sqref="D20">
    <cfRule type="duplicateValues" dxfId="28572" priority="100"/>
  </conditionalFormatting>
  <conditionalFormatting sqref="D20">
    <cfRule type="duplicateValues" dxfId="28571" priority="99"/>
  </conditionalFormatting>
  <conditionalFormatting sqref="D20">
    <cfRule type="duplicateValues" dxfId="28570" priority="98"/>
  </conditionalFormatting>
  <conditionalFormatting sqref="D20">
    <cfRule type="duplicateValues" dxfId="28569" priority="97"/>
  </conditionalFormatting>
  <conditionalFormatting sqref="D20">
    <cfRule type="duplicateValues" dxfId="28568" priority="96"/>
  </conditionalFormatting>
  <conditionalFormatting sqref="D20">
    <cfRule type="duplicateValues" dxfId="28567" priority="95"/>
  </conditionalFormatting>
  <conditionalFormatting sqref="D20">
    <cfRule type="duplicateValues" dxfId="28566" priority="94"/>
  </conditionalFormatting>
  <conditionalFormatting sqref="D20">
    <cfRule type="duplicateValues" dxfId="28565" priority="93"/>
  </conditionalFormatting>
  <conditionalFormatting sqref="D20">
    <cfRule type="duplicateValues" dxfId="28564" priority="92"/>
  </conditionalFormatting>
  <conditionalFormatting sqref="D20">
    <cfRule type="duplicateValues" dxfId="28563" priority="91"/>
  </conditionalFormatting>
  <conditionalFormatting sqref="D23">
    <cfRule type="duplicateValues" dxfId="28562" priority="90"/>
  </conditionalFormatting>
  <conditionalFormatting sqref="D42 D39">
    <cfRule type="duplicateValues" dxfId="28561" priority="89"/>
  </conditionalFormatting>
  <conditionalFormatting sqref="D43">
    <cfRule type="duplicateValues" dxfId="28560" priority="88"/>
  </conditionalFormatting>
  <conditionalFormatting sqref="D43">
    <cfRule type="duplicateValues" dxfId="28559" priority="87"/>
  </conditionalFormatting>
  <conditionalFormatting sqref="D35">
    <cfRule type="duplicateValues" dxfId="28558" priority="86"/>
  </conditionalFormatting>
  <conditionalFormatting sqref="D26">
    <cfRule type="duplicateValues" dxfId="28557" priority="85"/>
  </conditionalFormatting>
  <conditionalFormatting sqref="D33">
    <cfRule type="duplicateValues" dxfId="28556" priority="84"/>
  </conditionalFormatting>
  <conditionalFormatting sqref="D44">
    <cfRule type="duplicateValues" dxfId="28555" priority="83"/>
  </conditionalFormatting>
  <conditionalFormatting sqref="D52">
    <cfRule type="duplicateValues" dxfId="28554" priority="82"/>
  </conditionalFormatting>
  <conditionalFormatting sqref="D45">
    <cfRule type="duplicateValues" dxfId="28553" priority="81"/>
  </conditionalFormatting>
  <conditionalFormatting sqref="D45">
    <cfRule type="duplicateValues" dxfId="28552" priority="80"/>
  </conditionalFormatting>
  <conditionalFormatting sqref="D45">
    <cfRule type="duplicateValues" dxfId="28551" priority="79"/>
  </conditionalFormatting>
  <conditionalFormatting sqref="D45">
    <cfRule type="duplicateValues" dxfId="28550" priority="78"/>
  </conditionalFormatting>
  <conditionalFormatting sqref="D45">
    <cfRule type="duplicateValues" dxfId="28549" priority="77"/>
  </conditionalFormatting>
  <conditionalFormatting sqref="D45">
    <cfRule type="duplicateValues" dxfId="28548" priority="76"/>
  </conditionalFormatting>
  <conditionalFormatting sqref="D45">
    <cfRule type="duplicateValues" dxfId="28547" priority="75"/>
  </conditionalFormatting>
  <conditionalFormatting sqref="D45">
    <cfRule type="duplicateValues" dxfId="28546" priority="74"/>
  </conditionalFormatting>
  <conditionalFormatting sqref="D45">
    <cfRule type="duplicateValues" dxfId="28545" priority="73"/>
  </conditionalFormatting>
  <conditionalFormatting sqref="D45">
    <cfRule type="duplicateValues" dxfId="28544" priority="72"/>
  </conditionalFormatting>
  <conditionalFormatting sqref="D45">
    <cfRule type="duplicateValues" dxfId="28543" priority="71"/>
  </conditionalFormatting>
  <conditionalFormatting sqref="D45">
    <cfRule type="duplicateValues" dxfId="28542" priority="70"/>
  </conditionalFormatting>
  <conditionalFormatting sqref="D45">
    <cfRule type="duplicateValues" dxfId="28541" priority="69"/>
  </conditionalFormatting>
  <conditionalFormatting sqref="D45">
    <cfRule type="duplicateValues" dxfId="28540" priority="68"/>
  </conditionalFormatting>
  <conditionalFormatting sqref="D45">
    <cfRule type="duplicateValues" dxfId="28539" priority="67"/>
  </conditionalFormatting>
  <conditionalFormatting sqref="D45">
    <cfRule type="duplicateValues" dxfId="28538" priority="66"/>
  </conditionalFormatting>
  <conditionalFormatting sqref="D45">
    <cfRule type="duplicateValues" dxfId="28537" priority="65"/>
  </conditionalFormatting>
  <conditionalFormatting sqref="D45">
    <cfRule type="duplicateValues" dxfId="28536" priority="64"/>
  </conditionalFormatting>
  <conditionalFormatting sqref="D45">
    <cfRule type="duplicateValues" dxfId="28535" priority="63"/>
  </conditionalFormatting>
  <conditionalFormatting sqref="D45">
    <cfRule type="duplicateValues" dxfId="28534" priority="62"/>
  </conditionalFormatting>
  <conditionalFormatting sqref="D45">
    <cfRule type="duplicateValues" dxfId="28533" priority="61"/>
  </conditionalFormatting>
  <conditionalFormatting sqref="D45">
    <cfRule type="duplicateValues" dxfId="28532" priority="60"/>
  </conditionalFormatting>
  <conditionalFormatting sqref="D45">
    <cfRule type="duplicateValues" dxfId="28531" priority="59"/>
  </conditionalFormatting>
  <conditionalFormatting sqref="D45">
    <cfRule type="duplicateValues" dxfId="28530" priority="58"/>
  </conditionalFormatting>
  <conditionalFormatting sqref="D45">
    <cfRule type="duplicateValues" dxfId="28529" priority="57"/>
  </conditionalFormatting>
  <conditionalFormatting sqref="D47">
    <cfRule type="duplicateValues" dxfId="28528" priority="56"/>
  </conditionalFormatting>
  <conditionalFormatting sqref="D47">
    <cfRule type="duplicateValues" dxfId="28527" priority="55"/>
  </conditionalFormatting>
  <conditionalFormatting sqref="D47">
    <cfRule type="duplicateValues" dxfId="28526" priority="54"/>
  </conditionalFormatting>
  <conditionalFormatting sqref="D47">
    <cfRule type="duplicateValues" dxfId="28525" priority="53"/>
  </conditionalFormatting>
  <conditionalFormatting sqref="D47">
    <cfRule type="duplicateValues" dxfId="28524" priority="52"/>
  </conditionalFormatting>
  <conditionalFormatting sqref="D47">
    <cfRule type="duplicateValues" dxfId="28523" priority="51"/>
  </conditionalFormatting>
  <conditionalFormatting sqref="D47">
    <cfRule type="duplicateValues" dxfId="28522" priority="50"/>
  </conditionalFormatting>
  <conditionalFormatting sqref="D47">
    <cfRule type="duplicateValues" dxfId="28521" priority="49"/>
  </conditionalFormatting>
  <conditionalFormatting sqref="D47">
    <cfRule type="duplicateValues" dxfId="28520" priority="48"/>
  </conditionalFormatting>
  <conditionalFormatting sqref="D47">
    <cfRule type="duplicateValues" dxfId="28519" priority="47"/>
  </conditionalFormatting>
  <conditionalFormatting sqref="D47">
    <cfRule type="duplicateValues" dxfId="28518" priority="46"/>
  </conditionalFormatting>
  <conditionalFormatting sqref="D47">
    <cfRule type="duplicateValues" dxfId="28517" priority="45"/>
  </conditionalFormatting>
  <conditionalFormatting sqref="D47">
    <cfRule type="duplicateValues" dxfId="28516" priority="44"/>
  </conditionalFormatting>
  <conditionalFormatting sqref="D47">
    <cfRule type="duplicateValues" dxfId="28515" priority="43"/>
  </conditionalFormatting>
  <conditionalFormatting sqref="D47">
    <cfRule type="duplicateValues" dxfId="28514" priority="42"/>
  </conditionalFormatting>
  <conditionalFormatting sqref="D47">
    <cfRule type="duplicateValues" dxfId="28513" priority="41"/>
  </conditionalFormatting>
  <conditionalFormatting sqref="D47">
    <cfRule type="duplicateValues" dxfId="28512" priority="40"/>
  </conditionalFormatting>
  <conditionalFormatting sqref="D47">
    <cfRule type="duplicateValues" dxfId="28511" priority="39"/>
  </conditionalFormatting>
  <conditionalFormatting sqref="D47">
    <cfRule type="duplicateValues" dxfId="28510" priority="38"/>
  </conditionalFormatting>
  <conditionalFormatting sqref="D47">
    <cfRule type="duplicateValues" dxfId="28509" priority="37"/>
  </conditionalFormatting>
  <conditionalFormatting sqref="D47">
    <cfRule type="duplicateValues" dxfId="28508" priority="36"/>
  </conditionalFormatting>
  <conditionalFormatting sqref="D47">
    <cfRule type="duplicateValues" dxfId="28507" priority="35"/>
  </conditionalFormatting>
  <conditionalFormatting sqref="D47">
    <cfRule type="duplicateValues" dxfId="28506" priority="34"/>
  </conditionalFormatting>
  <conditionalFormatting sqref="D47">
    <cfRule type="duplicateValues" dxfId="28505" priority="33"/>
  </conditionalFormatting>
  <conditionalFormatting sqref="D47">
    <cfRule type="duplicateValues" dxfId="28504" priority="32"/>
  </conditionalFormatting>
  <conditionalFormatting sqref="D47">
    <cfRule type="duplicateValues" dxfId="28503" priority="31"/>
  </conditionalFormatting>
  <conditionalFormatting sqref="D47">
    <cfRule type="duplicateValues" dxfId="28502" priority="30"/>
  </conditionalFormatting>
  <conditionalFormatting sqref="D51">
    <cfRule type="duplicateValues" dxfId="28501" priority="29"/>
  </conditionalFormatting>
  <conditionalFormatting sqref="D53">
    <cfRule type="duplicateValues" dxfId="28500" priority="28"/>
  </conditionalFormatting>
  <conditionalFormatting sqref="D53">
    <cfRule type="duplicateValues" dxfId="28499" priority="27"/>
  </conditionalFormatting>
  <conditionalFormatting sqref="D53">
    <cfRule type="duplicateValues" dxfId="28498" priority="26"/>
  </conditionalFormatting>
  <conditionalFormatting sqref="D53">
    <cfRule type="duplicateValues" dxfId="28497" priority="25"/>
  </conditionalFormatting>
  <conditionalFormatting sqref="D53">
    <cfRule type="duplicateValues" dxfId="28496" priority="24"/>
  </conditionalFormatting>
  <conditionalFormatting sqref="D53">
    <cfRule type="duplicateValues" dxfId="28495" priority="23"/>
  </conditionalFormatting>
  <conditionalFormatting sqref="D53">
    <cfRule type="duplicateValues" dxfId="28494" priority="22"/>
  </conditionalFormatting>
  <conditionalFormatting sqref="D53">
    <cfRule type="duplicateValues" dxfId="28493" priority="21"/>
  </conditionalFormatting>
  <conditionalFormatting sqref="D53">
    <cfRule type="duplicateValues" dxfId="28492" priority="20"/>
  </conditionalFormatting>
  <conditionalFormatting sqref="D53">
    <cfRule type="duplicateValues" dxfId="28491" priority="19"/>
  </conditionalFormatting>
  <conditionalFormatting sqref="D53">
    <cfRule type="duplicateValues" dxfId="28490" priority="18"/>
  </conditionalFormatting>
  <conditionalFormatting sqref="D53">
    <cfRule type="duplicateValues" dxfId="28489" priority="17"/>
  </conditionalFormatting>
  <conditionalFormatting sqref="D53">
    <cfRule type="duplicateValues" dxfId="28488" priority="16"/>
  </conditionalFormatting>
  <conditionalFormatting sqref="D53">
    <cfRule type="duplicateValues" dxfId="28487" priority="15"/>
  </conditionalFormatting>
  <conditionalFormatting sqref="D53">
    <cfRule type="duplicateValues" dxfId="28486" priority="14"/>
  </conditionalFormatting>
  <conditionalFormatting sqref="D53">
    <cfRule type="duplicateValues" dxfId="28485" priority="13"/>
  </conditionalFormatting>
  <conditionalFormatting sqref="D53">
    <cfRule type="duplicateValues" dxfId="28484" priority="12"/>
  </conditionalFormatting>
  <conditionalFormatting sqref="D53">
    <cfRule type="duplicateValues" dxfId="28483" priority="11"/>
  </conditionalFormatting>
  <conditionalFormatting sqref="D53">
    <cfRule type="duplicateValues" dxfId="28482" priority="10"/>
  </conditionalFormatting>
  <conditionalFormatting sqref="D53">
    <cfRule type="duplicateValues" dxfId="28481" priority="9"/>
  </conditionalFormatting>
  <conditionalFormatting sqref="D53">
    <cfRule type="duplicateValues" dxfId="28480" priority="8"/>
  </conditionalFormatting>
  <conditionalFormatting sqref="D53">
    <cfRule type="duplicateValues" dxfId="28479" priority="7"/>
  </conditionalFormatting>
  <conditionalFormatting sqref="D53">
    <cfRule type="duplicateValues" dxfId="28478" priority="6"/>
  </conditionalFormatting>
  <conditionalFormatting sqref="D53">
    <cfRule type="duplicateValues" dxfId="28477" priority="5"/>
  </conditionalFormatting>
  <conditionalFormatting sqref="D53">
    <cfRule type="duplicateValues" dxfId="28476" priority="4"/>
  </conditionalFormatting>
  <conditionalFormatting sqref="D53">
    <cfRule type="duplicateValues" dxfId="28475" priority="3"/>
  </conditionalFormatting>
  <conditionalFormatting sqref="D53">
    <cfRule type="duplicateValues" dxfId="28474" priority="2"/>
  </conditionalFormatting>
  <conditionalFormatting sqref="D49">
    <cfRule type="duplicateValues" dxfId="28473" priority="1"/>
  </conditionalFormatting>
  <hyperlinks>
    <hyperlink ref="H7" r:id="rId1" xr:uid="{C29C9907-471A-4532-A74F-B15CC5A9A74C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08E6-DF53-4BB5-8972-93EAA4A4A0E0}">
  <dimension ref="A1:I54"/>
  <sheetViews>
    <sheetView workbookViewId="0">
      <selection activeCell="C46" sqref="C46:H46"/>
    </sheetView>
  </sheetViews>
  <sheetFormatPr defaultColWidth="9.1796875" defaultRowHeight="14.5"/>
  <cols>
    <col min="1" max="1" width="18" style="129" customWidth="1"/>
    <col min="2" max="2" width="9.1796875" style="129"/>
    <col min="3" max="3" width="34.26953125" style="129" customWidth="1"/>
    <col min="4" max="4" width="50.81640625" style="129" customWidth="1"/>
    <col min="5" max="5" width="18.26953125" style="129" customWidth="1"/>
    <col min="6" max="6" width="73.269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8" ht="50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8" ht="50.25" customHeight="1">
      <c r="A2" s="1002" t="s">
        <v>8</v>
      </c>
      <c r="B2" s="1002">
        <v>5</v>
      </c>
      <c r="C2" s="30" t="s">
        <v>2492</v>
      </c>
      <c r="D2" s="30" t="s">
        <v>2493</v>
      </c>
      <c r="E2" s="131">
        <v>30813</v>
      </c>
      <c r="F2" s="158" t="s">
        <v>2494</v>
      </c>
      <c r="G2" s="128" t="s">
        <v>1889</v>
      </c>
      <c r="H2" s="30" t="s">
        <v>2495</v>
      </c>
    </row>
    <row r="3" spans="1:8" ht="50.25" customHeight="1">
      <c r="A3" s="1002"/>
      <c r="B3" s="1002"/>
      <c r="C3" s="30"/>
      <c r="D3" s="30"/>
      <c r="E3" s="131"/>
      <c r="F3" s="158"/>
      <c r="G3" s="128"/>
      <c r="H3" s="30"/>
    </row>
    <row r="4" spans="1:8" ht="50.25" customHeight="1">
      <c r="A4" s="1002"/>
      <c r="B4" s="1002"/>
      <c r="C4" s="30"/>
      <c r="D4" s="52"/>
      <c r="E4" s="51"/>
      <c r="F4" s="158"/>
      <c r="G4" s="128"/>
      <c r="H4" s="30"/>
    </row>
    <row r="5" spans="1:8" ht="50.25" customHeight="1">
      <c r="A5" s="1002" t="s">
        <v>9</v>
      </c>
      <c r="B5" s="1002">
        <v>6</v>
      </c>
      <c r="C5" s="30" t="s">
        <v>2496</v>
      </c>
      <c r="D5" s="26" t="s">
        <v>2497</v>
      </c>
      <c r="E5" s="29">
        <v>30073</v>
      </c>
      <c r="F5" s="12" t="s">
        <v>2498</v>
      </c>
      <c r="G5" s="151" t="s">
        <v>1934</v>
      </c>
      <c r="H5" s="26">
        <v>989727198</v>
      </c>
    </row>
    <row r="6" spans="1:8" ht="50.25" customHeight="1">
      <c r="A6" s="1002"/>
      <c r="B6" s="1002"/>
      <c r="C6" s="30"/>
      <c r="D6" s="26"/>
      <c r="E6" s="29"/>
      <c r="F6" s="158"/>
      <c r="G6" s="128"/>
      <c r="H6" s="26"/>
    </row>
    <row r="7" spans="1:8" ht="50.25" customHeight="1">
      <c r="A7" s="1002" t="s">
        <v>15</v>
      </c>
      <c r="B7" s="1002">
        <v>7</v>
      </c>
      <c r="C7" s="8" t="s">
        <v>2499</v>
      </c>
      <c r="D7" s="8" t="s">
        <v>2500</v>
      </c>
      <c r="E7" s="169">
        <v>30381</v>
      </c>
      <c r="F7" s="158" t="s">
        <v>2501</v>
      </c>
      <c r="G7" s="128" t="s">
        <v>702</v>
      </c>
      <c r="H7" s="8" t="s">
        <v>2502</v>
      </c>
    </row>
    <row r="8" spans="1:8" ht="50.25" customHeight="1">
      <c r="A8" s="1002"/>
      <c r="B8" s="1002"/>
      <c r="C8" s="30"/>
      <c r="D8" s="26"/>
      <c r="E8" s="29"/>
      <c r="F8" s="158"/>
      <c r="G8" s="128"/>
      <c r="H8" s="26"/>
    </row>
    <row r="9" spans="1:8" ht="50.25" customHeight="1">
      <c r="A9" s="1002"/>
      <c r="B9" s="1002"/>
      <c r="C9" s="26"/>
      <c r="D9" s="26"/>
      <c r="E9" s="29"/>
      <c r="F9" s="122"/>
      <c r="G9" s="128"/>
      <c r="H9" s="26"/>
    </row>
    <row r="10" spans="1:8" ht="50.25" customHeight="1">
      <c r="A10" s="1002" t="s">
        <v>26</v>
      </c>
      <c r="B10" s="1002">
        <v>8</v>
      </c>
      <c r="C10" s="13" t="s">
        <v>2503</v>
      </c>
      <c r="D10" s="13" t="s">
        <v>2504</v>
      </c>
      <c r="E10" s="73">
        <v>31183</v>
      </c>
      <c r="F10" s="122" t="s">
        <v>2505</v>
      </c>
      <c r="G10" s="159" t="s">
        <v>1934</v>
      </c>
      <c r="H10" s="168" t="s">
        <v>2506</v>
      </c>
    </row>
    <row r="11" spans="1:8" ht="50.25" customHeight="1">
      <c r="A11" s="1002"/>
      <c r="B11" s="1002"/>
      <c r="C11" s="30"/>
      <c r="D11" s="26"/>
      <c r="E11" s="29"/>
      <c r="F11" s="122"/>
      <c r="G11" s="159"/>
      <c r="H11" s="26"/>
    </row>
    <row r="12" spans="1:8" ht="50.25" customHeight="1">
      <c r="A12" s="1002" t="s">
        <v>36</v>
      </c>
      <c r="B12" s="1002">
        <v>9</v>
      </c>
      <c r="C12" s="30" t="s">
        <v>2507</v>
      </c>
      <c r="D12" s="26" t="s">
        <v>2508</v>
      </c>
      <c r="E12" s="29">
        <v>31827</v>
      </c>
      <c r="F12" s="122" t="s">
        <v>2509</v>
      </c>
      <c r="G12" s="159" t="s">
        <v>1889</v>
      </c>
      <c r="H12" s="26">
        <v>972474709</v>
      </c>
    </row>
    <row r="13" spans="1:8" ht="50.25" customHeight="1">
      <c r="A13" s="1002"/>
      <c r="B13" s="1002"/>
      <c r="C13" s="128" t="s">
        <v>2510</v>
      </c>
      <c r="D13" s="26" t="s">
        <v>2511</v>
      </c>
      <c r="E13" s="29">
        <v>29877</v>
      </c>
      <c r="F13" s="158" t="s">
        <v>2512</v>
      </c>
      <c r="G13" s="128" t="s">
        <v>702</v>
      </c>
      <c r="H13" s="26">
        <v>11954803864</v>
      </c>
    </row>
    <row r="14" spans="1:8" ht="50.25" customHeight="1">
      <c r="A14" s="157" t="s">
        <v>6</v>
      </c>
      <c r="B14" s="157">
        <v>10</v>
      </c>
      <c r="C14" s="156"/>
      <c r="D14" s="156"/>
      <c r="E14" s="154"/>
      <c r="F14" s="155"/>
      <c r="G14" s="154"/>
      <c r="H14" s="153"/>
    </row>
    <row r="15" spans="1:8" ht="50.25" customHeight="1">
      <c r="A15" s="157" t="s">
        <v>7</v>
      </c>
      <c r="B15" s="157">
        <v>11</v>
      </c>
      <c r="C15" s="156"/>
      <c r="D15" s="156"/>
      <c r="E15" s="154"/>
      <c r="F15" s="155"/>
      <c r="G15" s="154"/>
      <c r="H15" s="153"/>
    </row>
    <row r="16" spans="1:8" ht="50.25" customHeight="1">
      <c r="A16" s="1017" t="s">
        <v>8</v>
      </c>
      <c r="B16" s="1022">
        <v>12</v>
      </c>
      <c r="C16" s="13" t="s">
        <v>2513</v>
      </c>
      <c r="D16" s="166" t="s">
        <v>2514</v>
      </c>
      <c r="E16" s="167">
        <v>30190</v>
      </c>
      <c r="F16" s="125" t="s">
        <v>2515</v>
      </c>
      <c r="G16" s="124" t="s">
        <v>1914</v>
      </c>
      <c r="H16" s="166">
        <v>994628941</v>
      </c>
    </row>
    <row r="17" spans="1:8" ht="50.25" customHeight="1">
      <c r="A17" s="1017"/>
      <c r="B17" s="1022"/>
      <c r="C17" s="26" t="s">
        <v>2516</v>
      </c>
      <c r="D17" s="26" t="s">
        <v>2517</v>
      </c>
      <c r="E17" s="27">
        <v>32344</v>
      </c>
      <c r="F17" s="78" t="s">
        <v>2518</v>
      </c>
      <c r="G17" s="77" t="s">
        <v>1934</v>
      </c>
      <c r="H17" s="165" t="s">
        <v>2519</v>
      </c>
    </row>
    <row r="18" spans="1:8" ht="50.25" customHeight="1">
      <c r="A18" s="1016"/>
      <c r="B18" s="1016"/>
      <c r="C18" s="26" t="s">
        <v>2520</v>
      </c>
      <c r="D18" s="26" t="s">
        <v>2521</v>
      </c>
      <c r="E18" s="29">
        <v>32889</v>
      </c>
      <c r="F18" s="125" t="s">
        <v>2522</v>
      </c>
      <c r="G18" s="124" t="s">
        <v>1889</v>
      </c>
      <c r="H18" s="26" t="s">
        <v>2523</v>
      </c>
    </row>
    <row r="19" spans="1:8" ht="50.25" customHeight="1">
      <c r="A19" s="1018" t="s">
        <v>9</v>
      </c>
      <c r="B19" s="1018">
        <v>13</v>
      </c>
      <c r="C19" s="30" t="s">
        <v>2524</v>
      </c>
      <c r="D19" s="30" t="s">
        <v>2525</v>
      </c>
      <c r="E19" s="131">
        <v>34659</v>
      </c>
      <c r="F19" s="122" t="s">
        <v>2526</v>
      </c>
      <c r="G19" s="14" t="s">
        <v>1906</v>
      </c>
      <c r="H19" s="30">
        <v>985244796</v>
      </c>
    </row>
    <row r="20" spans="1:8" ht="50.25" customHeight="1">
      <c r="A20" s="1018"/>
      <c r="B20" s="1018"/>
      <c r="C20" s="26" t="s">
        <v>2527</v>
      </c>
      <c r="D20" s="26" t="s">
        <v>2528</v>
      </c>
      <c r="E20" s="29">
        <v>30934</v>
      </c>
      <c r="F20" s="148" t="s">
        <v>2529</v>
      </c>
      <c r="G20" s="77" t="s">
        <v>1914</v>
      </c>
      <c r="H20" s="26">
        <v>961710709</v>
      </c>
    </row>
    <row r="21" spans="1:8" ht="50.25" customHeight="1">
      <c r="A21" s="1018"/>
      <c r="B21" s="1019"/>
      <c r="C21" s="30" t="s">
        <v>2530</v>
      </c>
      <c r="D21" s="26" t="s">
        <v>2531</v>
      </c>
      <c r="E21" s="29">
        <v>31671</v>
      </c>
      <c r="F21" s="148" t="s">
        <v>2532</v>
      </c>
      <c r="G21" s="79" t="s">
        <v>1889</v>
      </c>
      <c r="H21" s="26">
        <v>981695188</v>
      </c>
    </row>
    <row r="22" spans="1:8" ht="50.25" customHeight="1">
      <c r="A22" s="1018"/>
      <c r="B22" s="1019"/>
      <c r="C22" s="30"/>
      <c r="D22" s="26"/>
      <c r="E22" s="29"/>
      <c r="F22" s="23"/>
      <c r="G22" s="80"/>
      <c r="H22" s="26"/>
    </row>
    <row r="23" spans="1:8" ht="50.25" customHeight="1">
      <c r="A23" s="1015" t="s">
        <v>15</v>
      </c>
      <c r="B23" s="1015">
        <v>14</v>
      </c>
      <c r="C23" s="76" t="s">
        <v>2533</v>
      </c>
      <c r="D23" s="76" t="s">
        <v>2534</v>
      </c>
      <c r="E23" s="163">
        <v>32950</v>
      </c>
      <c r="F23" s="123" t="s">
        <v>2535</v>
      </c>
      <c r="G23" s="14" t="s">
        <v>1889</v>
      </c>
      <c r="H23" s="76" t="s">
        <v>2536</v>
      </c>
    </row>
    <row r="24" spans="1:8" ht="50.25" customHeight="1">
      <c r="A24" s="1017"/>
      <c r="B24" s="1017"/>
      <c r="C24" s="76" t="s">
        <v>2537</v>
      </c>
      <c r="D24" s="76" t="s">
        <v>2538</v>
      </c>
      <c r="E24" s="163">
        <v>33030</v>
      </c>
      <c r="F24" s="123" t="s">
        <v>2539</v>
      </c>
      <c r="G24" s="14" t="s">
        <v>1934</v>
      </c>
      <c r="H24" s="164" t="s">
        <v>2540</v>
      </c>
    </row>
    <row r="25" spans="1:8" ht="50.25" customHeight="1">
      <c r="A25" s="1016"/>
      <c r="B25" s="1016"/>
      <c r="C25" s="30"/>
      <c r="D25" s="26"/>
      <c r="E25" s="29"/>
      <c r="F25" s="75"/>
      <c r="G25" s="74"/>
      <c r="H25" s="26"/>
    </row>
    <row r="26" spans="1:8" ht="50.25" customHeight="1">
      <c r="A26" s="1018" t="s">
        <v>26</v>
      </c>
      <c r="B26" s="1018">
        <v>15</v>
      </c>
      <c r="C26" s="30" t="s">
        <v>2541</v>
      </c>
      <c r="D26" s="26" t="s">
        <v>2542</v>
      </c>
      <c r="E26" s="29">
        <v>27965</v>
      </c>
      <c r="F26" s="23" t="s">
        <v>2543</v>
      </c>
      <c r="G26" s="14" t="s">
        <v>702</v>
      </c>
      <c r="H26" s="26" t="s">
        <v>2544</v>
      </c>
    </row>
    <row r="27" spans="1:8" ht="50.25" customHeight="1">
      <c r="A27" s="1015"/>
      <c r="B27" s="1015"/>
      <c r="C27" s="26" t="s">
        <v>2545</v>
      </c>
      <c r="D27" s="26" t="s">
        <v>2546</v>
      </c>
      <c r="E27" s="29">
        <v>34106</v>
      </c>
      <c r="F27" s="101" t="s">
        <v>2547</v>
      </c>
      <c r="G27" s="95" t="s">
        <v>2548</v>
      </c>
      <c r="H27" s="26" t="s">
        <v>2549</v>
      </c>
    </row>
    <row r="28" spans="1:8" ht="50.25" customHeight="1">
      <c r="A28" s="1015"/>
      <c r="B28" s="1015"/>
      <c r="C28" s="26"/>
      <c r="D28" s="26"/>
      <c r="E28" s="27"/>
      <c r="F28" s="72"/>
      <c r="G28" s="71"/>
      <c r="H28" s="26"/>
    </row>
    <row r="29" spans="1:8" ht="50.25" customHeight="1">
      <c r="A29" s="1018" t="s">
        <v>36</v>
      </c>
      <c r="B29" s="1019">
        <v>16</v>
      </c>
      <c r="C29" s="76" t="s">
        <v>2550</v>
      </c>
      <c r="D29" s="76" t="s">
        <v>2551</v>
      </c>
      <c r="E29" s="163">
        <v>31966</v>
      </c>
      <c r="F29" s="125" t="s">
        <v>2552</v>
      </c>
      <c r="G29" s="80" t="s">
        <v>2553</v>
      </c>
      <c r="H29" s="76" t="s">
        <v>2554</v>
      </c>
    </row>
    <row r="30" spans="1:8" ht="50.25" customHeight="1">
      <c r="A30" s="1018"/>
      <c r="B30" s="1019"/>
      <c r="C30" s="13"/>
      <c r="D30" s="13"/>
      <c r="E30" s="99"/>
      <c r="F30" s="145"/>
      <c r="G30" s="144"/>
      <c r="H30" s="13"/>
    </row>
    <row r="31" spans="1:8" ht="50.25" customHeight="1">
      <c r="A31" s="1018"/>
      <c r="B31" s="1018"/>
      <c r="C31" s="30"/>
      <c r="D31" s="30"/>
      <c r="E31" s="55"/>
      <c r="F31" s="125"/>
      <c r="G31" s="22"/>
      <c r="H31" s="50"/>
    </row>
    <row r="32" spans="1:8" ht="50.25" customHeight="1">
      <c r="A32" s="65" t="s">
        <v>6</v>
      </c>
      <c r="B32" s="65">
        <v>17</v>
      </c>
      <c r="C32" s="64"/>
      <c r="D32" s="64"/>
      <c r="E32" s="62"/>
      <c r="F32" s="63"/>
      <c r="G32" s="62"/>
      <c r="H32" s="61"/>
    </row>
    <row r="33" spans="1:9" ht="50.25" customHeight="1">
      <c r="A33" s="60" t="s">
        <v>7</v>
      </c>
      <c r="B33" s="60">
        <v>18</v>
      </c>
      <c r="C33" s="59"/>
      <c r="D33" s="59"/>
      <c r="E33" s="57"/>
      <c r="F33" s="58"/>
      <c r="G33" s="57"/>
      <c r="H33" s="56"/>
    </row>
    <row r="34" spans="1:9" ht="50.25" customHeight="1">
      <c r="A34" s="1018" t="s">
        <v>8</v>
      </c>
      <c r="B34" s="1018">
        <v>19</v>
      </c>
      <c r="C34" s="30" t="s">
        <v>2555</v>
      </c>
      <c r="D34" s="26" t="s">
        <v>2556</v>
      </c>
      <c r="E34" s="29">
        <v>31903</v>
      </c>
      <c r="F34" s="101" t="s">
        <v>2557</v>
      </c>
      <c r="G34" s="95" t="s">
        <v>19</v>
      </c>
      <c r="H34" s="26">
        <v>970852896</v>
      </c>
    </row>
    <row r="35" spans="1:9" ht="50.25" customHeight="1">
      <c r="A35" s="1018"/>
      <c r="B35" s="1018"/>
      <c r="C35" s="30"/>
      <c r="D35" s="26"/>
      <c r="E35" s="29"/>
      <c r="F35" s="23"/>
      <c r="G35" s="14"/>
      <c r="H35" s="26"/>
    </row>
    <row r="36" spans="1:9" ht="50.25" customHeight="1">
      <c r="A36" s="1018" t="s">
        <v>9</v>
      </c>
      <c r="B36" s="1018">
        <v>20</v>
      </c>
      <c r="C36" s="136"/>
      <c r="D36" s="135"/>
      <c r="E36" s="136"/>
      <c r="F36" s="23"/>
      <c r="G36" s="14"/>
      <c r="H36" s="135"/>
    </row>
    <row r="37" spans="1:9" ht="50.25" customHeight="1">
      <c r="A37" s="1018"/>
      <c r="B37" s="1018"/>
      <c r="C37" s="30"/>
      <c r="D37" s="26"/>
      <c r="E37" s="29"/>
      <c r="F37" s="143"/>
      <c r="G37" s="14"/>
      <c r="H37" s="26"/>
    </row>
    <row r="38" spans="1:9" ht="50.25" customHeight="1">
      <c r="A38" s="1015" t="s">
        <v>15</v>
      </c>
      <c r="B38" s="1015">
        <v>21</v>
      </c>
      <c r="C38" s="30"/>
      <c r="D38" s="26"/>
      <c r="E38" s="29"/>
      <c r="F38" s="141"/>
      <c r="G38" s="134"/>
      <c r="H38" s="26"/>
    </row>
    <row r="39" spans="1:9" s="140" customFormat="1" ht="50.25" customHeight="1">
      <c r="A39" s="1016"/>
      <c r="B39" s="1016"/>
      <c r="C39" s="142"/>
      <c r="D39" s="8"/>
      <c r="E39" s="11"/>
      <c r="F39" s="141"/>
      <c r="G39" s="124"/>
      <c r="H39" s="8"/>
      <c r="I39" s="42"/>
    </row>
    <row r="40" spans="1:9" ht="50.25" customHeight="1">
      <c r="A40" s="1018" t="s">
        <v>26</v>
      </c>
      <c r="B40" s="1018">
        <v>22</v>
      </c>
      <c r="C40" s="76" t="s">
        <v>2558</v>
      </c>
      <c r="D40" s="76" t="s">
        <v>2559</v>
      </c>
      <c r="E40" s="163">
        <v>31595</v>
      </c>
      <c r="F40" s="23" t="s">
        <v>2560</v>
      </c>
      <c r="G40" s="14" t="s">
        <v>1934</v>
      </c>
      <c r="H40" s="76" t="s">
        <v>2561</v>
      </c>
    </row>
    <row r="41" spans="1:9" ht="50.25" customHeight="1">
      <c r="A41" s="1018"/>
      <c r="B41" s="1018"/>
      <c r="C41" s="8" t="s">
        <v>2562</v>
      </c>
      <c r="D41" s="8" t="s">
        <v>2563</v>
      </c>
      <c r="E41" s="11">
        <v>32244</v>
      </c>
      <c r="F41" s="23" t="s">
        <v>2564</v>
      </c>
      <c r="G41" s="14" t="s">
        <v>1889</v>
      </c>
      <c r="H41" s="8" t="s">
        <v>2565</v>
      </c>
    </row>
    <row r="42" spans="1:9" s="140" customFormat="1" ht="50.25" customHeight="1">
      <c r="A42" s="1016" t="s">
        <v>36</v>
      </c>
      <c r="B42" s="1016">
        <v>23</v>
      </c>
      <c r="C42" s="30" t="s">
        <v>2566</v>
      </c>
      <c r="D42" s="30" t="s">
        <v>2567</v>
      </c>
      <c r="E42" s="131">
        <v>33424</v>
      </c>
      <c r="F42" s="78" t="s">
        <v>2568</v>
      </c>
      <c r="G42" s="77" t="s">
        <v>19</v>
      </c>
      <c r="H42" s="26" t="s">
        <v>2569</v>
      </c>
    </row>
    <row r="43" spans="1:9" ht="50.25" customHeight="1">
      <c r="A43" s="1018"/>
      <c r="B43" s="1018"/>
      <c r="C43" s="30"/>
      <c r="D43" s="26"/>
      <c r="E43" s="29"/>
      <c r="F43" s="23"/>
      <c r="G43" s="14"/>
      <c r="H43" s="26"/>
    </row>
    <row r="44" spans="1:9" ht="50.25" customHeight="1">
      <c r="A44" s="7" t="s">
        <v>6</v>
      </c>
      <c r="B44" s="7">
        <v>24</v>
      </c>
      <c r="C44" s="6"/>
      <c r="D44" s="6"/>
      <c r="E44" s="5"/>
      <c r="F44" s="4"/>
      <c r="G44" s="5"/>
      <c r="H44" s="2"/>
    </row>
    <row r="45" spans="1:9" ht="50.25" customHeight="1">
      <c r="A45" s="7" t="s">
        <v>7</v>
      </c>
      <c r="B45" s="7">
        <v>25</v>
      </c>
      <c r="C45" s="6"/>
      <c r="D45" s="6"/>
      <c r="E45" s="5"/>
      <c r="F45" s="4"/>
      <c r="G45" s="5"/>
      <c r="H45" s="2"/>
    </row>
    <row r="46" spans="1:9" ht="42" customHeight="1">
      <c r="A46" s="1018" t="s">
        <v>8</v>
      </c>
      <c r="B46" s="1018">
        <v>26</v>
      </c>
      <c r="C46" s="30" t="s">
        <v>2570</v>
      </c>
      <c r="D46" s="30" t="s">
        <v>2571</v>
      </c>
      <c r="E46" s="131">
        <v>29868</v>
      </c>
      <c r="F46" s="28" t="s">
        <v>2572</v>
      </c>
      <c r="G46" s="14" t="s">
        <v>43</v>
      </c>
      <c r="H46" s="8">
        <v>984268922</v>
      </c>
      <c r="I46" s="134"/>
    </row>
    <row r="47" spans="1:9" ht="36" customHeight="1">
      <c r="A47" s="1018"/>
      <c r="B47" s="1018"/>
      <c r="C47" s="30" t="s">
        <v>2573</v>
      </c>
      <c r="D47" s="30" t="s">
        <v>2574</v>
      </c>
      <c r="E47" s="131">
        <v>34492</v>
      </c>
      <c r="F47" s="23" t="s">
        <v>2575</v>
      </c>
      <c r="G47" s="14" t="s">
        <v>43</v>
      </c>
      <c r="H47" s="30" t="s">
        <v>2576</v>
      </c>
    </row>
    <row r="48" spans="1:9" ht="37.5" customHeight="1">
      <c r="A48" s="202" t="s">
        <v>9</v>
      </c>
      <c r="B48" s="202">
        <v>27</v>
      </c>
      <c r="C48" s="26"/>
      <c r="D48" s="26"/>
      <c r="E48" s="29"/>
      <c r="F48" s="23"/>
      <c r="G48" s="14"/>
      <c r="H48" s="26"/>
    </row>
    <row r="49" spans="1:9" ht="34.5" customHeight="1">
      <c r="A49" s="202" t="s">
        <v>15</v>
      </c>
      <c r="B49" s="202">
        <v>28</v>
      </c>
      <c r="C49" s="137"/>
      <c r="D49" s="135"/>
      <c r="E49" s="136"/>
      <c r="F49" s="23"/>
      <c r="G49" s="14"/>
      <c r="H49" s="135"/>
    </row>
    <row r="50" spans="1:9" ht="41.25" customHeight="1">
      <c r="A50" s="202" t="s">
        <v>26</v>
      </c>
      <c r="B50" s="202">
        <v>29</v>
      </c>
      <c r="C50" s="30" t="s">
        <v>2577</v>
      </c>
      <c r="D50" s="26" t="s">
        <v>2578</v>
      </c>
      <c r="E50" s="29">
        <v>33904</v>
      </c>
      <c r="F50" s="23" t="s">
        <v>2579</v>
      </c>
      <c r="G50" s="14" t="s">
        <v>1914</v>
      </c>
      <c r="H50" s="26" t="s">
        <v>2580</v>
      </c>
    </row>
    <row r="51" spans="1:9" ht="50.25" customHeight="1">
      <c r="A51" s="1017" t="s">
        <v>36</v>
      </c>
      <c r="B51" s="1022">
        <v>30</v>
      </c>
      <c r="C51" s="30" t="s">
        <v>2581</v>
      </c>
      <c r="D51" s="117" t="s">
        <v>2582</v>
      </c>
      <c r="E51" s="162">
        <v>33037</v>
      </c>
      <c r="F51" s="161" t="s">
        <v>2583</v>
      </c>
      <c r="G51" s="9" t="s">
        <v>307</v>
      </c>
      <c r="H51" s="26" t="s">
        <v>2584</v>
      </c>
    </row>
    <row r="52" spans="1:9" ht="40.5" customHeight="1">
      <c r="A52" s="1016"/>
      <c r="B52" s="1021"/>
      <c r="C52" s="13" t="s">
        <v>2585</v>
      </c>
      <c r="D52" s="13" t="s">
        <v>2586</v>
      </c>
      <c r="E52" s="99">
        <v>32821</v>
      </c>
      <c r="F52" s="10" t="s">
        <v>2587</v>
      </c>
      <c r="G52" s="9" t="s">
        <v>19</v>
      </c>
      <c r="H52" s="13">
        <v>953798024</v>
      </c>
      <c r="I52" s="134"/>
    </row>
    <row r="53" spans="1:9" ht="27.75" customHeight="1">
      <c r="A53" s="7" t="s">
        <v>6</v>
      </c>
      <c r="B53" s="7">
        <v>1</v>
      </c>
      <c r="C53" s="6"/>
      <c r="D53" s="6"/>
      <c r="E53" s="5"/>
      <c r="F53" s="4"/>
      <c r="G53" s="3"/>
      <c r="H53" s="2"/>
    </row>
    <row r="54" spans="1:9" ht="24.75" customHeight="1">
      <c r="A54" s="7" t="s">
        <v>7</v>
      </c>
      <c r="B54" s="7">
        <v>2</v>
      </c>
      <c r="C54" s="6"/>
      <c r="D54" s="6"/>
      <c r="E54" s="5"/>
      <c r="F54" s="4"/>
      <c r="G54" s="3"/>
      <c r="H54" s="2"/>
    </row>
  </sheetData>
  <mergeCells count="34">
    <mergeCell ref="A2:A4"/>
    <mergeCell ref="B2:B4"/>
    <mergeCell ref="A5:A6"/>
    <mergeCell ref="B5:B6"/>
    <mergeCell ref="A7:A9"/>
    <mergeCell ref="B7:B9"/>
    <mergeCell ref="A10:A11"/>
    <mergeCell ref="B10:B11"/>
    <mergeCell ref="A12:A13"/>
    <mergeCell ref="B12:B13"/>
    <mergeCell ref="A16:A18"/>
    <mergeCell ref="B16:B18"/>
    <mergeCell ref="A19:A22"/>
    <mergeCell ref="B19:B22"/>
    <mergeCell ref="A23:A25"/>
    <mergeCell ref="B23:B25"/>
    <mergeCell ref="A26:A28"/>
    <mergeCell ref="B26:B28"/>
    <mergeCell ref="A29:A31"/>
    <mergeCell ref="B29:B31"/>
    <mergeCell ref="A34:A35"/>
    <mergeCell ref="B34:B35"/>
    <mergeCell ref="A36:A37"/>
    <mergeCell ref="B36:B37"/>
    <mergeCell ref="A51:A52"/>
    <mergeCell ref="B51:B52"/>
    <mergeCell ref="A46:A47"/>
    <mergeCell ref="B46:B47"/>
    <mergeCell ref="A38:A39"/>
    <mergeCell ref="B38:B39"/>
    <mergeCell ref="A40:A41"/>
    <mergeCell ref="B40:B41"/>
    <mergeCell ref="A42:A43"/>
    <mergeCell ref="B42:B43"/>
  </mergeCells>
  <conditionalFormatting sqref="D2">
    <cfRule type="duplicateValues" dxfId="28472" priority="37"/>
  </conditionalFormatting>
  <conditionalFormatting sqref="D3">
    <cfRule type="duplicateValues" dxfId="28471" priority="29"/>
  </conditionalFormatting>
  <conditionalFormatting sqref="D4">
    <cfRule type="duplicateValues" dxfId="28470" priority="35"/>
  </conditionalFormatting>
  <conditionalFormatting sqref="D5">
    <cfRule type="duplicateValues" dxfId="28469" priority="19"/>
  </conditionalFormatting>
  <conditionalFormatting sqref="D6">
    <cfRule type="duplicateValues" dxfId="28468" priority="32"/>
  </conditionalFormatting>
  <conditionalFormatting sqref="D7">
    <cfRule type="duplicateValues" dxfId="28467" priority="17"/>
  </conditionalFormatting>
  <conditionalFormatting sqref="D8">
    <cfRule type="duplicateValues" dxfId="28466" priority="38"/>
  </conditionalFormatting>
  <conditionalFormatting sqref="D10">
    <cfRule type="duplicateValues" dxfId="28465" priority="20"/>
  </conditionalFormatting>
  <conditionalFormatting sqref="D11">
    <cfRule type="duplicateValues" dxfId="28464" priority="45"/>
  </conditionalFormatting>
  <conditionalFormatting sqref="D12">
    <cfRule type="duplicateValues" dxfId="28463" priority="16"/>
  </conditionalFormatting>
  <conditionalFormatting sqref="D13">
    <cfRule type="duplicateValues" dxfId="28462" priority="34"/>
  </conditionalFormatting>
  <conditionalFormatting sqref="D16">
    <cfRule type="duplicateValues" dxfId="28461" priority="18"/>
  </conditionalFormatting>
  <conditionalFormatting sqref="D17">
    <cfRule type="duplicateValues" dxfId="28460" priority="15"/>
  </conditionalFormatting>
  <conditionalFormatting sqref="D18">
    <cfRule type="duplicateValues" dxfId="28459" priority="43"/>
  </conditionalFormatting>
  <conditionalFormatting sqref="D19">
    <cfRule type="duplicateValues" dxfId="28458" priority="36"/>
  </conditionalFormatting>
  <conditionalFormatting sqref="D20">
    <cfRule type="duplicateValues" dxfId="28457" priority="30"/>
  </conditionalFormatting>
  <conditionalFormatting sqref="D21">
    <cfRule type="duplicateValues" dxfId="28456" priority="8"/>
  </conditionalFormatting>
  <conditionalFormatting sqref="D22">
    <cfRule type="duplicateValues" dxfId="28455" priority="28"/>
  </conditionalFormatting>
  <conditionalFormatting sqref="D23">
    <cfRule type="duplicateValues" dxfId="28454" priority="14"/>
  </conditionalFormatting>
  <conditionalFormatting sqref="D24">
    <cfRule type="duplicateValues" dxfId="28453" priority="12"/>
  </conditionalFormatting>
  <conditionalFormatting sqref="D25">
    <cfRule type="duplicateValues" dxfId="28452" priority="24"/>
  </conditionalFormatting>
  <conditionalFormatting sqref="D26">
    <cfRule type="duplicateValues" dxfId="28451" priority="10"/>
  </conditionalFormatting>
  <conditionalFormatting sqref="D27">
    <cfRule type="duplicateValues" dxfId="28450" priority="9"/>
  </conditionalFormatting>
  <conditionalFormatting sqref="D28">
    <cfRule type="duplicateValues" dxfId="28449" priority="25"/>
  </conditionalFormatting>
  <conditionalFormatting sqref="D29">
    <cfRule type="duplicateValues" dxfId="28448" priority="11"/>
  </conditionalFormatting>
  <conditionalFormatting sqref="D30">
    <cfRule type="duplicateValues" dxfId="28447" priority="27"/>
  </conditionalFormatting>
  <conditionalFormatting sqref="D31">
    <cfRule type="duplicateValues" dxfId="28446" priority="26"/>
  </conditionalFormatting>
  <conditionalFormatting sqref="D34">
    <cfRule type="duplicateValues" dxfId="28445" priority="33"/>
  </conditionalFormatting>
  <conditionalFormatting sqref="D35">
    <cfRule type="duplicateValues" dxfId="28444" priority="23"/>
  </conditionalFormatting>
  <conditionalFormatting sqref="D36">
    <cfRule type="duplicateValues" dxfId="28443" priority="41"/>
  </conditionalFormatting>
  <conditionalFormatting sqref="D37">
    <cfRule type="duplicateValues" dxfId="28442" priority="46"/>
  </conditionalFormatting>
  <conditionalFormatting sqref="D38">
    <cfRule type="duplicateValues" dxfId="28441" priority="40"/>
  </conditionalFormatting>
  <conditionalFormatting sqref="D39">
    <cfRule type="duplicateValues" dxfId="28440" priority="22"/>
  </conditionalFormatting>
  <conditionalFormatting sqref="D40">
    <cfRule type="duplicateValues" dxfId="28439" priority="13"/>
  </conditionalFormatting>
  <conditionalFormatting sqref="D41">
    <cfRule type="duplicateValues" dxfId="28438" priority="2"/>
  </conditionalFormatting>
  <conditionalFormatting sqref="D42">
    <cfRule type="duplicateValues" dxfId="28437" priority="44"/>
  </conditionalFormatting>
  <conditionalFormatting sqref="D43">
    <cfRule type="duplicateValues" dxfId="28436" priority="42"/>
  </conditionalFormatting>
  <conditionalFormatting sqref="D46">
    <cfRule type="duplicateValues" dxfId="28435" priority="6"/>
  </conditionalFormatting>
  <conditionalFormatting sqref="D47">
    <cfRule type="duplicateValues" dxfId="28434" priority="5"/>
  </conditionalFormatting>
  <conditionalFormatting sqref="D48">
    <cfRule type="duplicateValues" dxfId="28433" priority="39"/>
  </conditionalFormatting>
  <conditionalFormatting sqref="D49">
    <cfRule type="duplicateValues" dxfId="28432" priority="21"/>
  </conditionalFormatting>
  <conditionalFormatting sqref="D50">
    <cfRule type="duplicateValues" dxfId="28431" priority="1"/>
  </conditionalFormatting>
  <conditionalFormatting sqref="D51">
    <cfRule type="duplicateValues" dxfId="28430" priority="7"/>
  </conditionalFormatting>
  <conditionalFormatting sqref="D52">
    <cfRule type="duplicateValues" dxfId="28429" priority="3"/>
    <cfRule type="duplicateValues" dxfId="28428" priority="4"/>
  </conditionalFormatting>
  <conditionalFormatting sqref="D53:D54 D32:D33 D1 D14:D15 D44:D45">
    <cfRule type="duplicateValues" dxfId="28427" priority="47"/>
  </conditionalFormatting>
  <conditionalFormatting sqref="H6">
    <cfRule type="duplicateValues" dxfId="28426" priority="31"/>
  </conditionalFormatting>
  <hyperlinks>
    <hyperlink ref="H10" r:id="rId1" xr:uid="{9C50342E-E343-4AD7-A9ED-4017BEF5526A}"/>
    <hyperlink ref="H17" r:id="rId2" xr:uid="{0C46632A-A1DF-47B8-AADF-7E62B6070235}"/>
    <hyperlink ref="H24" r:id="rId3" xr:uid="{842F32D2-C0BB-4C28-9162-7A691FF5055E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8D78-3C1F-4D6B-B273-8EC87BFEDE34}">
  <dimension ref="A1:I59"/>
  <sheetViews>
    <sheetView topLeftCell="A42" workbookViewId="0">
      <selection activeCell="D54" sqref="D54"/>
    </sheetView>
  </sheetViews>
  <sheetFormatPr defaultColWidth="9.1796875" defaultRowHeight="14.5"/>
  <cols>
    <col min="1" max="1" width="18" style="129" customWidth="1"/>
    <col min="2" max="2" width="9.1796875" style="129"/>
    <col min="3" max="3" width="34.26953125" style="129" customWidth="1"/>
    <col min="4" max="4" width="50.81640625" style="129" customWidth="1"/>
    <col min="5" max="5" width="18.26953125" style="129" customWidth="1"/>
    <col min="6" max="6" width="73.269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8" ht="50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8" ht="50.25" customHeight="1">
      <c r="A2" s="1002" t="s">
        <v>8</v>
      </c>
      <c r="B2" s="1002">
        <v>3</v>
      </c>
      <c r="C2" s="13" t="s">
        <v>2588</v>
      </c>
      <c r="D2" s="8" t="s">
        <v>2589</v>
      </c>
      <c r="E2" s="11">
        <v>28297</v>
      </c>
      <c r="F2" s="161" t="s">
        <v>2590</v>
      </c>
      <c r="G2" s="9" t="s">
        <v>43</v>
      </c>
      <c r="H2" s="8">
        <v>980468898</v>
      </c>
    </row>
    <row r="3" spans="1:8" ht="50.25" customHeight="1">
      <c r="A3" s="1002"/>
      <c r="B3" s="1002"/>
      <c r="C3" s="30" t="s">
        <v>2570</v>
      </c>
      <c r="D3" s="30" t="s">
        <v>2571</v>
      </c>
      <c r="E3" s="131">
        <v>29868</v>
      </c>
      <c r="F3" s="28" t="s">
        <v>2591</v>
      </c>
      <c r="G3" s="14" t="s">
        <v>43</v>
      </c>
      <c r="H3" s="8">
        <v>984268922</v>
      </c>
    </row>
    <row r="4" spans="1:8" ht="50.25" customHeight="1">
      <c r="A4" s="300" t="s">
        <v>9</v>
      </c>
      <c r="B4" s="300">
        <v>4</v>
      </c>
      <c r="C4" s="13" t="s">
        <v>2592</v>
      </c>
      <c r="D4" s="8" t="s">
        <v>2593</v>
      </c>
      <c r="E4" s="11">
        <v>31014</v>
      </c>
      <c r="F4" s="122" t="s">
        <v>2594</v>
      </c>
      <c r="G4" s="159" t="s">
        <v>129</v>
      </c>
      <c r="H4" s="8">
        <v>958694296</v>
      </c>
    </row>
    <row r="5" spans="1:8" ht="50.25" customHeight="1">
      <c r="A5" s="307" t="s">
        <v>15</v>
      </c>
      <c r="B5" s="307">
        <v>5</v>
      </c>
      <c r="C5" s="13" t="s">
        <v>2595</v>
      </c>
      <c r="D5" s="13" t="s">
        <v>2596</v>
      </c>
      <c r="E5" s="99">
        <v>30613</v>
      </c>
      <c r="F5" s="187" t="s">
        <v>2597</v>
      </c>
      <c r="G5" s="95" t="s">
        <v>43</v>
      </c>
      <c r="H5" s="13" t="s">
        <v>2598</v>
      </c>
    </row>
    <row r="6" spans="1:8" ht="50.25" customHeight="1">
      <c r="A6" s="1002" t="s">
        <v>26</v>
      </c>
      <c r="B6" s="1002">
        <v>6</v>
      </c>
      <c r="C6" s="110" t="s">
        <v>2599</v>
      </c>
      <c r="D6" s="110" t="s">
        <v>2600</v>
      </c>
      <c r="E6" s="186">
        <v>34884</v>
      </c>
      <c r="F6" s="185" t="s">
        <v>2601</v>
      </c>
      <c r="G6" s="202" t="s">
        <v>1914</v>
      </c>
      <c r="H6" s="110" t="s">
        <v>2602</v>
      </c>
    </row>
    <row r="7" spans="1:8" ht="50.25" customHeight="1">
      <c r="A7" s="1002"/>
      <c r="B7" s="1002"/>
      <c r="C7" s="30" t="s">
        <v>2603</v>
      </c>
      <c r="D7" s="26" t="s">
        <v>2604</v>
      </c>
      <c r="E7" s="29">
        <v>33563</v>
      </c>
      <c r="F7" s="122" t="s">
        <v>2605</v>
      </c>
      <c r="G7" s="159" t="s">
        <v>13</v>
      </c>
      <c r="H7" s="26">
        <v>987240402</v>
      </c>
    </row>
    <row r="8" spans="1:8" ht="58">
      <c r="A8" s="999" t="s">
        <v>36</v>
      </c>
      <c r="B8" s="999">
        <v>7</v>
      </c>
      <c r="C8" s="182" t="s">
        <v>2606</v>
      </c>
      <c r="D8" s="182" t="s">
        <v>2607</v>
      </c>
      <c r="E8" s="184">
        <v>31867</v>
      </c>
      <c r="F8" s="178" t="s">
        <v>2608</v>
      </c>
      <c r="G8" s="183" t="s">
        <v>99</v>
      </c>
      <c r="H8" s="182" t="s">
        <v>2609</v>
      </c>
    </row>
    <row r="9" spans="1:8" ht="50.25" customHeight="1">
      <c r="A9" s="1002"/>
      <c r="B9" s="1002"/>
      <c r="C9" s="13" t="s">
        <v>2610</v>
      </c>
      <c r="D9" s="8" t="s">
        <v>2611</v>
      </c>
      <c r="E9" s="11">
        <v>31768</v>
      </c>
      <c r="F9" s="158" t="s">
        <v>2612</v>
      </c>
      <c r="G9" s="128" t="s">
        <v>19</v>
      </c>
      <c r="H9" s="8">
        <v>974152504</v>
      </c>
    </row>
    <row r="10" spans="1:8" ht="50.25" customHeight="1">
      <c r="A10" s="157" t="s">
        <v>6</v>
      </c>
      <c r="B10" s="157">
        <v>8</v>
      </c>
      <c r="C10" s="156"/>
      <c r="D10" s="156"/>
      <c r="E10" s="154"/>
      <c r="F10" s="155"/>
      <c r="G10" s="154"/>
      <c r="H10" s="153"/>
    </row>
    <row r="11" spans="1:8" ht="50.25" customHeight="1">
      <c r="A11" s="157" t="s">
        <v>7</v>
      </c>
      <c r="B11" s="157">
        <v>9</v>
      </c>
      <c r="C11" s="156"/>
      <c r="D11" s="156"/>
      <c r="E11" s="154"/>
      <c r="F11" s="181"/>
      <c r="G11" s="180"/>
      <c r="H11" s="153"/>
    </row>
    <row r="12" spans="1:8" ht="50.25" customHeight="1">
      <c r="A12" s="1017" t="s">
        <v>8</v>
      </c>
      <c r="B12" s="1022">
        <v>10</v>
      </c>
      <c r="C12" s="30" t="s">
        <v>2613</v>
      </c>
      <c r="D12" s="26" t="s">
        <v>2614</v>
      </c>
      <c r="E12" s="179">
        <v>31862</v>
      </c>
      <c r="F12" s="28" t="s">
        <v>2615</v>
      </c>
      <c r="G12" s="93" t="s">
        <v>43</v>
      </c>
      <c r="H12" s="26" t="s">
        <v>2616</v>
      </c>
    </row>
    <row r="13" spans="1:8" ht="50.25" customHeight="1">
      <c r="A13" s="1017"/>
      <c r="B13" s="1022"/>
      <c r="C13" s="13" t="s">
        <v>2617</v>
      </c>
      <c r="D13" s="13" t="s">
        <v>2618</v>
      </c>
      <c r="E13" s="73">
        <v>32734</v>
      </c>
      <c r="F13" s="23" t="s">
        <v>2619</v>
      </c>
      <c r="G13" s="14" t="s">
        <v>307</v>
      </c>
      <c r="H13" s="13" t="s">
        <v>2620</v>
      </c>
    </row>
    <row r="14" spans="1:8" ht="50.25" customHeight="1">
      <c r="A14" s="202" t="s">
        <v>9</v>
      </c>
      <c r="B14" s="202">
        <v>11</v>
      </c>
      <c r="C14" s="30"/>
      <c r="D14" s="30"/>
      <c r="E14" s="131"/>
      <c r="F14" s="178"/>
      <c r="G14" s="77"/>
      <c r="H14" s="30"/>
    </row>
    <row r="15" spans="1:8" ht="50.25" customHeight="1">
      <c r="A15" s="305" t="s">
        <v>15</v>
      </c>
      <c r="B15" s="305">
        <v>12</v>
      </c>
      <c r="C15" s="52" t="s">
        <v>2621</v>
      </c>
      <c r="D15" s="30" t="s">
        <v>2622</v>
      </c>
      <c r="E15" s="177">
        <v>33697</v>
      </c>
      <c r="F15" s="28" t="s">
        <v>2623</v>
      </c>
      <c r="G15" s="176" t="s">
        <v>2624</v>
      </c>
      <c r="H15" s="30" t="s">
        <v>2625</v>
      </c>
    </row>
    <row r="16" spans="1:8" ht="50.25" customHeight="1">
      <c r="A16" s="1018" t="s">
        <v>26</v>
      </c>
      <c r="B16" s="1018">
        <v>13</v>
      </c>
      <c r="C16" s="174" t="s">
        <v>2626</v>
      </c>
      <c r="D16" s="174" t="s">
        <v>2627</v>
      </c>
      <c r="E16" s="175">
        <v>35045</v>
      </c>
      <c r="F16" s="23" t="s">
        <v>2628</v>
      </c>
      <c r="G16" s="14" t="s">
        <v>1889</v>
      </c>
      <c r="H16" s="174" t="s">
        <v>2629</v>
      </c>
    </row>
    <row r="17" spans="1:9" ht="50.25" customHeight="1">
      <c r="A17" s="1015"/>
      <c r="B17" s="1015"/>
      <c r="C17" s="203" t="s">
        <v>2630</v>
      </c>
      <c r="D17" s="203" t="s">
        <v>2631</v>
      </c>
      <c r="E17" s="204">
        <v>31342</v>
      </c>
      <c r="F17" s="101" t="s">
        <v>2632</v>
      </c>
      <c r="G17" s="95" t="s">
        <v>681</v>
      </c>
      <c r="H17" s="203" t="s">
        <v>2633</v>
      </c>
    </row>
    <row r="18" spans="1:9" ht="50.25" customHeight="1">
      <c r="A18" s="202" t="s">
        <v>36</v>
      </c>
      <c r="B18" s="202">
        <v>14</v>
      </c>
      <c r="C18" s="110" t="s">
        <v>2634</v>
      </c>
      <c r="D18" s="200" t="s">
        <v>2635</v>
      </c>
      <c r="E18" s="200">
        <v>31950</v>
      </c>
      <c r="F18" s="103" t="s">
        <v>2636</v>
      </c>
      <c r="G18" s="202" t="s">
        <v>1914</v>
      </c>
      <c r="H18" s="201" t="s">
        <v>2637</v>
      </c>
    </row>
    <row r="19" spans="1:9" ht="50.25" customHeight="1">
      <c r="A19" s="65" t="s">
        <v>6</v>
      </c>
      <c r="B19" s="65">
        <v>15</v>
      </c>
      <c r="C19" s="64"/>
      <c r="D19" s="64"/>
      <c r="E19" s="62"/>
      <c r="F19" s="63"/>
      <c r="G19" s="62"/>
      <c r="H19" s="61"/>
    </row>
    <row r="20" spans="1:9" ht="50.25" customHeight="1">
      <c r="A20" s="60" t="s">
        <v>7</v>
      </c>
      <c r="B20" s="60">
        <v>16</v>
      </c>
      <c r="C20" s="59"/>
      <c r="D20" s="59"/>
      <c r="E20" s="57"/>
      <c r="F20" s="58"/>
      <c r="G20" s="57"/>
      <c r="H20" s="56"/>
    </row>
    <row r="21" spans="1:9" ht="50.25" customHeight="1">
      <c r="A21" s="1018" t="s">
        <v>8</v>
      </c>
      <c r="B21" s="1018">
        <v>17</v>
      </c>
      <c r="C21" s="13" t="s">
        <v>2638</v>
      </c>
      <c r="D21" s="8" t="s">
        <v>2639</v>
      </c>
      <c r="E21" s="11">
        <v>35187</v>
      </c>
      <c r="F21" s="101" t="s">
        <v>2640</v>
      </c>
      <c r="G21" s="95" t="s">
        <v>43</v>
      </c>
      <c r="H21" s="26">
        <v>967775520</v>
      </c>
    </row>
    <row r="22" spans="1:9" ht="50.25" customHeight="1">
      <c r="A22" s="1018"/>
      <c r="B22" s="1019"/>
      <c r="C22" s="52" t="s">
        <v>2641</v>
      </c>
      <c r="D22" s="26" t="s">
        <v>2642</v>
      </c>
      <c r="E22" s="29">
        <v>34808</v>
      </c>
      <c r="F22" s="122" t="s">
        <v>2643</v>
      </c>
      <c r="G22" s="80" t="s">
        <v>2202</v>
      </c>
      <c r="H22" s="8">
        <v>954573522</v>
      </c>
    </row>
    <row r="23" spans="1:9" ht="50.25" customHeight="1">
      <c r="A23" s="1018" t="s">
        <v>9</v>
      </c>
      <c r="B23" s="1018">
        <v>18</v>
      </c>
      <c r="C23" s="172" t="s">
        <v>2644</v>
      </c>
      <c r="D23" s="172" t="s">
        <v>2645</v>
      </c>
      <c r="E23" s="173">
        <v>34300</v>
      </c>
      <c r="F23" s="78" t="s">
        <v>2646</v>
      </c>
      <c r="G23" s="14" t="s">
        <v>1889</v>
      </c>
      <c r="H23" s="172" t="s">
        <v>2647</v>
      </c>
    </row>
    <row r="24" spans="1:9" ht="50.25" customHeight="1">
      <c r="A24" s="1018"/>
      <c r="B24" s="1018"/>
      <c r="C24" s="195" t="s">
        <v>2648</v>
      </c>
      <c r="D24" s="195" t="s">
        <v>2649</v>
      </c>
      <c r="E24" s="196">
        <v>34452</v>
      </c>
      <c r="F24" s="197" t="s">
        <v>2650</v>
      </c>
      <c r="G24" s="95" t="s">
        <v>702</v>
      </c>
      <c r="H24" s="195" t="s">
        <v>2651</v>
      </c>
    </row>
    <row r="25" spans="1:9" ht="50.25" customHeight="1">
      <c r="A25" s="305" t="s">
        <v>15</v>
      </c>
      <c r="B25" s="306">
        <v>19</v>
      </c>
      <c r="C25" s="194"/>
      <c r="D25" s="194"/>
      <c r="E25" s="194"/>
      <c r="F25" s="194"/>
      <c r="G25" s="194"/>
      <c r="H25" s="194"/>
    </row>
    <row r="26" spans="1:9" ht="50.25" customHeight="1">
      <c r="A26" s="202" t="s">
        <v>26</v>
      </c>
      <c r="B26" s="202">
        <v>20</v>
      </c>
      <c r="C26" s="198" t="s">
        <v>2652</v>
      </c>
      <c r="D26" s="198" t="s">
        <v>2653</v>
      </c>
      <c r="E26" s="199">
        <v>32675</v>
      </c>
      <c r="F26" s="78" t="s">
        <v>2654</v>
      </c>
      <c r="G26" s="77" t="s">
        <v>1889</v>
      </c>
      <c r="H26" s="198" t="s">
        <v>2655</v>
      </c>
    </row>
    <row r="27" spans="1:9" s="140" customFormat="1" ht="50.25" customHeight="1">
      <c r="A27" s="302" t="s">
        <v>36</v>
      </c>
      <c r="B27" s="302">
        <v>21</v>
      </c>
      <c r="C27" s="170" t="s">
        <v>2656</v>
      </c>
      <c r="D27" s="170" t="s">
        <v>2657</v>
      </c>
      <c r="E27" s="171">
        <v>32136</v>
      </c>
      <c r="F27" s="141" t="s">
        <v>2658</v>
      </c>
      <c r="G27" s="134" t="s">
        <v>1914</v>
      </c>
      <c r="H27" s="170" t="s">
        <v>2659</v>
      </c>
    </row>
    <row r="28" spans="1:9" ht="50.25" customHeight="1">
      <c r="A28" s="7" t="s">
        <v>6</v>
      </c>
      <c r="B28" s="7">
        <v>22</v>
      </c>
      <c r="C28" s="6"/>
      <c r="D28" s="6"/>
      <c r="E28" s="5"/>
      <c r="F28" s="4"/>
      <c r="G28" s="5"/>
      <c r="H28" s="2"/>
    </row>
    <row r="29" spans="1:9" ht="50.25" customHeight="1">
      <c r="A29" s="7" t="s">
        <v>7</v>
      </c>
      <c r="B29" s="7">
        <v>23</v>
      </c>
      <c r="C29" s="6"/>
      <c r="D29" s="6"/>
      <c r="E29" s="5"/>
      <c r="F29" s="4"/>
      <c r="G29" s="5"/>
      <c r="H29" s="2"/>
    </row>
    <row r="30" spans="1:9" ht="50.25" customHeight="1">
      <c r="A30" s="1018" t="s">
        <v>8</v>
      </c>
      <c r="B30" s="1018">
        <v>24</v>
      </c>
      <c r="C30" s="172" t="s">
        <v>2660</v>
      </c>
      <c r="D30" s="172" t="s">
        <v>2661</v>
      </c>
      <c r="E30" s="173">
        <v>29130</v>
      </c>
      <c r="F30" s="28" t="s">
        <v>2662</v>
      </c>
      <c r="G30" s="14" t="s">
        <v>1889</v>
      </c>
      <c r="H30" s="172" t="s">
        <v>2663</v>
      </c>
      <c r="I30" s="134"/>
    </row>
    <row r="31" spans="1:9" ht="50.25" customHeight="1">
      <c r="A31" s="1018"/>
      <c r="B31" s="1018"/>
      <c r="C31" s="205" t="s">
        <v>2664</v>
      </c>
      <c r="D31" s="206" t="s">
        <v>2665</v>
      </c>
      <c r="E31" s="206">
        <v>36345</v>
      </c>
      <c r="F31" s="23" t="s">
        <v>2666</v>
      </c>
      <c r="G31" s="14" t="s">
        <v>1889</v>
      </c>
      <c r="H31" s="207" t="s">
        <v>2667</v>
      </c>
    </row>
    <row r="32" spans="1:9" ht="50.25" customHeight="1">
      <c r="A32" s="1018" t="s">
        <v>9</v>
      </c>
      <c r="B32" s="1018">
        <v>25</v>
      </c>
      <c r="C32" s="170" t="s">
        <v>2668</v>
      </c>
      <c r="D32" s="170" t="s">
        <v>2669</v>
      </c>
      <c r="E32" s="171">
        <v>35405</v>
      </c>
      <c r="F32" s="23" t="s">
        <v>2670</v>
      </c>
      <c r="G32" s="14" t="s">
        <v>1889</v>
      </c>
      <c r="H32" s="170">
        <v>962753424</v>
      </c>
    </row>
    <row r="33" spans="1:9" ht="50.25" customHeight="1">
      <c r="A33" s="1018"/>
      <c r="B33" s="1018"/>
      <c r="C33" s="188" t="s">
        <v>2671</v>
      </c>
      <c r="D33" s="188" t="s">
        <v>2672</v>
      </c>
      <c r="E33" s="188">
        <v>31184</v>
      </c>
      <c r="F33" s="28" t="s">
        <v>2673</v>
      </c>
      <c r="G33" s="14" t="s">
        <v>1328</v>
      </c>
      <c r="H33" s="213" t="s">
        <v>2674</v>
      </c>
    </row>
    <row r="34" spans="1:9" ht="50.25" customHeight="1">
      <c r="A34" s="1018" t="s">
        <v>15</v>
      </c>
      <c r="B34" s="1018">
        <v>26</v>
      </c>
      <c r="C34" s="170" t="s">
        <v>2675</v>
      </c>
      <c r="D34" s="170" t="s">
        <v>2676</v>
      </c>
      <c r="E34" s="171">
        <v>31261</v>
      </c>
      <c r="F34" s="23" t="s">
        <v>2677</v>
      </c>
      <c r="G34" s="14" t="s">
        <v>1914</v>
      </c>
      <c r="H34" s="189" t="s">
        <v>2674</v>
      </c>
    </row>
    <row r="35" spans="1:9" ht="50.25" customHeight="1">
      <c r="A35" s="1018"/>
      <c r="B35" s="1018"/>
      <c r="C35" s="192" t="s">
        <v>2678</v>
      </c>
      <c r="D35" s="192" t="s">
        <v>2679</v>
      </c>
      <c r="E35" s="193">
        <v>30798</v>
      </c>
      <c r="F35" s="23" t="s">
        <v>2680</v>
      </c>
      <c r="G35" s="14" t="s">
        <v>1934</v>
      </c>
      <c r="H35" s="192" t="s">
        <v>2681</v>
      </c>
    </row>
    <row r="36" spans="1:9" ht="50.25" customHeight="1">
      <c r="A36" s="1018"/>
      <c r="B36" s="1018"/>
      <c r="C36" s="205" t="s">
        <v>2682</v>
      </c>
      <c r="D36" s="206" t="s">
        <v>2683</v>
      </c>
      <c r="E36" s="206">
        <v>31368</v>
      </c>
      <c r="F36" s="23" t="s">
        <v>2684</v>
      </c>
      <c r="G36" s="14" t="s">
        <v>702</v>
      </c>
      <c r="H36" s="208" t="s">
        <v>2685</v>
      </c>
    </row>
    <row r="37" spans="1:9" ht="50.25" customHeight="1">
      <c r="A37" s="1018" t="s">
        <v>26</v>
      </c>
      <c r="B37" s="1018">
        <v>27</v>
      </c>
      <c r="C37" s="190" t="s">
        <v>2686</v>
      </c>
      <c r="D37" s="190" t="s">
        <v>2687</v>
      </c>
      <c r="E37" s="191">
        <v>32186</v>
      </c>
      <c r="F37" s="23" t="s">
        <v>2688</v>
      </c>
      <c r="G37" s="14" t="s">
        <v>1889</v>
      </c>
      <c r="H37" s="190">
        <v>11958915128</v>
      </c>
    </row>
    <row r="38" spans="1:9" ht="50.25" customHeight="1">
      <c r="A38" s="1018"/>
      <c r="B38" s="1018"/>
      <c r="C38" s="209" t="s">
        <v>2689</v>
      </c>
      <c r="D38" s="188" t="s">
        <v>2690</v>
      </c>
      <c r="E38" s="188">
        <v>32037</v>
      </c>
      <c r="F38" s="23" t="s">
        <v>2691</v>
      </c>
      <c r="G38" s="14" t="s">
        <v>2270</v>
      </c>
      <c r="H38" s="188" t="s">
        <v>2692</v>
      </c>
    </row>
    <row r="39" spans="1:9" ht="50.25" customHeight="1">
      <c r="A39" s="1018"/>
      <c r="B39" s="1018"/>
      <c r="C39" s="13"/>
      <c r="D39" s="8"/>
      <c r="E39" s="11"/>
      <c r="F39" s="15"/>
      <c r="G39" s="14"/>
      <c r="H39" s="8"/>
    </row>
    <row r="40" spans="1:9" ht="50.25" customHeight="1">
      <c r="A40" s="1017" t="s">
        <v>36</v>
      </c>
      <c r="B40" s="1022">
        <v>28</v>
      </c>
      <c r="C40" s="30"/>
      <c r="D40" s="117"/>
      <c r="E40" s="162"/>
      <c r="F40" s="161"/>
      <c r="G40" s="9"/>
      <c r="H40" s="26"/>
    </row>
    <row r="41" spans="1:9" ht="65.25" customHeight="1">
      <c r="A41" s="1016"/>
      <c r="B41" s="1021"/>
      <c r="C41" s="13"/>
      <c r="D41" s="13"/>
      <c r="E41" s="99"/>
      <c r="F41" s="10"/>
      <c r="G41" s="9"/>
      <c r="H41" s="13"/>
      <c r="I41" s="134"/>
    </row>
    <row r="42" spans="1:9" ht="50.25" customHeight="1">
      <c r="A42" s="7" t="s">
        <v>6</v>
      </c>
      <c r="B42" s="7">
        <v>29</v>
      </c>
      <c r="C42" s="6"/>
      <c r="D42" s="6"/>
      <c r="E42" s="5"/>
      <c r="F42" s="4"/>
      <c r="G42" s="3"/>
      <c r="H42" s="2"/>
    </row>
    <row r="43" spans="1:9" ht="50.25" customHeight="1">
      <c r="A43" s="7" t="s">
        <v>7</v>
      </c>
      <c r="B43" s="7">
        <v>30</v>
      </c>
      <c r="C43" s="6"/>
      <c r="D43" s="6"/>
      <c r="E43" s="5"/>
      <c r="F43" s="4"/>
      <c r="G43" s="3"/>
      <c r="H43" s="2"/>
    </row>
    <row r="44" spans="1:9" ht="43.5">
      <c r="A44" s="1018" t="s">
        <v>8</v>
      </c>
      <c r="B44" s="1018">
        <v>31</v>
      </c>
      <c r="C44" s="188" t="s">
        <v>2693</v>
      </c>
      <c r="D44" s="188" t="s">
        <v>2694</v>
      </c>
      <c r="E44" s="188">
        <v>36195</v>
      </c>
      <c r="F44" s="28" t="s">
        <v>2695</v>
      </c>
      <c r="G44" s="14" t="s">
        <v>1889</v>
      </c>
      <c r="H44" s="210" t="s">
        <v>2696</v>
      </c>
    </row>
    <row r="45" spans="1:9" ht="29">
      <c r="A45" s="1018"/>
      <c r="B45" s="1018"/>
      <c r="C45" s="188" t="s">
        <v>2697</v>
      </c>
      <c r="D45" s="188" t="s">
        <v>2698</v>
      </c>
      <c r="E45" s="188">
        <v>31500</v>
      </c>
      <c r="F45" s="28" t="s">
        <v>2699</v>
      </c>
      <c r="G45" s="14" t="s">
        <v>1934</v>
      </c>
      <c r="H45" s="210" t="s">
        <v>2700</v>
      </c>
    </row>
    <row r="46" spans="1:9" ht="43.5">
      <c r="A46" s="1018"/>
      <c r="B46" s="1018"/>
      <c r="C46" s="205" t="s">
        <v>2701</v>
      </c>
      <c r="D46" s="205" t="s">
        <v>2702</v>
      </c>
      <c r="E46" s="214">
        <v>31974</v>
      </c>
      <c r="F46" s="23" t="s">
        <v>2703</v>
      </c>
      <c r="G46" s="14" t="s">
        <v>2704</v>
      </c>
      <c r="H46" s="215" t="s">
        <v>2705</v>
      </c>
    </row>
    <row r="47" spans="1:9" ht="29">
      <c r="A47" s="1018" t="s">
        <v>9</v>
      </c>
      <c r="B47" s="1018">
        <v>1</v>
      </c>
      <c r="C47" s="206" t="s">
        <v>2706</v>
      </c>
      <c r="D47" s="206" t="s">
        <v>2707</v>
      </c>
      <c r="E47" s="206">
        <v>34073</v>
      </c>
      <c r="F47" s="23" t="s">
        <v>2708</v>
      </c>
      <c r="G47" s="14" t="s">
        <v>1889</v>
      </c>
      <c r="H47" s="208" t="s">
        <v>2709</v>
      </c>
    </row>
    <row r="48" spans="1:9" ht="29">
      <c r="A48" s="1018"/>
      <c r="B48" s="1018"/>
      <c r="C48" s="220" t="s">
        <v>2710</v>
      </c>
      <c r="D48" s="205" t="s">
        <v>2711</v>
      </c>
      <c r="E48" s="214">
        <v>34317</v>
      </c>
      <c r="F48" s="28" t="s">
        <v>2712</v>
      </c>
      <c r="G48" s="14" t="s">
        <v>1889</v>
      </c>
      <c r="H48" s="205">
        <v>11967768055</v>
      </c>
    </row>
    <row r="49" spans="1:9" ht="29">
      <c r="A49" s="1018"/>
      <c r="B49" s="1018"/>
      <c r="C49" s="218" t="s">
        <v>2713</v>
      </c>
      <c r="D49" s="218" t="s">
        <v>2714</v>
      </c>
      <c r="E49" s="219">
        <v>32161</v>
      </c>
      <c r="F49" s="28" t="s">
        <v>2715</v>
      </c>
      <c r="G49" s="14" t="s">
        <v>1889</v>
      </c>
      <c r="H49" s="218" t="s">
        <v>2716</v>
      </c>
    </row>
    <row r="50" spans="1:9" s="140" customFormat="1" ht="58">
      <c r="A50" s="1018" t="s">
        <v>15</v>
      </c>
      <c r="B50" s="1018">
        <v>2</v>
      </c>
      <c r="C50" s="222" t="s">
        <v>2717</v>
      </c>
      <c r="D50" s="223" t="s">
        <v>2718</v>
      </c>
      <c r="E50" s="223">
        <v>36017</v>
      </c>
      <c r="F50" s="19" t="s">
        <v>2719</v>
      </c>
      <c r="G50" s="18" t="s">
        <v>1889</v>
      </c>
      <c r="H50" s="224" t="s">
        <v>2720</v>
      </c>
      <c r="I50" s="221" t="s">
        <v>2721</v>
      </c>
    </row>
    <row r="51" spans="1:9">
      <c r="A51" s="1018"/>
      <c r="B51" s="1018"/>
      <c r="C51" s="30"/>
      <c r="D51" s="26"/>
      <c r="E51" s="29"/>
      <c r="F51" s="23"/>
      <c r="G51" s="14"/>
      <c r="H51" s="26"/>
    </row>
    <row r="52" spans="1:9">
      <c r="A52" s="1018"/>
      <c r="B52" s="1018"/>
      <c r="C52" s="26"/>
      <c r="D52" s="26"/>
      <c r="E52" s="29"/>
      <c r="F52" s="23"/>
      <c r="G52" s="14"/>
      <c r="H52" s="26"/>
    </row>
    <row r="53" spans="1:9" ht="43.5">
      <c r="A53" s="1018" t="s">
        <v>26</v>
      </c>
      <c r="B53" s="1018">
        <v>3</v>
      </c>
      <c r="C53" s="216" t="s">
        <v>2722</v>
      </c>
      <c r="D53" s="216" t="s">
        <v>2723</v>
      </c>
      <c r="E53" s="216">
        <v>31989</v>
      </c>
      <c r="F53" s="23" t="s">
        <v>2724</v>
      </c>
      <c r="G53" s="14" t="s">
        <v>1934</v>
      </c>
      <c r="H53" s="217" t="s">
        <v>2725</v>
      </c>
    </row>
    <row r="54" spans="1:9" ht="29">
      <c r="A54" s="1018"/>
      <c r="B54" s="1018"/>
      <c r="C54" s="225" t="s">
        <v>2726</v>
      </c>
      <c r="D54" s="225" t="s">
        <v>2727</v>
      </c>
      <c r="E54" s="226">
        <v>34481</v>
      </c>
      <c r="F54" s="23" t="s">
        <v>2728</v>
      </c>
      <c r="G54" s="14" t="s">
        <v>2729</v>
      </c>
      <c r="H54" s="225" t="s">
        <v>2730</v>
      </c>
    </row>
    <row r="55" spans="1:9">
      <c r="A55" s="1018"/>
      <c r="B55" s="1018"/>
      <c r="C55" s="13"/>
      <c r="D55" s="8"/>
      <c r="E55" s="11"/>
      <c r="F55" s="15"/>
      <c r="G55" s="14"/>
      <c r="H55" s="8"/>
    </row>
    <row r="56" spans="1:9" ht="43.5">
      <c r="A56" s="1017" t="s">
        <v>36</v>
      </c>
      <c r="B56" s="1022">
        <v>4</v>
      </c>
      <c r="C56" s="190" t="s">
        <v>2731</v>
      </c>
      <c r="D56" s="190" t="s">
        <v>2732</v>
      </c>
      <c r="E56" s="191">
        <v>31802</v>
      </c>
      <c r="F56" s="161" t="s">
        <v>2733</v>
      </c>
      <c r="G56" s="9" t="s">
        <v>1906</v>
      </c>
      <c r="H56" s="190" t="s">
        <v>2734</v>
      </c>
    </row>
    <row r="57" spans="1:9">
      <c r="A57" s="1016"/>
      <c r="B57" s="1021"/>
      <c r="C57" s="13"/>
      <c r="D57" s="13"/>
      <c r="E57" s="99"/>
      <c r="F57" s="10"/>
      <c r="G57" s="9"/>
      <c r="H57" s="13"/>
    </row>
    <row r="58" spans="1:9">
      <c r="A58" s="7" t="s">
        <v>6</v>
      </c>
      <c r="B58" s="7">
        <v>5</v>
      </c>
      <c r="C58" s="6"/>
      <c r="D58" s="6"/>
      <c r="E58" s="5"/>
      <c r="F58" s="4"/>
      <c r="G58" s="3"/>
      <c r="H58" s="2"/>
    </row>
    <row r="59" spans="1:9">
      <c r="A59" s="7" t="s">
        <v>7</v>
      </c>
      <c r="B59" s="7">
        <v>6</v>
      </c>
      <c r="C59" s="6"/>
      <c r="D59" s="6"/>
      <c r="E59" s="5"/>
      <c r="F59" s="4"/>
      <c r="G59" s="3"/>
      <c r="H59" s="2"/>
    </row>
  </sheetData>
  <mergeCells count="34">
    <mergeCell ref="A8:A9"/>
    <mergeCell ref="B8:B9"/>
    <mergeCell ref="A12:A13"/>
    <mergeCell ref="B12:B13"/>
    <mergeCell ref="A2:A3"/>
    <mergeCell ref="B2:B3"/>
    <mergeCell ref="A6:A7"/>
    <mergeCell ref="B6:B7"/>
    <mergeCell ref="A16:A17"/>
    <mergeCell ref="B16:B17"/>
    <mergeCell ref="A21:A22"/>
    <mergeCell ref="B21:B22"/>
    <mergeCell ref="A23:A24"/>
    <mergeCell ref="B23:B24"/>
    <mergeCell ref="A37:A39"/>
    <mergeCell ref="B37:B39"/>
    <mergeCell ref="A40:A41"/>
    <mergeCell ref="B40:B41"/>
    <mergeCell ref="A30:A31"/>
    <mergeCell ref="B30:B31"/>
    <mergeCell ref="A32:A33"/>
    <mergeCell ref="B32:B33"/>
    <mergeCell ref="A34:A36"/>
    <mergeCell ref="B34:B36"/>
    <mergeCell ref="A53:A55"/>
    <mergeCell ref="B53:B55"/>
    <mergeCell ref="A56:A57"/>
    <mergeCell ref="B56:B57"/>
    <mergeCell ref="A44:A46"/>
    <mergeCell ref="B44:B46"/>
    <mergeCell ref="A47:A49"/>
    <mergeCell ref="B47:B49"/>
    <mergeCell ref="A50:A52"/>
    <mergeCell ref="B50:B52"/>
  </mergeCells>
  <conditionalFormatting sqref="F39">
    <cfRule type="duplicateValues" dxfId="28425" priority="501"/>
  </conditionalFormatting>
  <conditionalFormatting sqref="D28:D29 D19:D20 D1 D10:D11 D42:D43">
    <cfRule type="duplicateValues" dxfId="28424" priority="502"/>
  </conditionalFormatting>
  <conditionalFormatting sqref="D24">
    <cfRule type="duplicateValues" dxfId="28423" priority="498"/>
  </conditionalFormatting>
  <conditionalFormatting sqref="D24">
    <cfRule type="duplicateValues" dxfId="28422" priority="499"/>
  </conditionalFormatting>
  <conditionalFormatting sqref="D24">
    <cfRule type="duplicateValues" dxfId="28421" priority="500"/>
  </conditionalFormatting>
  <conditionalFormatting sqref="D24">
    <cfRule type="duplicateValues" dxfId="28420" priority="497"/>
  </conditionalFormatting>
  <conditionalFormatting sqref="D24">
    <cfRule type="duplicateValues" dxfId="28419" priority="496"/>
  </conditionalFormatting>
  <conditionalFormatting sqref="D24">
    <cfRule type="duplicateValues" dxfId="28418" priority="495"/>
  </conditionalFormatting>
  <conditionalFormatting sqref="D24">
    <cfRule type="duplicateValues" dxfId="28417" priority="494"/>
  </conditionalFormatting>
  <conditionalFormatting sqref="D24">
    <cfRule type="duplicateValues" dxfId="28416" priority="493"/>
  </conditionalFormatting>
  <conditionalFormatting sqref="D24">
    <cfRule type="duplicateValues" dxfId="28415" priority="492"/>
  </conditionalFormatting>
  <conditionalFormatting sqref="D14">
    <cfRule type="duplicateValues" dxfId="28414" priority="487"/>
  </conditionalFormatting>
  <conditionalFormatting sqref="D14">
    <cfRule type="duplicateValues" dxfId="28413" priority="486"/>
  </conditionalFormatting>
  <conditionalFormatting sqref="D14">
    <cfRule type="duplicateValues" dxfId="28412" priority="485"/>
  </conditionalFormatting>
  <conditionalFormatting sqref="D14">
    <cfRule type="duplicateValues" dxfId="28411" priority="484"/>
  </conditionalFormatting>
  <conditionalFormatting sqref="D14">
    <cfRule type="duplicateValues" dxfId="28410" priority="483"/>
  </conditionalFormatting>
  <conditionalFormatting sqref="D14">
    <cfRule type="duplicateValues" dxfId="28409" priority="482"/>
  </conditionalFormatting>
  <conditionalFormatting sqref="D14">
    <cfRule type="duplicateValues" dxfId="28408" priority="481"/>
  </conditionalFormatting>
  <conditionalFormatting sqref="D14">
    <cfRule type="duplicateValues" dxfId="28407" priority="480"/>
  </conditionalFormatting>
  <conditionalFormatting sqref="D14">
    <cfRule type="duplicateValues" dxfId="28406" priority="479"/>
  </conditionalFormatting>
  <conditionalFormatting sqref="D14">
    <cfRule type="duplicateValues" dxfId="28405" priority="478"/>
  </conditionalFormatting>
  <conditionalFormatting sqref="D14">
    <cfRule type="duplicateValues" dxfId="28404" priority="477"/>
  </conditionalFormatting>
  <conditionalFormatting sqref="D14">
    <cfRule type="duplicateValues" dxfId="28403" priority="476"/>
  </conditionalFormatting>
  <conditionalFormatting sqref="D14">
    <cfRule type="duplicateValues" dxfId="28402" priority="475"/>
  </conditionalFormatting>
  <conditionalFormatting sqref="D14">
    <cfRule type="duplicateValues" dxfId="28401" priority="474"/>
  </conditionalFormatting>
  <conditionalFormatting sqref="D14">
    <cfRule type="duplicateValues" dxfId="28400" priority="473"/>
  </conditionalFormatting>
  <conditionalFormatting sqref="D14">
    <cfRule type="duplicateValues" dxfId="28399" priority="472"/>
  </conditionalFormatting>
  <conditionalFormatting sqref="D14">
    <cfRule type="duplicateValues" dxfId="28398" priority="471"/>
  </conditionalFormatting>
  <conditionalFormatting sqref="D14">
    <cfRule type="duplicateValues" dxfId="28397" priority="470"/>
  </conditionalFormatting>
  <conditionalFormatting sqref="D14">
    <cfRule type="duplicateValues" dxfId="28396" priority="469"/>
  </conditionalFormatting>
  <conditionalFormatting sqref="D14">
    <cfRule type="duplicateValues" dxfId="28395" priority="468"/>
  </conditionalFormatting>
  <conditionalFormatting sqref="D14">
    <cfRule type="duplicateValues" dxfId="28394" priority="467"/>
  </conditionalFormatting>
  <conditionalFormatting sqref="D14">
    <cfRule type="duplicateValues" dxfId="28393" priority="466"/>
  </conditionalFormatting>
  <conditionalFormatting sqref="D14">
    <cfRule type="duplicateValues" dxfId="28392" priority="465"/>
  </conditionalFormatting>
  <conditionalFormatting sqref="D14">
    <cfRule type="duplicateValues" dxfId="28391" priority="464"/>
  </conditionalFormatting>
  <conditionalFormatting sqref="D14">
    <cfRule type="duplicateValues" dxfId="28390" priority="463"/>
  </conditionalFormatting>
  <conditionalFormatting sqref="D39">
    <cfRule type="duplicateValues" dxfId="28389" priority="461"/>
  </conditionalFormatting>
  <conditionalFormatting sqref="D40">
    <cfRule type="duplicateValues" dxfId="28388" priority="393"/>
  </conditionalFormatting>
  <conditionalFormatting sqref="D40">
    <cfRule type="duplicateValues" dxfId="28387" priority="392"/>
  </conditionalFormatting>
  <conditionalFormatting sqref="D40">
    <cfRule type="duplicateValues" dxfId="28386" priority="391"/>
  </conditionalFormatting>
  <conditionalFormatting sqref="D40">
    <cfRule type="duplicateValues" dxfId="28385" priority="390"/>
  </conditionalFormatting>
  <conditionalFormatting sqref="D40">
    <cfRule type="duplicateValues" dxfId="28384" priority="389"/>
  </conditionalFormatting>
  <conditionalFormatting sqref="D40">
    <cfRule type="duplicateValues" dxfId="28383" priority="388"/>
  </conditionalFormatting>
  <conditionalFormatting sqref="D40">
    <cfRule type="duplicateValues" dxfId="28382" priority="387"/>
  </conditionalFormatting>
  <conditionalFormatting sqref="D40">
    <cfRule type="duplicateValues" dxfId="28381" priority="386"/>
  </conditionalFormatting>
  <conditionalFormatting sqref="D40">
    <cfRule type="duplicateValues" dxfId="28380" priority="385"/>
  </conditionalFormatting>
  <conditionalFormatting sqref="D40">
    <cfRule type="duplicateValues" dxfId="28379" priority="384"/>
  </conditionalFormatting>
  <conditionalFormatting sqref="D40">
    <cfRule type="duplicateValues" dxfId="28378" priority="383"/>
  </conditionalFormatting>
  <conditionalFormatting sqref="D40">
    <cfRule type="duplicateValues" dxfId="28377" priority="382"/>
  </conditionalFormatting>
  <conditionalFormatting sqref="D40">
    <cfRule type="duplicateValues" dxfId="28376" priority="381"/>
  </conditionalFormatting>
  <conditionalFormatting sqref="D40">
    <cfRule type="duplicateValues" dxfId="28375" priority="380"/>
  </conditionalFormatting>
  <conditionalFormatting sqref="D40">
    <cfRule type="duplicateValues" dxfId="28374" priority="379"/>
  </conditionalFormatting>
  <conditionalFormatting sqref="D40">
    <cfRule type="duplicateValues" dxfId="28373" priority="378"/>
  </conditionalFormatting>
  <conditionalFormatting sqref="D40">
    <cfRule type="duplicateValues" dxfId="28372" priority="377"/>
  </conditionalFormatting>
  <conditionalFormatting sqref="D40">
    <cfRule type="duplicateValues" dxfId="28371" priority="376"/>
  </conditionalFormatting>
  <conditionalFormatting sqref="D40">
    <cfRule type="duplicateValues" dxfId="28370" priority="375"/>
  </conditionalFormatting>
  <conditionalFormatting sqref="D40">
    <cfRule type="duplicateValues" dxfId="28369" priority="374"/>
  </conditionalFormatting>
  <conditionalFormatting sqref="D40">
    <cfRule type="duplicateValues" dxfId="28368" priority="373"/>
  </conditionalFormatting>
  <conditionalFormatting sqref="D40">
    <cfRule type="duplicateValues" dxfId="28367" priority="372"/>
  </conditionalFormatting>
  <conditionalFormatting sqref="D40">
    <cfRule type="duplicateValues" dxfId="28366" priority="371"/>
  </conditionalFormatting>
  <conditionalFormatting sqref="D40">
    <cfRule type="duplicateValues" dxfId="28365" priority="370"/>
  </conditionalFormatting>
  <conditionalFormatting sqref="D40">
    <cfRule type="duplicateValues" dxfId="28364" priority="369"/>
  </conditionalFormatting>
  <conditionalFormatting sqref="D40">
    <cfRule type="duplicateValues" dxfId="28363" priority="368"/>
  </conditionalFormatting>
  <conditionalFormatting sqref="D40">
    <cfRule type="duplicateValues" dxfId="28362" priority="367"/>
  </conditionalFormatting>
  <conditionalFormatting sqref="D40">
    <cfRule type="duplicateValues" dxfId="28361" priority="366"/>
  </conditionalFormatting>
  <conditionalFormatting sqref="D40">
    <cfRule type="duplicateValues" dxfId="28360" priority="365"/>
  </conditionalFormatting>
  <conditionalFormatting sqref="D40">
    <cfRule type="duplicateValues" dxfId="28359" priority="364"/>
  </conditionalFormatting>
  <conditionalFormatting sqref="D40">
    <cfRule type="duplicateValues" dxfId="28358" priority="363"/>
  </conditionalFormatting>
  <conditionalFormatting sqref="D40">
    <cfRule type="duplicateValues" dxfId="28357" priority="362"/>
  </conditionalFormatting>
  <conditionalFormatting sqref="D40">
    <cfRule type="duplicateValues" dxfId="28356" priority="361"/>
  </conditionalFormatting>
  <conditionalFormatting sqref="D40">
    <cfRule type="duplicateValues" dxfId="28355" priority="360"/>
  </conditionalFormatting>
  <conditionalFormatting sqref="D40">
    <cfRule type="duplicateValues" dxfId="28354" priority="359"/>
  </conditionalFormatting>
  <conditionalFormatting sqref="D40">
    <cfRule type="duplicateValues" dxfId="28353" priority="358"/>
  </conditionalFormatting>
  <conditionalFormatting sqref="D41">
    <cfRule type="duplicateValues" dxfId="28352" priority="354"/>
  </conditionalFormatting>
  <conditionalFormatting sqref="D41">
    <cfRule type="duplicateValues" dxfId="28351" priority="353"/>
  </conditionalFormatting>
  <conditionalFormatting sqref="D4">
    <cfRule type="duplicateValues" dxfId="28350" priority="343"/>
  </conditionalFormatting>
  <conditionalFormatting sqref="D4">
    <cfRule type="duplicateValues" dxfId="28349" priority="342"/>
  </conditionalFormatting>
  <conditionalFormatting sqref="D4">
    <cfRule type="duplicateValues" dxfId="28348" priority="341"/>
  </conditionalFormatting>
  <conditionalFormatting sqref="D4">
    <cfRule type="duplicateValues" dxfId="28347" priority="340"/>
  </conditionalFormatting>
  <conditionalFormatting sqref="D4">
    <cfRule type="duplicateValues" dxfId="28346" priority="339"/>
  </conditionalFormatting>
  <conditionalFormatting sqref="D7">
    <cfRule type="duplicateValues" dxfId="28345" priority="338"/>
  </conditionalFormatting>
  <conditionalFormatting sqref="D7">
    <cfRule type="duplicateValues" dxfId="28344" priority="337"/>
  </conditionalFormatting>
  <conditionalFormatting sqref="D7">
    <cfRule type="duplicateValues" dxfId="28343" priority="336"/>
  </conditionalFormatting>
  <conditionalFormatting sqref="D7">
    <cfRule type="duplicateValues" dxfId="28342" priority="335"/>
  </conditionalFormatting>
  <conditionalFormatting sqref="D7">
    <cfRule type="duplicateValues" dxfId="28341" priority="334"/>
  </conditionalFormatting>
  <conditionalFormatting sqref="D21">
    <cfRule type="duplicateValues" dxfId="28340" priority="333"/>
  </conditionalFormatting>
  <conditionalFormatting sqref="D21">
    <cfRule type="duplicateValues" dxfId="28339" priority="332"/>
  </conditionalFormatting>
  <conditionalFormatting sqref="D21">
    <cfRule type="duplicateValues" dxfId="28338" priority="331"/>
  </conditionalFormatting>
  <conditionalFormatting sqref="D9">
    <cfRule type="duplicateValues" dxfId="28337" priority="330"/>
  </conditionalFormatting>
  <conditionalFormatting sqref="D9">
    <cfRule type="duplicateValues" dxfId="28336" priority="329"/>
  </conditionalFormatting>
  <conditionalFormatting sqref="D9">
    <cfRule type="duplicateValues" dxfId="28335" priority="328"/>
  </conditionalFormatting>
  <conditionalFormatting sqref="D12">
    <cfRule type="duplicateValues" dxfId="28334" priority="327"/>
  </conditionalFormatting>
  <conditionalFormatting sqref="D2">
    <cfRule type="duplicateValues" dxfId="28333" priority="326"/>
  </conditionalFormatting>
  <conditionalFormatting sqref="D2">
    <cfRule type="duplicateValues" dxfId="28332" priority="325"/>
  </conditionalFormatting>
  <conditionalFormatting sqref="D2">
    <cfRule type="duplicateValues" dxfId="28331" priority="324"/>
  </conditionalFormatting>
  <conditionalFormatting sqref="D5">
    <cfRule type="duplicateValues" dxfId="28330" priority="323"/>
  </conditionalFormatting>
  <conditionalFormatting sqref="D5">
    <cfRule type="duplicateValues" dxfId="28329" priority="322"/>
  </conditionalFormatting>
  <conditionalFormatting sqref="D5">
    <cfRule type="duplicateValues" dxfId="28328" priority="321"/>
  </conditionalFormatting>
  <conditionalFormatting sqref="D5">
    <cfRule type="duplicateValues" dxfId="28327" priority="320"/>
  </conditionalFormatting>
  <conditionalFormatting sqref="D5">
    <cfRule type="duplicateValues" dxfId="28326" priority="319"/>
  </conditionalFormatting>
  <conditionalFormatting sqref="D5">
    <cfRule type="duplicateValues" dxfId="28325" priority="318"/>
  </conditionalFormatting>
  <conditionalFormatting sqref="D5">
    <cfRule type="duplicateValues" dxfId="28324" priority="317"/>
  </conditionalFormatting>
  <conditionalFormatting sqref="D5">
    <cfRule type="duplicateValues" dxfId="28323" priority="316"/>
  </conditionalFormatting>
  <conditionalFormatting sqref="D5">
    <cfRule type="duplicateValues" dxfId="28322" priority="315"/>
  </conditionalFormatting>
  <conditionalFormatting sqref="D5">
    <cfRule type="duplicateValues" dxfId="28321" priority="314"/>
  </conditionalFormatting>
  <conditionalFormatting sqref="D5">
    <cfRule type="duplicateValues" dxfId="28320" priority="313"/>
  </conditionalFormatting>
  <conditionalFormatting sqref="D5">
    <cfRule type="duplicateValues" dxfId="28319" priority="312"/>
  </conditionalFormatting>
  <conditionalFormatting sqref="D5">
    <cfRule type="duplicateValues" dxfId="28318" priority="311"/>
  </conditionalFormatting>
  <conditionalFormatting sqref="D5">
    <cfRule type="duplicateValues" dxfId="28317" priority="310"/>
  </conditionalFormatting>
  <conditionalFormatting sqref="D5">
    <cfRule type="duplicateValues" dxfId="28316" priority="309"/>
  </conditionalFormatting>
  <conditionalFormatting sqref="D5">
    <cfRule type="duplicateValues" dxfId="28315" priority="308"/>
  </conditionalFormatting>
  <conditionalFormatting sqref="D5">
    <cfRule type="duplicateValues" dxfId="28314" priority="307"/>
  </conditionalFormatting>
  <conditionalFormatting sqref="D5">
    <cfRule type="duplicateValues" dxfId="28313" priority="306"/>
  </conditionalFormatting>
  <conditionalFormatting sqref="D5">
    <cfRule type="duplicateValues" dxfId="28312" priority="305"/>
  </conditionalFormatting>
  <conditionalFormatting sqref="D5">
    <cfRule type="duplicateValues" dxfId="28311" priority="304"/>
  </conditionalFormatting>
  <conditionalFormatting sqref="D5">
    <cfRule type="duplicateValues" dxfId="28310" priority="303"/>
  </conditionalFormatting>
  <conditionalFormatting sqref="D5">
    <cfRule type="duplicateValues" dxfId="28309" priority="302"/>
  </conditionalFormatting>
  <conditionalFormatting sqref="D5">
    <cfRule type="duplicateValues" dxfId="28308" priority="301"/>
  </conditionalFormatting>
  <conditionalFormatting sqref="D5">
    <cfRule type="duplicateValues" dxfId="28307" priority="300"/>
  </conditionalFormatting>
  <conditionalFormatting sqref="D5">
    <cfRule type="duplicateValues" dxfId="28306" priority="299"/>
  </conditionalFormatting>
  <conditionalFormatting sqref="D5">
    <cfRule type="duplicateValues" dxfId="28305" priority="298"/>
  </conditionalFormatting>
  <conditionalFormatting sqref="D5">
    <cfRule type="duplicateValues" dxfId="28304" priority="297"/>
  </conditionalFormatting>
  <conditionalFormatting sqref="D5">
    <cfRule type="duplicateValues" dxfId="28303" priority="296"/>
  </conditionalFormatting>
  <conditionalFormatting sqref="D5">
    <cfRule type="duplicateValues" dxfId="28302" priority="295"/>
  </conditionalFormatting>
  <conditionalFormatting sqref="D5">
    <cfRule type="duplicateValues" dxfId="28301" priority="294"/>
  </conditionalFormatting>
  <conditionalFormatting sqref="D5">
    <cfRule type="duplicateValues" dxfId="28300" priority="293"/>
  </conditionalFormatting>
  <conditionalFormatting sqref="D5">
    <cfRule type="duplicateValues" dxfId="28299" priority="292"/>
  </conditionalFormatting>
  <conditionalFormatting sqref="D5">
    <cfRule type="duplicateValues" dxfId="28298" priority="291"/>
  </conditionalFormatting>
  <conditionalFormatting sqref="D5">
    <cfRule type="duplicateValues" dxfId="28297" priority="290"/>
  </conditionalFormatting>
  <conditionalFormatting sqref="D5">
    <cfRule type="duplicateValues" dxfId="28296" priority="289"/>
  </conditionalFormatting>
  <conditionalFormatting sqref="D5">
    <cfRule type="duplicateValues" dxfId="28295" priority="288"/>
  </conditionalFormatting>
  <conditionalFormatting sqref="D5">
    <cfRule type="duplicateValues" dxfId="28294" priority="287"/>
  </conditionalFormatting>
  <conditionalFormatting sqref="D5">
    <cfRule type="duplicateValues" dxfId="28293" priority="286"/>
  </conditionalFormatting>
  <conditionalFormatting sqref="D5">
    <cfRule type="duplicateValues" dxfId="28292" priority="285"/>
  </conditionalFormatting>
  <conditionalFormatting sqref="D5">
    <cfRule type="duplicateValues" dxfId="28291" priority="284"/>
  </conditionalFormatting>
  <conditionalFormatting sqref="D5">
    <cfRule type="duplicateValues" dxfId="28290" priority="283"/>
  </conditionalFormatting>
  <conditionalFormatting sqref="D5">
    <cfRule type="duplicateValues" dxfId="28289" priority="282"/>
  </conditionalFormatting>
  <conditionalFormatting sqref="D5">
    <cfRule type="duplicateValues" dxfId="28288" priority="281"/>
  </conditionalFormatting>
  <conditionalFormatting sqref="D5">
    <cfRule type="duplicateValues" dxfId="28287" priority="280"/>
  </conditionalFormatting>
  <conditionalFormatting sqref="D5">
    <cfRule type="duplicateValues" dxfId="28286" priority="279"/>
  </conditionalFormatting>
  <conditionalFormatting sqref="D5">
    <cfRule type="duplicateValues" dxfId="28285" priority="278"/>
  </conditionalFormatting>
  <conditionalFormatting sqref="D5">
    <cfRule type="duplicateValues" dxfId="28284" priority="277"/>
  </conditionalFormatting>
  <conditionalFormatting sqref="D5">
    <cfRule type="duplicateValues" dxfId="28283" priority="276"/>
  </conditionalFormatting>
  <conditionalFormatting sqref="D5">
    <cfRule type="duplicateValues" dxfId="28282" priority="275"/>
  </conditionalFormatting>
  <conditionalFormatting sqref="D5">
    <cfRule type="duplicateValues" dxfId="28281" priority="274"/>
  </conditionalFormatting>
  <conditionalFormatting sqref="D5">
    <cfRule type="duplicateValues" dxfId="28280" priority="273"/>
  </conditionalFormatting>
  <conditionalFormatting sqref="D5">
    <cfRule type="duplicateValues" dxfId="28279" priority="272"/>
  </conditionalFormatting>
  <conditionalFormatting sqref="D5">
    <cfRule type="duplicateValues" dxfId="28278" priority="271"/>
  </conditionalFormatting>
  <conditionalFormatting sqref="D5">
    <cfRule type="duplicateValues" dxfId="28277" priority="270"/>
  </conditionalFormatting>
  <conditionalFormatting sqref="D5">
    <cfRule type="duplicateValues" dxfId="28276" priority="269"/>
  </conditionalFormatting>
  <conditionalFormatting sqref="D5">
    <cfRule type="duplicateValues" dxfId="28275" priority="268"/>
  </conditionalFormatting>
  <conditionalFormatting sqref="D5">
    <cfRule type="duplicateValues" dxfId="28274" priority="267"/>
  </conditionalFormatting>
  <conditionalFormatting sqref="D5">
    <cfRule type="duplicateValues" dxfId="28273" priority="266"/>
  </conditionalFormatting>
  <conditionalFormatting sqref="D5">
    <cfRule type="duplicateValues" dxfId="28272" priority="265"/>
  </conditionalFormatting>
  <conditionalFormatting sqref="D5">
    <cfRule type="duplicateValues" dxfId="28271" priority="264"/>
  </conditionalFormatting>
  <conditionalFormatting sqref="D5">
    <cfRule type="duplicateValues" dxfId="28270" priority="263"/>
  </conditionalFormatting>
  <conditionalFormatting sqref="D5">
    <cfRule type="duplicateValues" dxfId="28269" priority="262"/>
  </conditionalFormatting>
  <conditionalFormatting sqref="D5">
    <cfRule type="duplicateValues" dxfId="28268" priority="261"/>
  </conditionalFormatting>
  <conditionalFormatting sqref="D5">
    <cfRule type="duplicateValues" dxfId="28267" priority="260"/>
  </conditionalFormatting>
  <conditionalFormatting sqref="D5">
    <cfRule type="duplicateValues" dxfId="28266" priority="259"/>
  </conditionalFormatting>
  <conditionalFormatting sqref="D5">
    <cfRule type="duplicateValues" dxfId="28265" priority="258"/>
  </conditionalFormatting>
  <conditionalFormatting sqref="D5">
    <cfRule type="duplicateValues" dxfId="28264" priority="257"/>
  </conditionalFormatting>
  <conditionalFormatting sqref="D5">
    <cfRule type="duplicateValues" dxfId="28263" priority="256"/>
  </conditionalFormatting>
  <conditionalFormatting sqref="D5">
    <cfRule type="duplicateValues" dxfId="28262" priority="255"/>
  </conditionalFormatting>
  <conditionalFormatting sqref="D5">
    <cfRule type="duplicateValues" dxfId="28261" priority="254"/>
  </conditionalFormatting>
  <conditionalFormatting sqref="D5">
    <cfRule type="duplicateValues" dxfId="28260" priority="253"/>
  </conditionalFormatting>
  <conditionalFormatting sqref="D5">
    <cfRule type="duplicateValues" dxfId="28259" priority="252"/>
  </conditionalFormatting>
  <conditionalFormatting sqref="D5">
    <cfRule type="duplicateValues" dxfId="28258" priority="251"/>
  </conditionalFormatting>
  <conditionalFormatting sqref="D5">
    <cfRule type="duplicateValues" dxfId="28257" priority="250"/>
  </conditionalFormatting>
  <conditionalFormatting sqref="D5">
    <cfRule type="duplicateValues" dxfId="28256" priority="249"/>
  </conditionalFormatting>
  <conditionalFormatting sqref="D5">
    <cfRule type="duplicateValues" dxfId="28255" priority="248"/>
  </conditionalFormatting>
  <conditionalFormatting sqref="D5">
    <cfRule type="duplicateValues" dxfId="28254" priority="247"/>
  </conditionalFormatting>
  <conditionalFormatting sqref="D5">
    <cfRule type="duplicateValues" dxfId="28253" priority="246"/>
  </conditionalFormatting>
  <conditionalFormatting sqref="D5">
    <cfRule type="duplicateValues" dxfId="28252" priority="245"/>
  </conditionalFormatting>
  <conditionalFormatting sqref="D5">
    <cfRule type="duplicateValues" dxfId="28251" priority="244"/>
  </conditionalFormatting>
  <conditionalFormatting sqref="D5">
    <cfRule type="duplicateValues" dxfId="28250" priority="243"/>
  </conditionalFormatting>
  <conditionalFormatting sqref="D5">
    <cfRule type="duplicateValues" dxfId="28249" priority="242"/>
  </conditionalFormatting>
  <conditionalFormatting sqref="D5">
    <cfRule type="duplicateValues" dxfId="28248" priority="241"/>
  </conditionalFormatting>
  <conditionalFormatting sqref="D5">
    <cfRule type="duplicateValues" dxfId="28247" priority="240"/>
  </conditionalFormatting>
  <conditionalFormatting sqref="D5">
    <cfRule type="duplicateValues" dxfId="28246" priority="239"/>
  </conditionalFormatting>
  <conditionalFormatting sqref="D5">
    <cfRule type="duplicateValues" dxfId="28245" priority="238"/>
  </conditionalFormatting>
  <conditionalFormatting sqref="D5">
    <cfRule type="duplicateValues" dxfId="28244" priority="237"/>
  </conditionalFormatting>
  <conditionalFormatting sqref="D5">
    <cfRule type="duplicateValues" dxfId="28243" priority="236"/>
  </conditionalFormatting>
  <conditionalFormatting sqref="D5">
    <cfRule type="duplicateValues" dxfId="28242" priority="235"/>
  </conditionalFormatting>
  <conditionalFormatting sqref="D5">
    <cfRule type="duplicateValues" dxfId="28241" priority="234"/>
  </conditionalFormatting>
  <conditionalFormatting sqref="D5">
    <cfRule type="duplicateValues" dxfId="28240" priority="233"/>
  </conditionalFormatting>
  <conditionalFormatting sqref="D5">
    <cfRule type="duplicateValues" dxfId="28239" priority="232"/>
  </conditionalFormatting>
  <conditionalFormatting sqref="D5">
    <cfRule type="duplicateValues" dxfId="28238" priority="231"/>
  </conditionalFormatting>
  <conditionalFormatting sqref="D5">
    <cfRule type="duplicateValues" dxfId="28237" priority="230"/>
  </conditionalFormatting>
  <conditionalFormatting sqref="D5">
    <cfRule type="duplicateValues" dxfId="28236" priority="229"/>
  </conditionalFormatting>
  <conditionalFormatting sqref="D5">
    <cfRule type="duplicateValues" dxfId="28235" priority="228"/>
  </conditionalFormatting>
  <conditionalFormatting sqref="D3">
    <cfRule type="duplicateValues" dxfId="28234" priority="227"/>
  </conditionalFormatting>
  <conditionalFormatting sqref="D15">
    <cfRule type="duplicateValues" dxfId="28233" priority="226"/>
  </conditionalFormatting>
  <conditionalFormatting sqref="D15">
    <cfRule type="duplicateValues" dxfId="28232" priority="225"/>
  </conditionalFormatting>
  <conditionalFormatting sqref="D8">
    <cfRule type="duplicateValues" dxfId="28231" priority="224"/>
  </conditionalFormatting>
  <conditionalFormatting sqref="D8">
    <cfRule type="duplicateValues" dxfId="28230" priority="223"/>
  </conditionalFormatting>
  <conditionalFormatting sqref="D13">
    <cfRule type="duplicateValues" dxfId="28229" priority="222"/>
  </conditionalFormatting>
  <conditionalFormatting sqref="D13">
    <cfRule type="duplicateValues" dxfId="28228" priority="221"/>
  </conditionalFormatting>
  <conditionalFormatting sqref="D13">
    <cfRule type="duplicateValues" dxfId="28227" priority="220"/>
  </conditionalFormatting>
  <conditionalFormatting sqref="D13">
    <cfRule type="duplicateValues" dxfId="28226" priority="219"/>
  </conditionalFormatting>
  <conditionalFormatting sqref="D13">
    <cfRule type="duplicateValues" dxfId="28225" priority="218"/>
  </conditionalFormatting>
  <conditionalFormatting sqref="D13">
    <cfRule type="duplicateValues" dxfId="28224" priority="217"/>
  </conditionalFormatting>
  <conditionalFormatting sqref="D13">
    <cfRule type="duplicateValues" dxfId="28223" priority="216"/>
  </conditionalFormatting>
  <conditionalFormatting sqref="D13">
    <cfRule type="duplicateValues" dxfId="28222" priority="215"/>
  </conditionalFormatting>
  <conditionalFormatting sqref="D13">
    <cfRule type="duplicateValues" dxfId="28221" priority="214"/>
  </conditionalFormatting>
  <conditionalFormatting sqref="D13">
    <cfRule type="duplicateValues" dxfId="28220" priority="213"/>
  </conditionalFormatting>
  <conditionalFormatting sqref="D13">
    <cfRule type="duplicateValues" dxfId="28219" priority="212"/>
  </conditionalFormatting>
  <conditionalFormatting sqref="D13">
    <cfRule type="duplicateValues" dxfId="28218" priority="211"/>
  </conditionalFormatting>
  <conditionalFormatting sqref="D13">
    <cfRule type="duplicateValues" dxfId="28217" priority="210"/>
  </conditionalFormatting>
  <conditionalFormatting sqref="D13">
    <cfRule type="duplicateValues" dxfId="28216" priority="209"/>
  </conditionalFormatting>
  <conditionalFormatting sqref="D13">
    <cfRule type="duplicateValues" dxfId="28215" priority="208"/>
  </conditionalFormatting>
  <conditionalFormatting sqref="D13">
    <cfRule type="duplicateValues" dxfId="28214" priority="207"/>
  </conditionalFormatting>
  <conditionalFormatting sqref="D13">
    <cfRule type="duplicateValues" dxfId="28213" priority="206"/>
  </conditionalFormatting>
  <conditionalFormatting sqref="D13">
    <cfRule type="duplicateValues" dxfId="28212" priority="205"/>
  </conditionalFormatting>
  <conditionalFormatting sqref="D13">
    <cfRule type="duplicateValues" dxfId="28211" priority="204"/>
  </conditionalFormatting>
  <conditionalFormatting sqref="D13">
    <cfRule type="duplicateValues" dxfId="28210" priority="203"/>
  </conditionalFormatting>
  <conditionalFormatting sqref="D13">
    <cfRule type="duplicateValues" dxfId="28209" priority="202"/>
  </conditionalFormatting>
  <conditionalFormatting sqref="D13">
    <cfRule type="duplicateValues" dxfId="28208" priority="201"/>
  </conditionalFormatting>
  <conditionalFormatting sqref="D13">
    <cfRule type="duplicateValues" dxfId="28207" priority="200"/>
  </conditionalFormatting>
  <conditionalFormatting sqref="D13">
    <cfRule type="duplicateValues" dxfId="28206" priority="199"/>
  </conditionalFormatting>
  <conditionalFormatting sqref="D13">
    <cfRule type="duplicateValues" dxfId="28205" priority="198"/>
  </conditionalFormatting>
  <conditionalFormatting sqref="D13">
    <cfRule type="duplicateValues" dxfId="28204" priority="197"/>
  </conditionalFormatting>
  <conditionalFormatting sqref="D13">
    <cfRule type="duplicateValues" dxfId="28203" priority="196"/>
  </conditionalFormatting>
  <conditionalFormatting sqref="D13">
    <cfRule type="duplicateValues" dxfId="28202" priority="195"/>
  </conditionalFormatting>
  <conditionalFormatting sqref="D13">
    <cfRule type="duplicateValues" dxfId="28201" priority="194"/>
  </conditionalFormatting>
  <conditionalFormatting sqref="D13">
    <cfRule type="duplicateValues" dxfId="28200" priority="193"/>
  </conditionalFormatting>
  <conditionalFormatting sqref="D13">
    <cfRule type="duplicateValues" dxfId="28199" priority="192"/>
  </conditionalFormatting>
  <conditionalFormatting sqref="D13">
    <cfRule type="duplicateValues" dxfId="28198" priority="191"/>
  </conditionalFormatting>
  <conditionalFormatting sqref="D13">
    <cfRule type="duplicateValues" dxfId="28197" priority="190"/>
  </conditionalFormatting>
  <conditionalFormatting sqref="D13">
    <cfRule type="duplicateValues" dxfId="28196" priority="189"/>
  </conditionalFormatting>
  <conditionalFormatting sqref="D13">
    <cfRule type="duplicateValues" dxfId="28195" priority="188"/>
  </conditionalFormatting>
  <conditionalFormatting sqref="D13">
    <cfRule type="duplicateValues" dxfId="28194" priority="187"/>
  </conditionalFormatting>
  <conditionalFormatting sqref="D13">
    <cfRule type="duplicateValues" dxfId="28193" priority="186"/>
  </conditionalFormatting>
  <conditionalFormatting sqref="D13">
    <cfRule type="duplicateValues" dxfId="28192" priority="185"/>
  </conditionalFormatting>
  <conditionalFormatting sqref="D13">
    <cfRule type="duplicateValues" dxfId="28191" priority="184"/>
  </conditionalFormatting>
  <conditionalFormatting sqref="D13">
    <cfRule type="duplicateValues" dxfId="28190" priority="183"/>
  </conditionalFormatting>
  <conditionalFormatting sqref="D13">
    <cfRule type="duplicateValues" dxfId="28189" priority="182"/>
  </conditionalFormatting>
  <conditionalFormatting sqref="D13">
    <cfRule type="duplicateValues" dxfId="28188" priority="181"/>
  </conditionalFormatting>
  <conditionalFormatting sqref="D22">
    <cfRule type="duplicateValues" dxfId="28187" priority="180"/>
  </conditionalFormatting>
  <conditionalFormatting sqref="D16">
    <cfRule type="duplicateValues" dxfId="28186" priority="179"/>
  </conditionalFormatting>
  <conditionalFormatting sqref="D6">
    <cfRule type="duplicateValues" dxfId="28185" priority="178"/>
  </conditionalFormatting>
  <conditionalFormatting sqref="D6">
    <cfRule type="duplicateValues" dxfId="28184" priority="177"/>
  </conditionalFormatting>
  <conditionalFormatting sqref="D6">
    <cfRule type="duplicateValues" dxfId="28183" priority="176"/>
  </conditionalFormatting>
  <conditionalFormatting sqref="D17">
    <cfRule type="duplicateValues" dxfId="28182" priority="175"/>
  </conditionalFormatting>
  <conditionalFormatting sqref="D17">
    <cfRule type="duplicateValues" dxfId="28181" priority="174"/>
  </conditionalFormatting>
  <conditionalFormatting sqref="D17">
    <cfRule type="duplicateValues" dxfId="28180" priority="173"/>
  </conditionalFormatting>
  <conditionalFormatting sqref="D17">
    <cfRule type="duplicateValues" dxfId="28179" priority="172"/>
  </conditionalFormatting>
  <conditionalFormatting sqref="D17">
    <cfRule type="duplicateValues" dxfId="28178" priority="171"/>
  </conditionalFormatting>
  <conditionalFormatting sqref="D17">
    <cfRule type="duplicateValues" dxfId="28177" priority="170"/>
  </conditionalFormatting>
  <conditionalFormatting sqref="D17">
    <cfRule type="duplicateValues" dxfId="28176" priority="169"/>
  </conditionalFormatting>
  <conditionalFormatting sqref="D17">
    <cfRule type="duplicateValues" dxfId="28175" priority="168"/>
  </conditionalFormatting>
  <conditionalFormatting sqref="D17">
    <cfRule type="duplicateValues" dxfId="28174" priority="167"/>
  </conditionalFormatting>
  <conditionalFormatting sqref="D17">
    <cfRule type="duplicateValues" dxfId="28173" priority="166"/>
  </conditionalFormatting>
  <conditionalFormatting sqref="D17">
    <cfRule type="duplicateValues" dxfId="28172" priority="165"/>
  </conditionalFormatting>
  <conditionalFormatting sqref="D17">
    <cfRule type="duplicateValues" dxfId="28171" priority="164"/>
  </conditionalFormatting>
  <conditionalFormatting sqref="D17">
    <cfRule type="duplicateValues" dxfId="28170" priority="163"/>
  </conditionalFormatting>
  <conditionalFormatting sqref="D17">
    <cfRule type="duplicateValues" dxfId="28169" priority="162"/>
  </conditionalFormatting>
  <conditionalFormatting sqref="D17">
    <cfRule type="duplicateValues" dxfId="28168" priority="161"/>
  </conditionalFormatting>
  <conditionalFormatting sqref="D17">
    <cfRule type="duplicateValues" dxfId="28167" priority="160"/>
  </conditionalFormatting>
  <conditionalFormatting sqref="D17">
    <cfRule type="duplicateValues" dxfId="28166" priority="159"/>
  </conditionalFormatting>
  <conditionalFormatting sqref="D17">
    <cfRule type="duplicateValues" dxfId="28165" priority="158"/>
  </conditionalFormatting>
  <conditionalFormatting sqref="D17">
    <cfRule type="duplicateValues" dxfId="28164" priority="157"/>
  </conditionalFormatting>
  <conditionalFormatting sqref="D17">
    <cfRule type="duplicateValues" dxfId="28163" priority="156"/>
  </conditionalFormatting>
  <conditionalFormatting sqref="D17">
    <cfRule type="duplicateValues" dxfId="28162" priority="155"/>
  </conditionalFormatting>
  <conditionalFormatting sqref="D17">
    <cfRule type="duplicateValues" dxfId="28161" priority="154"/>
  </conditionalFormatting>
  <conditionalFormatting sqref="D17">
    <cfRule type="duplicateValues" dxfId="28160" priority="153"/>
  </conditionalFormatting>
  <conditionalFormatting sqref="D17">
    <cfRule type="duplicateValues" dxfId="28159" priority="152"/>
  </conditionalFormatting>
  <conditionalFormatting sqref="D17">
    <cfRule type="duplicateValues" dxfId="28158" priority="151"/>
  </conditionalFormatting>
  <conditionalFormatting sqref="D17">
    <cfRule type="duplicateValues" dxfId="28157" priority="150"/>
  </conditionalFormatting>
  <conditionalFormatting sqref="D17">
    <cfRule type="duplicateValues" dxfId="28156" priority="149"/>
  </conditionalFormatting>
  <conditionalFormatting sqref="D17">
    <cfRule type="duplicateValues" dxfId="28155" priority="148"/>
  </conditionalFormatting>
  <conditionalFormatting sqref="D17">
    <cfRule type="duplicateValues" dxfId="28154" priority="147"/>
  </conditionalFormatting>
  <conditionalFormatting sqref="D17">
    <cfRule type="duplicateValues" dxfId="28153" priority="146"/>
  </conditionalFormatting>
  <conditionalFormatting sqref="D17">
    <cfRule type="duplicateValues" dxfId="28152" priority="145"/>
  </conditionalFormatting>
  <conditionalFormatting sqref="D17">
    <cfRule type="duplicateValues" dxfId="28151" priority="144"/>
  </conditionalFormatting>
  <conditionalFormatting sqref="D17">
    <cfRule type="duplicateValues" dxfId="28150" priority="143"/>
  </conditionalFormatting>
  <conditionalFormatting sqref="D17">
    <cfRule type="duplicateValues" dxfId="28149" priority="142"/>
  </conditionalFormatting>
  <conditionalFormatting sqref="D17">
    <cfRule type="duplicateValues" dxfId="28148" priority="141"/>
  </conditionalFormatting>
  <conditionalFormatting sqref="D17">
    <cfRule type="duplicateValues" dxfId="28147" priority="140"/>
  </conditionalFormatting>
  <conditionalFormatting sqref="D17">
    <cfRule type="duplicateValues" dxfId="28146" priority="139"/>
  </conditionalFormatting>
  <conditionalFormatting sqref="D17">
    <cfRule type="duplicateValues" dxfId="28145" priority="138"/>
  </conditionalFormatting>
  <conditionalFormatting sqref="D17">
    <cfRule type="duplicateValues" dxfId="28144" priority="137"/>
  </conditionalFormatting>
  <conditionalFormatting sqref="D17">
    <cfRule type="duplicateValues" dxfId="28143" priority="136"/>
  </conditionalFormatting>
  <conditionalFormatting sqref="D17">
    <cfRule type="duplicateValues" dxfId="28142" priority="135"/>
  </conditionalFormatting>
  <conditionalFormatting sqref="D17">
    <cfRule type="duplicateValues" dxfId="28141" priority="134"/>
  </conditionalFormatting>
  <conditionalFormatting sqref="D17">
    <cfRule type="duplicateValues" dxfId="28140" priority="133"/>
  </conditionalFormatting>
  <conditionalFormatting sqref="D23">
    <cfRule type="duplicateValues" dxfId="28139" priority="132"/>
  </conditionalFormatting>
  <conditionalFormatting sqref="D23">
    <cfRule type="duplicateValues" dxfId="28138" priority="131"/>
  </conditionalFormatting>
  <conditionalFormatting sqref="D23">
    <cfRule type="duplicateValues" dxfId="28137" priority="130"/>
  </conditionalFormatting>
  <conditionalFormatting sqref="D30">
    <cfRule type="duplicateValues" dxfId="28136" priority="129"/>
  </conditionalFormatting>
  <conditionalFormatting sqref="D30">
    <cfRule type="duplicateValues" dxfId="28135" priority="128"/>
  </conditionalFormatting>
  <conditionalFormatting sqref="D30">
    <cfRule type="duplicateValues" dxfId="28134" priority="127"/>
  </conditionalFormatting>
  <conditionalFormatting sqref="D27">
    <cfRule type="duplicateValues" dxfId="28133" priority="126"/>
  </conditionalFormatting>
  <conditionalFormatting sqref="D27">
    <cfRule type="duplicateValues" dxfId="28132" priority="125"/>
  </conditionalFormatting>
  <conditionalFormatting sqref="D27">
    <cfRule type="duplicateValues" dxfId="28131" priority="124"/>
  </conditionalFormatting>
  <conditionalFormatting sqref="D26">
    <cfRule type="duplicateValues" dxfId="28130" priority="123"/>
  </conditionalFormatting>
  <conditionalFormatting sqref="D26">
    <cfRule type="duplicateValues" dxfId="28129" priority="122"/>
  </conditionalFormatting>
  <conditionalFormatting sqref="D26">
    <cfRule type="duplicateValues" dxfId="28128" priority="121"/>
  </conditionalFormatting>
  <conditionalFormatting sqref="D32">
    <cfRule type="duplicateValues" dxfId="28127" priority="120"/>
  </conditionalFormatting>
  <conditionalFormatting sqref="D32">
    <cfRule type="duplicateValues" dxfId="28126" priority="119"/>
  </conditionalFormatting>
  <conditionalFormatting sqref="F55">
    <cfRule type="duplicateValues" dxfId="28125" priority="117"/>
  </conditionalFormatting>
  <conditionalFormatting sqref="D58:D59">
    <cfRule type="duplicateValues" dxfId="28124" priority="118"/>
  </conditionalFormatting>
  <conditionalFormatting sqref="D55">
    <cfRule type="duplicateValues" dxfId="28123" priority="113"/>
  </conditionalFormatting>
  <conditionalFormatting sqref="D51">
    <cfRule type="duplicateValues" dxfId="28122" priority="112"/>
  </conditionalFormatting>
  <conditionalFormatting sqref="D52">
    <cfRule type="duplicateValues" dxfId="28121" priority="111"/>
  </conditionalFormatting>
  <conditionalFormatting sqref="D52">
    <cfRule type="duplicateValues" dxfId="28120" priority="110"/>
  </conditionalFormatting>
  <conditionalFormatting sqref="D57">
    <cfRule type="duplicateValues" dxfId="28119" priority="39"/>
  </conditionalFormatting>
  <conditionalFormatting sqref="D57">
    <cfRule type="duplicateValues" dxfId="28118" priority="38"/>
  </conditionalFormatting>
  <conditionalFormatting sqref="D34">
    <cfRule type="duplicateValues" dxfId="28117" priority="27"/>
  </conditionalFormatting>
  <conditionalFormatting sqref="D34">
    <cfRule type="duplicateValues" dxfId="28116" priority="26"/>
  </conditionalFormatting>
  <conditionalFormatting sqref="C33">
    <cfRule type="duplicateValues" dxfId="28115" priority="25"/>
  </conditionalFormatting>
  <conditionalFormatting sqref="C33">
    <cfRule type="duplicateValues" dxfId="28114" priority="24"/>
  </conditionalFormatting>
  <conditionalFormatting sqref="D33">
    <cfRule type="duplicateValues" dxfId="28113" priority="23"/>
  </conditionalFormatting>
  <conditionalFormatting sqref="D33">
    <cfRule type="duplicateValues" dxfId="28112" priority="22"/>
  </conditionalFormatting>
  <conditionalFormatting sqref="D37">
    <cfRule type="duplicateValues" dxfId="28111" priority="21"/>
  </conditionalFormatting>
  <conditionalFormatting sqref="D37">
    <cfRule type="duplicateValues" dxfId="28110" priority="20"/>
  </conditionalFormatting>
  <conditionalFormatting sqref="D35">
    <cfRule type="duplicateValues" dxfId="28109" priority="19"/>
  </conditionalFormatting>
  <conditionalFormatting sqref="D35">
    <cfRule type="duplicateValues" dxfId="28108" priority="18"/>
  </conditionalFormatting>
  <conditionalFormatting sqref="D56">
    <cfRule type="duplicateValues" dxfId="28107" priority="17"/>
  </conditionalFormatting>
  <conditionalFormatting sqref="D56">
    <cfRule type="duplicateValues" dxfId="28106" priority="16"/>
  </conditionalFormatting>
  <conditionalFormatting sqref="D18">
    <cfRule type="duplicateValues" dxfId="28105" priority="15"/>
  </conditionalFormatting>
  <conditionalFormatting sqref="D31">
    <cfRule type="duplicateValues" dxfId="28104" priority="14"/>
  </conditionalFormatting>
  <conditionalFormatting sqref="D36">
    <cfRule type="duplicateValues" dxfId="28103" priority="13"/>
  </conditionalFormatting>
  <conditionalFormatting sqref="D47">
    <cfRule type="duplicateValues" dxfId="28102" priority="12"/>
  </conditionalFormatting>
  <conditionalFormatting sqref="D38">
    <cfRule type="duplicateValues" dxfId="28101" priority="11"/>
  </conditionalFormatting>
  <conditionalFormatting sqref="D44">
    <cfRule type="duplicateValues" dxfId="28100" priority="10"/>
  </conditionalFormatting>
  <conditionalFormatting sqref="D46">
    <cfRule type="duplicateValues" dxfId="28099" priority="9"/>
  </conditionalFormatting>
  <conditionalFormatting sqref="D53">
    <cfRule type="duplicateValues" dxfId="28098" priority="8"/>
  </conditionalFormatting>
  <conditionalFormatting sqref="D49">
    <cfRule type="duplicateValues" dxfId="28097" priority="7"/>
  </conditionalFormatting>
  <conditionalFormatting sqref="D45">
    <cfRule type="duplicateValues" dxfId="28096" priority="6"/>
  </conditionalFormatting>
  <conditionalFormatting sqref="D48">
    <cfRule type="duplicateValues" dxfId="28095" priority="5"/>
  </conditionalFormatting>
  <conditionalFormatting sqref="D50">
    <cfRule type="duplicateValues" dxfId="28094" priority="4"/>
  </conditionalFormatting>
  <conditionalFormatting sqref="D50">
    <cfRule type="duplicateValues" dxfId="28093" priority="3"/>
  </conditionalFormatting>
  <conditionalFormatting sqref="D54">
    <cfRule type="duplicateValues" dxfId="28092" priority="2"/>
  </conditionalFormatting>
  <conditionalFormatting sqref="D54">
    <cfRule type="duplicateValues" dxfId="28091" priority="1"/>
  </conditionalFormatting>
  <hyperlinks>
    <hyperlink ref="H46" r:id="rId1" xr:uid="{D9BC3AC1-E95F-4A4B-9AE2-E9254C5DF501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B443-27CA-45A1-B57B-4F6CAAE7ACE8}">
  <dimension ref="A1:I45"/>
  <sheetViews>
    <sheetView topLeftCell="A28" workbookViewId="0">
      <selection activeCell="F44" sqref="F44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3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50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50.25" customHeight="1">
      <c r="A2" s="1002" t="s">
        <v>8</v>
      </c>
      <c r="B2" s="1002">
        <v>7</v>
      </c>
      <c r="C2" s="205" t="s">
        <v>2735</v>
      </c>
      <c r="D2" s="206" t="s">
        <v>2736</v>
      </c>
      <c r="E2" s="206">
        <v>31948</v>
      </c>
      <c r="F2" s="122" t="s">
        <v>2737</v>
      </c>
      <c r="G2" s="159" t="s">
        <v>1889</v>
      </c>
      <c r="H2" s="206" t="s">
        <v>2738</v>
      </c>
    </row>
    <row r="3" spans="1:9" ht="50.25" customHeight="1">
      <c r="A3" s="1002"/>
      <c r="B3" s="1002"/>
      <c r="C3" s="209" t="s">
        <v>2739</v>
      </c>
      <c r="D3" s="205" t="s">
        <v>2740</v>
      </c>
      <c r="E3" s="214">
        <v>32669</v>
      </c>
      <c r="F3" s="28" t="s">
        <v>2741</v>
      </c>
      <c r="G3" s="93" t="s">
        <v>1934</v>
      </c>
      <c r="H3" s="205" t="s">
        <v>2742</v>
      </c>
    </row>
    <row r="4" spans="1:9" ht="50.25" customHeight="1">
      <c r="A4" s="1002" t="s">
        <v>9</v>
      </c>
      <c r="B4" s="1002">
        <v>8</v>
      </c>
      <c r="C4" s="206" t="s">
        <v>2743</v>
      </c>
      <c r="D4" s="206" t="s">
        <v>2744</v>
      </c>
      <c r="E4" s="206">
        <v>30548</v>
      </c>
      <c r="F4" s="66" t="s">
        <v>2745</v>
      </c>
      <c r="G4" s="14" t="s">
        <v>2270</v>
      </c>
      <c r="H4" s="208" t="s">
        <v>2746</v>
      </c>
    </row>
    <row r="5" spans="1:9" ht="50.25" customHeight="1">
      <c r="A5" s="1002"/>
      <c r="B5" s="1002"/>
      <c r="C5" s="205" t="s">
        <v>2747</v>
      </c>
      <c r="D5" s="205" t="s">
        <v>2748</v>
      </c>
      <c r="E5" s="214">
        <v>29776</v>
      </c>
      <c r="F5" s="122" t="s">
        <v>2749</v>
      </c>
      <c r="G5" s="159" t="s">
        <v>1934</v>
      </c>
      <c r="H5" s="205" t="s">
        <v>2750</v>
      </c>
    </row>
    <row r="6" spans="1:9" s="140" customFormat="1" ht="50.25" customHeight="1">
      <c r="A6" s="1002" t="s">
        <v>15</v>
      </c>
      <c r="B6" s="1002">
        <v>9</v>
      </c>
      <c r="C6" s="209" t="s">
        <v>2751</v>
      </c>
      <c r="D6" s="188" t="s">
        <v>2752</v>
      </c>
      <c r="E6" s="188">
        <v>31536</v>
      </c>
      <c r="F6" s="122" t="s">
        <v>2753</v>
      </c>
      <c r="G6" s="14" t="s">
        <v>1934</v>
      </c>
      <c r="H6" s="188" t="s">
        <v>2754</v>
      </c>
      <c r="I6" s="221" t="s">
        <v>2755</v>
      </c>
    </row>
    <row r="7" spans="1:9" s="140" customFormat="1" ht="50.25" customHeight="1">
      <c r="A7" s="1002"/>
      <c r="B7" s="1002"/>
      <c r="C7" s="188" t="s">
        <v>2756</v>
      </c>
      <c r="D7" s="188" t="s">
        <v>2757</v>
      </c>
      <c r="E7" s="188">
        <v>29626</v>
      </c>
      <c r="F7" s="122" t="s">
        <v>2758</v>
      </c>
      <c r="G7" s="14" t="s">
        <v>1889</v>
      </c>
      <c r="H7" s="189" t="s">
        <v>2759</v>
      </c>
      <c r="I7" s="221"/>
    </row>
    <row r="8" spans="1:9" ht="50.25" customHeight="1">
      <c r="A8" s="1002"/>
      <c r="B8" s="1002"/>
      <c r="C8" s="209" t="s">
        <v>2760</v>
      </c>
      <c r="D8" s="209" t="s">
        <v>2761</v>
      </c>
      <c r="E8" s="211">
        <v>31984</v>
      </c>
      <c r="F8" s="66" t="s">
        <v>2762</v>
      </c>
      <c r="G8" s="14" t="s">
        <v>1934</v>
      </c>
      <c r="H8" s="212" t="s">
        <v>2763</v>
      </c>
    </row>
    <row r="9" spans="1:9" ht="50.25" customHeight="1">
      <c r="A9" s="1002" t="s">
        <v>26</v>
      </c>
      <c r="B9" s="1002">
        <v>10</v>
      </c>
      <c r="C9" s="205" t="s">
        <v>2764</v>
      </c>
      <c r="D9" s="206" t="s">
        <v>2765</v>
      </c>
      <c r="E9" s="206">
        <v>29549</v>
      </c>
      <c r="F9" s="28" t="s">
        <v>2766</v>
      </c>
      <c r="G9" s="93" t="s">
        <v>1889</v>
      </c>
      <c r="H9" s="208" t="s">
        <v>2767</v>
      </c>
    </row>
    <row r="10" spans="1:9" ht="50.25" customHeight="1">
      <c r="A10" s="1002"/>
      <c r="B10" s="1002"/>
      <c r="C10" s="206" t="s">
        <v>2768</v>
      </c>
      <c r="D10" s="206" t="s">
        <v>2769</v>
      </c>
      <c r="E10" s="206">
        <v>30858</v>
      </c>
      <c r="F10" s="28" t="s">
        <v>2770</v>
      </c>
      <c r="G10" s="93" t="s">
        <v>1889</v>
      </c>
      <c r="H10" s="207" t="s">
        <v>2771</v>
      </c>
    </row>
    <row r="11" spans="1:9" ht="50.25" customHeight="1">
      <c r="A11" s="1001"/>
      <c r="B11" s="1001"/>
      <c r="C11" s="231" t="s">
        <v>2772</v>
      </c>
      <c r="D11" s="231" t="s">
        <v>2773</v>
      </c>
      <c r="E11" s="232">
        <v>34556</v>
      </c>
      <c r="F11" s="72" t="s">
        <v>2774</v>
      </c>
      <c r="G11" s="233" t="s">
        <v>1889</v>
      </c>
      <c r="H11" s="231" t="s">
        <v>2775</v>
      </c>
    </row>
    <row r="12" spans="1:9" ht="45" customHeight="1">
      <c r="A12" s="1001" t="s">
        <v>36</v>
      </c>
      <c r="B12" s="1001">
        <v>11</v>
      </c>
      <c r="C12" s="206" t="s">
        <v>2776</v>
      </c>
      <c r="D12" s="206" t="s">
        <v>2777</v>
      </c>
      <c r="E12" s="206">
        <v>31766</v>
      </c>
      <c r="F12" s="28" t="s">
        <v>2778</v>
      </c>
      <c r="G12" s="93" t="s">
        <v>1906</v>
      </c>
      <c r="H12" s="207" t="s">
        <v>2779</v>
      </c>
    </row>
    <row r="13" spans="1:9" ht="29">
      <c r="A13" s="998"/>
      <c r="B13" s="998"/>
      <c r="C13" s="229" t="s">
        <v>2780</v>
      </c>
      <c r="D13" s="229" t="s">
        <v>2781</v>
      </c>
      <c r="E13" s="229">
        <v>30944</v>
      </c>
      <c r="F13" s="103" t="s">
        <v>2782</v>
      </c>
      <c r="G13" s="68" t="s">
        <v>1889</v>
      </c>
      <c r="H13" s="230" t="s">
        <v>2783</v>
      </c>
    </row>
    <row r="14" spans="1:9" ht="50.25" customHeight="1">
      <c r="A14" s="999"/>
      <c r="B14" s="999"/>
      <c r="C14" s="188" t="s">
        <v>2784</v>
      </c>
      <c r="D14" s="188" t="s">
        <v>2785</v>
      </c>
      <c r="E14" s="188">
        <v>33989</v>
      </c>
      <c r="F14" s="158" t="s">
        <v>2786</v>
      </c>
      <c r="G14" s="128" t="s">
        <v>2548</v>
      </c>
      <c r="H14" s="189" t="s">
        <v>2787</v>
      </c>
    </row>
    <row r="15" spans="1:9" ht="50.25" customHeight="1">
      <c r="A15" s="234" t="s">
        <v>6</v>
      </c>
      <c r="B15" s="234">
        <v>12</v>
      </c>
      <c r="C15" s="235"/>
      <c r="D15" s="235"/>
      <c r="E15" s="236"/>
      <c r="F15" s="237"/>
      <c r="G15" s="236"/>
      <c r="H15" s="238"/>
    </row>
    <row r="16" spans="1:9" ht="50.25" customHeight="1">
      <c r="A16" s="243" t="s">
        <v>7</v>
      </c>
      <c r="B16" s="243">
        <v>13</v>
      </c>
      <c r="C16" s="244"/>
      <c r="D16" s="244"/>
      <c r="E16" s="180"/>
      <c r="F16" s="181"/>
      <c r="G16" s="180"/>
      <c r="H16" s="245"/>
    </row>
    <row r="17" spans="1:9" ht="50.25" customHeight="1">
      <c r="A17" s="1018" t="s">
        <v>8</v>
      </c>
      <c r="B17" s="1018">
        <v>14</v>
      </c>
      <c r="C17" s="227" t="s">
        <v>2780</v>
      </c>
      <c r="D17" s="227" t="s">
        <v>2781</v>
      </c>
      <c r="E17" s="227">
        <v>30944</v>
      </c>
      <c r="F17" s="28" t="s">
        <v>2788</v>
      </c>
      <c r="G17" s="93" t="s">
        <v>1889</v>
      </c>
      <c r="H17" s="207" t="s">
        <v>2789</v>
      </c>
    </row>
    <row r="18" spans="1:9" ht="50.25" customHeight="1">
      <c r="A18" s="1018"/>
      <c r="B18" s="1018"/>
      <c r="C18" s="209" t="s">
        <v>2790</v>
      </c>
      <c r="D18" s="188" t="s">
        <v>2791</v>
      </c>
      <c r="E18" s="188">
        <v>32868</v>
      </c>
      <c r="F18" s="23" t="s">
        <v>2792</v>
      </c>
      <c r="G18" s="14" t="s">
        <v>2793</v>
      </c>
      <c r="H18" s="210" t="s">
        <v>2794</v>
      </c>
    </row>
    <row r="19" spans="1:9" ht="50.25" customHeight="1">
      <c r="A19" s="1018" t="s">
        <v>9</v>
      </c>
      <c r="B19" s="1018">
        <v>15</v>
      </c>
      <c r="C19" s="209" t="s">
        <v>2795</v>
      </c>
      <c r="D19" s="209" t="s">
        <v>2796</v>
      </c>
      <c r="E19" s="211">
        <v>30757</v>
      </c>
      <c r="F19" s="28" t="s">
        <v>2797</v>
      </c>
      <c r="G19" s="93" t="s">
        <v>2798</v>
      </c>
      <c r="H19" s="209" t="s">
        <v>2799</v>
      </c>
    </row>
    <row r="20" spans="1:9" ht="50.25" customHeight="1">
      <c r="A20" s="1018"/>
      <c r="B20" s="1018"/>
      <c r="C20" s="206" t="s">
        <v>2800</v>
      </c>
      <c r="D20" s="206" t="s">
        <v>2801</v>
      </c>
      <c r="E20" s="206">
        <v>30029</v>
      </c>
      <c r="F20" s="28" t="s">
        <v>2802</v>
      </c>
      <c r="G20" s="93" t="s">
        <v>1889</v>
      </c>
      <c r="H20" s="207" t="s">
        <v>2789</v>
      </c>
    </row>
    <row r="21" spans="1:9" ht="50.25" customHeight="1">
      <c r="A21" s="202" t="s">
        <v>15</v>
      </c>
      <c r="B21" s="202">
        <v>16</v>
      </c>
      <c r="C21" s="205" t="s">
        <v>2803</v>
      </c>
      <c r="D21" s="205" t="s">
        <v>2804</v>
      </c>
      <c r="E21" s="214">
        <v>30970</v>
      </c>
      <c r="F21" s="28" t="s">
        <v>2805</v>
      </c>
      <c r="G21" s="93" t="s">
        <v>1889</v>
      </c>
      <c r="H21" s="205" t="s">
        <v>2806</v>
      </c>
    </row>
    <row r="22" spans="1:9" ht="50.25" customHeight="1">
      <c r="A22" s="202" t="s">
        <v>26</v>
      </c>
      <c r="B22" s="202">
        <v>17</v>
      </c>
      <c r="C22" s="205"/>
      <c r="D22" s="205"/>
      <c r="E22" s="214"/>
      <c r="F22" s="23"/>
      <c r="G22" s="14"/>
      <c r="H22" s="205"/>
    </row>
    <row r="23" spans="1:9" ht="50.25" customHeight="1">
      <c r="A23" s="202" t="s">
        <v>36</v>
      </c>
      <c r="B23" s="202">
        <v>18</v>
      </c>
      <c r="C23" s="26"/>
      <c r="D23" s="26"/>
      <c r="E23" s="27"/>
      <c r="F23" s="28"/>
      <c r="G23" s="14"/>
      <c r="H23" s="26"/>
    </row>
    <row r="24" spans="1:9" ht="50.25" customHeight="1">
      <c r="A24" s="7" t="s">
        <v>6</v>
      </c>
      <c r="B24" s="7">
        <v>19</v>
      </c>
      <c r="C24" s="6"/>
      <c r="D24" s="6"/>
      <c r="E24" s="5"/>
      <c r="F24" s="4"/>
      <c r="G24" s="5"/>
      <c r="H24" s="2"/>
    </row>
    <row r="25" spans="1:9" ht="50.25" customHeight="1">
      <c r="A25" s="7" t="s">
        <v>7</v>
      </c>
      <c r="B25" s="7">
        <v>20</v>
      </c>
      <c r="C25" s="6"/>
      <c r="D25" s="6"/>
      <c r="E25" s="5"/>
      <c r="F25" s="4"/>
      <c r="G25" s="5"/>
      <c r="H25" s="2"/>
    </row>
    <row r="26" spans="1:9" ht="50.25" customHeight="1">
      <c r="A26" s="1018" t="s">
        <v>8</v>
      </c>
      <c r="B26" s="1018">
        <v>21</v>
      </c>
      <c r="C26" s="206" t="s">
        <v>2807</v>
      </c>
      <c r="D26" s="206" t="s">
        <v>2808</v>
      </c>
      <c r="E26" s="206">
        <v>28591</v>
      </c>
      <c r="F26" s="23" t="s">
        <v>2809</v>
      </c>
      <c r="G26" s="14" t="s">
        <v>1889</v>
      </c>
      <c r="H26" s="207" t="s">
        <v>2810</v>
      </c>
    </row>
    <row r="27" spans="1:9" ht="50.25" customHeight="1">
      <c r="A27" s="1018"/>
      <c r="B27" s="1018"/>
      <c r="C27" s="188" t="s">
        <v>2811</v>
      </c>
      <c r="D27" s="188" t="s">
        <v>2812</v>
      </c>
      <c r="E27" s="188">
        <v>36320</v>
      </c>
      <c r="F27" s="122" t="s">
        <v>2813</v>
      </c>
      <c r="G27" s="14" t="s">
        <v>1889</v>
      </c>
      <c r="H27" s="210" t="s">
        <v>2814</v>
      </c>
    </row>
    <row r="28" spans="1:9" ht="50.25" customHeight="1">
      <c r="A28" s="1018" t="s">
        <v>9</v>
      </c>
      <c r="B28" s="1018">
        <v>22</v>
      </c>
      <c r="C28" s="241" t="s">
        <v>2815</v>
      </c>
      <c r="D28" s="241" t="s">
        <v>2816</v>
      </c>
      <c r="E28" s="206">
        <v>32157</v>
      </c>
      <c r="F28" s="23" t="s">
        <v>2817</v>
      </c>
      <c r="G28" s="14" t="s">
        <v>1934</v>
      </c>
      <c r="H28" s="242" t="s">
        <v>2818</v>
      </c>
    </row>
    <row r="29" spans="1:9" ht="50.25" customHeight="1">
      <c r="A29" s="1018"/>
      <c r="B29" s="1018"/>
      <c r="C29" s="227" t="s">
        <v>2819</v>
      </c>
      <c r="D29" s="227" t="s">
        <v>2820</v>
      </c>
      <c r="E29" s="227">
        <v>34390</v>
      </c>
      <c r="F29" s="28" t="s">
        <v>2821</v>
      </c>
      <c r="G29" s="14" t="s">
        <v>1889</v>
      </c>
      <c r="H29" s="207" t="s">
        <v>2822</v>
      </c>
    </row>
    <row r="30" spans="1:9" ht="50.25" customHeight="1">
      <c r="A30" s="1018" t="s">
        <v>15</v>
      </c>
      <c r="B30" s="1018">
        <v>23</v>
      </c>
      <c r="C30" s="206" t="s">
        <v>2823</v>
      </c>
      <c r="D30" s="206" t="s">
        <v>2824</v>
      </c>
      <c r="E30" s="206">
        <v>29047</v>
      </c>
      <c r="F30" s="23" t="s">
        <v>2825</v>
      </c>
      <c r="G30" s="14" t="s">
        <v>1889</v>
      </c>
      <c r="H30" s="207" t="s">
        <v>2826</v>
      </c>
    </row>
    <row r="31" spans="1:9" s="140" customFormat="1" ht="50.25" customHeight="1">
      <c r="A31" s="1018"/>
      <c r="B31" s="1018"/>
      <c r="C31" s="206" t="s">
        <v>2827</v>
      </c>
      <c r="D31" s="206" t="s">
        <v>2828</v>
      </c>
      <c r="E31" s="206">
        <v>33847</v>
      </c>
      <c r="F31" s="23" t="s">
        <v>2829</v>
      </c>
      <c r="G31" s="93" t="s">
        <v>1889</v>
      </c>
      <c r="H31" s="210" t="s">
        <v>2830</v>
      </c>
      <c r="I31" s="42"/>
    </row>
    <row r="32" spans="1:9" ht="50.25" customHeight="1">
      <c r="A32" s="1018" t="s">
        <v>26</v>
      </c>
      <c r="B32" s="1018">
        <v>24</v>
      </c>
      <c r="C32" s="227" t="s">
        <v>2831</v>
      </c>
      <c r="D32" s="227" t="s">
        <v>2832</v>
      </c>
      <c r="E32" s="227">
        <v>31933</v>
      </c>
      <c r="F32" s="23" t="s">
        <v>2833</v>
      </c>
      <c r="G32" s="14" t="s">
        <v>1914</v>
      </c>
      <c r="H32" s="207" t="s">
        <v>2834</v>
      </c>
    </row>
    <row r="33" spans="1:9" ht="50.25" customHeight="1">
      <c r="A33" s="1018"/>
      <c r="B33" s="1018"/>
      <c r="C33" s="206" t="s">
        <v>2835</v>
      </c>
      <c r="D33" s="206" t="s">
        <v>2836</v>
      </c>
      <c r="E33" s="206">
        <v>31738</v>
      </c>
      <c r="F33" s="23" t="s">
        <v>2837</v>
      </c>
      <c r="G33" s="14" t="s">
        <v>1889</v>
      </c>
      <c r="H33" s="207" t="s">
        <v>2838</v>
      </c>
    </row>
    <row r="34" spans="1:9" s="140" customFormat="1" ht="50.25" customHeight="1">
      <c r="A34" s="1018" t="s">
        <v>36</v>
      </c>
      <c r="B34" s="1018">
        <v>25</v>
      </c>
      <c r="C34" s="30"/>
      <c r="D34" s="30"/>
      <c r="E34" s="131"/>
      <c r="F34" s="23"/>
      <c r="G34" s="14"/>
      <c r="H34" s="26"/>
    </row>
    <row r="35" spans="1:9" ht="50.25" customHeight="1">
      <c r="A35" s="1018"/>
      <c r="B35" s="1018"/>
      <c r="C35" s="30"/>
      <c r="D35" s="26"/>
      <c r="E35" s="29"/>
      <c r="F35" s="23"/>
      <c r="G35" s="14"/>
      <c r="H35" s="26"/>
    </row>
    <row r="36" spans="1:9" ht="50.25" customHeight="1">
      <c r="A36" s="7" t="s">
        <v>6</v>
      </c>
      <c r="B36" s="7">
        <v>26</v>
      </c>
      <c r="C36" s="6"/>
      <c r="D36" s="6"/>
      <c r="E36" s="5"/>
      <c r="F36" s="4"/>
      <c r="G36" s="5"/>
      <c r="H36" s="2"/>
    </row>
    <row r="37" spans="1:9" ht="50.25" customHeight="1">
      <c r="A37" s="7" t="s">
        <v>7</v>
      </c>
      <c r="B37" s="7">
        <v>27</v>
      </c>
      <c r="C37" s="6"/>
      <c r="D37" s="6"/>
      <c r="E37" s="5"/>
      <c r="F37" s="4"/>
      <c r="G37" s="5"/>
      <c r="H37" s="2"/>
    </row>
    <row r="38" spans="1:9" ht="50.25" customHeight="1">
      <c r="A38" s="202" t="s">
        <v>8</v>
      </c>
      <c r="B38" s="202">
        <v>28</v>
      </c>
      <c r="C38" s="206" t="s">
        <v>2839</v>
      </c>
      <c r="D38" s="206" t="s">
        <v>2840</v>
      </c>
      <c r="E38" s="206">
        <v>32366</v>
      </c>
      <c r="F38" s="125" t="s">
        <v>2841</v>
      </c>
      <c r="G38" s="124" t="s">
        <v>1889</v>
      </c>
      <c r="H38" s="207" t="s">
        <v>2842</v>
      </c>
      <c r="I38" s="134"/>
    </row>
    <row r="39" spans="1:9" ht="50.25" customHeight="1">
      <c r="A39" s="1016" t="s">
        <v>9</v>
      </c>
      <c r="B39" s="1016">
        <v>29</v>
      </c>
      <c r="C39" s="206" t="s">
        <v>2843</v>
      </c>
      <c r="D39" s="206" t="s">
        <v>2844</v>
      </c>
      <c r="E39" s="206">
        <v>32972</v>
      </c>
      <c r="F39" s="78" t="s">
        <v>2845</v>
      </c>
      <c r="G39" s="77" t="s">
        <v>2846</v>
      </c>
      <c r="H39" s="207" t="s">
        <v>2847</v>
      </c>
    </row>
    <row r="40" spans="1:9" ht="50.25" customHeight="1">
      <c r="A40" s="1018"/>
      <c r="B40" s="1018"/>
      <c r="C40" s="206" t="s">
        <v>2848</v>
      </c>
      <c r="D40" s="206" t="s">
        <v>2849</v>
      </c>
      <c r="E40" s="206">
        <v>32109</v>
      </c>
      <c r="F40" s="28" t="s">
        <v>2850</v>
      </c>
      <c r="G40" s="14" t="s">
        <v>2851</v>
      </c>
      <c r="H40" s="207" t="s">
        <v>2852</v>
      </c>
    </row>
    <row r="41" spans="1:9" ht="50.25" customHeight="1">
      <c r="A41" s="202" t="s">
        <v>15</v>
      </c>
      <c r="B41" s="202">
        <v>30</v>
      </c>
      <c r="C41" s="227" t="s">
        <v>2853</v>
      </c>
      <c r="D41" s="227" t="s">
        <v>2854</v>
      </c>
      <c r="E41" s="227">
        <v>34887</v>
      </c>
      <c r="F41" s="23" t="s">
        <v>2855</v>
      </c>
      <c r="G41" s="14" t="s">
        <v>1889</v>
      </c>
      <c r="H41" s="207" t="s">
        <v>2856</v>
      </c>
    </row>
    <row r="42" spans="1:9" ht="50.25" customHeight="1">
      <c r="A42" s="305" t="s">
        <v>26</v>
      </c>
      <c r="B42" s="305">
        <v>1</v>
      </c>
      <c r="C42" s="239" t="s">
        <v>2857</v>
      </c>
      <c r="D42" s="239" t="s">
        <v>2858</v>
      </c>
      <c r="E42" s="239">
        <v>29797</v>
      </c>
      <c r="F42" s="101" t="s">
        <v>2859</v>
      </c>
      <c r="G42" s="95" t="s">
        <v>1889</v>
      </c>
      <c r="H42" s="240" t="s">
        <v>2860</v>
      </c>
    </row>
    <row r="43" spans="1:9" ht="50.25" customHeight="1">
      <c r="A43" s="202" t="s">
        <v>36</v>
      </c>
      <c r="B43" s="202">
        <v>2</v>
      </c>
      <c r="C43" s="194"/>
      <c r="D43" s="194"/>
      <c r="E43" s="194"/>
      <c r="F43" s="194"/>
      <c r="G43" s="194"/>
      <c r="H43" s="246"/>
    </row>
    <row r="44" spans="1:9" ht="50.25" customHeight="1">
      <c r="A44" s="65" t="s">
        <v>6</v>
      </c>
      <c r="B44" s="65">
        <v>3</v>
      </c>
      <c r="C44" s="64"/>
      <c r="D44" s="64"/>
      <c r="E44" s="62"/>
      <c r="F44" s="63"/>
      <c r="G44" s="247"/>
      <c r="H44" s="61"/>
    </row>
    <row r="45" spans="1:9" ht="50.25" customHeight="1">
      <c r="A45" s="7" t="s">
        <v>7</v>
      </c>
      <c r="B45" s="7">
        <v>4</v>
      </c>
      <c r="C45" s="6"/>
      <c r="D45" s="6"/>
      <c r="E45" s="5"/>
      <c r="F45" s="4"/>
      <c r="G45" s="3"/>
      <c r="H45" s="2"/>
    </row>
  </sheetData>
  <mergeCells count="26">
    <mergeCell ref="A2:A3"/>
    <mergeCell ref="B2:B3"/>
    <mergeCell ref="A9:A11"/>
    <mergeCell ref="B9:B11"/>
    <mergeCell ref="A12:A14"/>
    <mergeCell ref="B12:B14"/>
    <mergeCell ref="A6:A8"/>
    <mergeCell ref="B6:B8"/>
    <mergeCell ref="A4:A5"/>
    <mergeCell ref="B4:B5"/>
    <mergeCell ref="A17:A18"/>
    <mergeCell ref="B17:B18"/>
    <mergeCell ref="A26:A27"/>
    <mergeCell ref="B26:B27"/>
    <mergeCell ref="B19:B20"/>
    <mergeCell ref="A19:A20"/>
    <mergeCell ref="A34:A35"/>
    <mergeCell ref="B34:B35"/>
    <mergeCell ref="A39:A40"/>
    <mergeCell ref="B39:B40"/>
    <mergeCell ref="A28:A29"/>
    <mergeCell ref="B28:B29"/>
    <mergeCell ref="A30:A31"/>
    <mergeCell ref="B30:B31"/>
    <mergeCell ref="A32:A33"/>
    <mergeCell ref="B32:B33"/>
  </mergeCells>
  <conditionalFormatting sqref="D2">
    <cfRule type="duplicateValues" dxfId="28090" priority="69"/>
  </conditionalFormatting>
  <conditionalFormatting sqref="D3">
    <cfRule type="duplicateValues" dxfId="28089" priority="56"/>
  </conditionalFormatting>
  <conditionalFormatting sqref="D4">
    <cfRule type="duplicateValues" dxfId="28088" priority="66"/>
  </conditionalFormatting>
  <conditionalFormatting sqref="D5">
    <cfRule type="duplicateValues" dxfId="28087" priority="59"/>
  </conditionalFormatting>
  <conditionalFormatting sqref="D6">
    <cfRule type="duplicateValues" dxfId="28086" priority="64"/>
  </conditionalFormatting>
  <conditionalFormatting sqref="D7">
    <cfRule type="duplicateValues" dxfId="28085" priority="54"/>
    <cfRule type="duplicateValues" dxfId="28084" priority="55"/>
  </conditionalFormatting>
  <conditionalFormatting sqref="D8">
    <cfRule type="duplicateValues" dxfId="28083" priority="61"/>
  </conditionalFormatting>
  <conditionalFormatting sqref="D9">
    <cfRule type="duplicateValues" dxfId="28082" priority="68"/>
  </conditionalFormatting>
  <conditionalFormatting sqref="D10">
    <cfRule type="duplicateValues" dxfId="28081" priority="47"/>
  </conditionalFormatting>
  <conditionalFormatting sqref="D11">
    <cfRule type="duplicateValues" dxfId="28080" priority="58"/>
  </conditionalFormatting>
  <conditionalFormatting sqref="D12">
    <cfRule type="duplicateValues" dxfId="28079" priority="52"/>
    <cfRule type="duplicateValues" dxfId="28078" priority="53"/>
  </conditionalFormatting>
  <conditionalFormatting sqref="D13">
    <cfRule type="duplicateValues" dxfId="28077" priority="41"/>
  </conditionalFormatting>
  <conditionalFormatting sqref="D14">
    <cfRule type="duplicateValues" dxfId="28076" priority="57"/>
  </conditionalFormatting>
  <conditionalFormatting sqref="D17">
    <cfRule type="duplicateValues" dxfId="28075" priority="44"/>
  </conditionalFormatting>
  <conditionalFormatting sqref="D18">
    <cfRule type="duplicateValues" dxfId="28074" priority="51"/>
  </conditionalFormatting>
  <conditionalFormatting sqref="D19">
    <cfRule type="duplicateValues" dxfId="28073" priority="49"/>
  </conditionalFormatting>
  <conditionalFormatting sqref="D20">
    <cfRule type="duplicateValues" dxfId="28072" priority="37"/>
  </conditionalFormatting>
  <conditionalFormatting sqref="D21">
    <cfRule type="duplicateValues" dxfId="28071" priority="25"/>
  </conditionalFormatting>
  <conditionalFormatting sqref="D22">
    <cfRule type="duplicateValues" dxfId="28070" priority="235"/>
  </conditionalFormatting>
  <conditionalFormatting sqref="D23">
    <cfRule type="duplicateValues" dxfId="28069" priority="477"/>
  </conditionalFormatting>
  <conditionalFormatting sqref="D26">
    <cfRule type="duplicateValues" dxfId="28068" priority="46"/>
  </conditionalFormatting>
  <conditionalFormatting sqref="D27">
    <cfRule type="duplicateValues" dxfId="28067" priority="45"/>
  </conditionalFormatting>
  <conditionalFormatting sqref="D28">
    <cfRule type="duplicateValues" dxfId="28066" priority="34"/>
  </conditionalFormatting>
  <conditionalFormatting sqref="D29">
    <cfRule type="duplicateValues" dxfId="28065" priority="26"/>
  </conditionalFormatting>
  <conditionalFormatting sqref="D30">
    <cfRule type="duplicateValues" dxfId="28064" priority="43"/>
  </conditionalFormatting>
  <conditionalFormatting sqref="D31">
    <cfRule type="duplicateValues" dxfId="28063" priority="42"/>
  </conditionalFormatting>
  <conditionalFormatting sqref="D32">
    <cfRule type="duplicateValues" dxfId="28062" priority="35"/>
  </conditionalFormatting>
  <conditionalFormatting sqref="D33">
    <cfRule type="duplicateValues" dxfId="28061" priority="27"/>
  </conditionalFormatting>
  <conditionalFormatting sqref="D34">
    <cfRule type="duplicateValues" dxfId="28060" priority="540"/>
  </conditionalFormatting>
  <conditionalFormatting sqref="D35">
    <cfRule type="duplicateValues" dxfId="28059" priority="539"/>
  </conditionalFormatting>
  <conditionalFormatting sqref="D38">
    <cfRule type="duplicateValues" dxfId="28058" priority="24"/>
  </conditionalFormatting>
  <conditionalFormatting sqref="D39">
    <cfRule type="duplicateValues" dxfId="28057" priority="20"/>
  </conditionalFormatting>
  <conditionalFormatting sqref="D40">
    <cfRule type="duplicateValues" dxfId="28056" priority="3"/>
  </conditionalFormatting>
  <conditionalFormatting sqref="D41">
    <cfRule type="duplicateValues" dxfId="28055" priority="38"/>
  </conditionalFormatting>
  <conditionalFormatting sqref="D42">
    <cfRule type="duplicateValues" dxfId="28054" priority="40"/>
  </conditionalFormatting>
  <conditionalFormatting sqref="D44:D45 D24:D25 D1 D15:D16 D36:D37">
    <cfRule type="duplicateValues" dxfId="28053" priority="551"/>
  </conditionalFormatting>
  <hyperlinks>
    <hyperlink ref="H8" r:id="rId1" xr:uid="{0EDB6404-F83D-4B53-877D-FCB8D03731AD}"/>
    <hyperlink ref="H28" r:id="rId2" xr:uid="{14D1CAA7-0EAA-4834-A93F-F919B718A5AE}"/>
  </hyperlinks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D9F3-C120-48F4-97D1-3EFEFC065843}">
  <dimension ref="A1:I53"/>
  <sheetViews>
    <sheetView topLeftCell="A29" workbookViewId="0">
      <selection activeCell="D43" sqref="D43:F43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3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1001" t="s">
        <v>8</v>
      </c>
      <c r="B2" s="1001">
        <v>6</v>
      </c>
      <c r="C2" s="231" t="s">
        <v>2861</v>
      </c>
      <c r="D2" s="231" t="s">
        <v>2862</v>
      </c>
      <c r="E2" s="232">
        <v>33062</v>
      </c>
      <c r="F2" s="158" t="s">
        <v>2863</v>
      </c>
      <c r="G2" s="128" t="s">
        <v>1934</v>
      </c>
      <c r="H2" s="231" t="s">
        <v>2864</v>
      </c>
    </row>
    <row r="3" spans="1:9" ht="44.25" customHeight="1">
      <c r="A3" s="998"/>
      <c r="B3" s="1006"/>
      <c r="C3" s="93" t="s">
        <v>2865</v>
      </c>
      <c r="D3" s="93" t="s">
        <v>2866</v>
      </c>
      <c r="E3" s="277">
        <v>36177</v>
      </c>
      <c r="F3" s="278" t="s">
        <v>2867</v>
      </c>
      <c r="G3" s="128" t="s">
        <v>2548</v>
      </c>
      <c r="H3" s="124">
        <v>11960139486</v>
      </c>
    </row>
    <row r="4" spans="1:9" ht="44.25" customHeight="1">
      <c r="A4" s="999"/>
      <c r="B4" s="999"/>
      <c r="C4" s="253" t="s">
        <v>2868</v>
      </c>
      <c r="D4" s="253" t="s">
        <v>2869</v>
      </c>
      <c r="E4" s="253">
        <v>30486</v>
      </c>
      <c r="F4" s="122" t="s">
        <v>2870</v>
      </c>
      <c r="G4" s="159" t="s">
        <v>1889</v>
      </c>
      <c r="H4" s="207" t="s">
        <v>2871</v>
      </c>
    </row>
    <row r="5" spans="1:9" ht="44.25" customHeight="1">
      <c r="A5" s="1001" t="s">
        <v>9</v>
      </c>
      <c r="B5" s="1001">
        <v>7</v>
      </c>
      <c r="C5" s="272" t="s">
        <v>2872</v>
      </c>
      <c r="D5" s="227" t="s">
        <v>2873</v>
      </c>
      <c r="E5" s="227">
        <v>32805</v>
      </c>
      <c r="F5" s="28" t="s">
        <v>2874</v>
      </c>
      <c r="G5" s="14" t="s">
        <v>1914</v>
      </c>
      <c r="H5" s="207" t="s">
        <v>2875</v>
      </c>
    </row>
    <row r="6" spans="1:9" ht="44.25" customHeight="1">
      <c r="A6" s="998"/>
      <c r="B6" s="998"/>
      <c r="C6" s="241" t="s">
        <v>2876</v>
      </c>
      <c r="D6" s="206" t="s">
        <v>2877</v>
      </c>
      <c r="E6" s="206">
        <v>36671</v>
      </c>
      <c r="F6" s="28" t="s">
        <v>2878</v>
      </c>
      <c r="G6" s="14" t="s">
        <v>1914</v>
      </c>
      <c r="H6" s="208" t="s">
        <v>2879</v>
      </c>
    </row>
    <row r="7" spans="1:9" ht="44.25" customHeight="1">
      <c r="A7" s="999"/>
      <c r="B7" s="999"/>
      <c r="C7" s="206" t="s">
        <v>2880</v>
      </c>
      <c r="D7" s="206" t="s">
        <v>2881</v>
      </c>
      <c r="E7" s="206">
        <v>33061</v>
      </c>
      <c r="F7" s="66" t="s">
        <v>2882</v>
      </c>
      <c r="G7" s="14" t="s">
        <v>1914</v>
      </c>
      <c r="H7" s="207" t="s">
        <v>2883</v>
      </c>
    </row>
    <row r="8" spans="1:9" s="140" customFormat="1" ht="44.25" customHeight="1">
      <c r="A8" s="1002" t="s">
        <v>15</v>
      </c>
      <c r="B8" s="1002">
        <v>8</v>
      </c>
      <c r="C8" s="275" t="s">
        <v>2884</v>
      </c>
      <c r="D8" s="228" t="s">
        <v>2885</v>
      </c>
      <c r="E8" s="228">
        <v>30587</v>
      </c>
      <c r="F8" s="122" t="s">
        <v>2886</v>
      </c>
      <c r="G8" s="14" t="s">
        <v>1889</v>
      </c>
      <c r="H8" s="252" t="s">
        <v>2887</v>
      </c>
      <c r="I8" s="221"/>
    </row>
    <row r="9" spans="1:9" s="140" customFormat="1" ht="44.25" customHeight="1">
      <c r="A9" s="1002"/>
      <c r="B9" s="1002"/>
      <c r="C9" s="206"/>
      <c r="D9" s="206"/>
      <c r="E9" s="206"/>
      <c r="F9" s="23"/>
      <c r="G9" s="14"/>
      <c r="H9" s="207"/>
      <c r="I9" s="221"/>
    </row>
    <row r="10" spans="1:9" s="140" customFormat="1" ht="44.25" customHeight="1">
      <c r="A10" s="1002" t="s">
        <v>26</v>
      </c>
      <c r="B10" s="1002">
        <v>9</v>
      </c>
      <c r="C10" s="124" t="s">
        <v>2888</v>
      </c>
      <c r="D10" s="124" t="s">
        <v>2889</v>
      </c>
      <c r="E10" s="276">
        <v>34502</v>
      </c>
      <c r="F10" s="28" t="s">
        <v>2890</v>
      </c>
      <c r="G10" s="251" t="s">
        <v>1889</v>
      </c>
      <c r="H10" s="124">
        <v>11954714649</v>
      </c>
      <c r="I10" s="221"/>
    </row>
    <row r="11" spans="1:9" ht="44.25" customHeight="1">
      <c r="A11" s="1002"/>
      <c r="B11" s="1002"/>
      <c r="C11" s="227"/>
      <c r="D11" s="227"/>
      <c r="E11" s="227"/>
      <c r="F11" s="28"/>
      <c r="G11" s="93"/>
      <c r="H11" s="207"/>
    </row>
    <row r="12" spans="1:9" ht="44.25" customHeight="1">
      <c r="A12" s="1002" t="s">
        <v>36</v>
      </c>
      <c r="B12" s="1002">
        <v>10</v>
      </c>
      <c r="C12" s="275" t="s">
        <v>2891</v>
      </c>
      <c r="D12" s="228" t="s">
        <v>2892</v>
      </c>
      <c r="E12" s="228">
        <v>32407</v>
      </c>
      <c r="F12" s="28" t="s">
        <v>2893</v>
      </c>
      <c r="G12" s="93" t="s">
        <v>1889</v>
      </c>
      <c r="H12" s="252" t="s">
        <v>2894</v>
      </c>
    </row>
    <row r="13" spans="1:9" ht="44.25" customHeight="1">
      <c r="A13" s="1002"/>
      <c r="B13" s="1002"/>
      <c r="C13" s="206" t="s">
        <v>2895</v>
      </c>
      <c r="D13" s="206" t="s">
        <v>2896</v>
      </c>
      <c r="E13" s="206">
        <v>29642</v>
      </c>
      <c r="F13" s="28" t="s">
        <v>2897</v>
      </c>
      <c r="G13" s="14" t="s">
        <v>1889</v>
      </c>
      <c r="H13" s="207" t="s">
        <v>2898</v>
      </c>
    </row>
    <row r="14" spans="1:9">
      <c r="A14" s="157" t="s">
        <v>6</v>
      </c>
      <c r="B14" s="157">
        <v>11</v>
      </c>
      <c r="C14" s="156"/>
      <c r="D14" s="156"/>
      <c r="E14" s="154"/>
      <c r="F14" s="155"/>
      <c r="G14" s="154"/>
      <c r="H14" s="153"/>
    </row>
    <row r="15" spans="1:9">
      <c r="A15" s="157" t="s">
        <v>7</v>
      </c>
      <c r="B15" s="243">
        <v>12</v>
      </c>
      <c r="C15" s="244"/>
      <c r="D15" s="244"/>
      <c r="E15" s="180"/>
      <c r="F15" s="181"/>
      <c r="G15" s="154"/>
      <c r="H15" s="153"/>
    </row>
    <row r="16" spans="1:9" ht="44.25" customHeight="1">
      <c r="A16" s="1022" t="s">
        <v>8</v>
      </c>
      <c r="B16" s="1018">
        <v>13</v>
      </c>
      <c r="C16" s="272" t="s">
        <v>2899</v>
      </c>
      <c r="D16" s="227" t="s">
        <v>2900</v>
      </c>
      <c r="E16" s="227">
        <v>28370</v>
      </c>
      <c r="F16" s="28" t="s">
        <v>2901</v>
      </c>
      <c r="G16" s="124" t="s">
        <v>1889</v>
      </c>
      <c r="H16" s="207" t="s">
        <v>2902</v>
      </c>
    </row>
    <row r="17" spans="1:9" ht="44.25" customHeight="1">
      <c r="A17" s="1022"/>
      <c r="B17" s="1018"/>
      <c r="C17" s="283" t="s">
        <v>2903</v>
      </c>
      <c r="D17" s="93" t="s">
        <v>2904</v>
      </c>
      <c r="E17" s="277">
        <v>34676</v>
      </c>
      <c r="F17" s="28" t="s">
        <v>2905</v>
      </c>
      <c r="G17" s="93" t="s">
        <v>1914</v>
      </c>
      <c r="H17" s="93">
        <v>11969160608</v>
      </c>
    </row>
    <row r="18" spans="1:9" ht="44.25" customHeight="1">
      <c r="A18" s="1022"/>
      <c r="B18" s="1015"/>
      <c r="C18" s="71" t="s">
        <v>2906</v>
      </c>
      <c r="D18" s="71" t="s">
        <v>2907</v>
      </c>
      <c r="E18" s="285">
        <v>33520</v>
      </c>
      <c r="F18" s="286" t="s">
        <v>2908</v>
      </c>
      <c r="G18" s="263" t="s">
        <v>702</v>
      </c>
      <c r="H18" s="124" t="s">
        <v>2909</v>
      </c>
    </row>
    <row r="19" spans="1:9" ht="44.25" customHeight="1">
      <c r="A19" s="1018" t="s">
        <v>9</v>
      </c>
      <c r="B19" s="1018">
        <v>14</v>
      </c>
      <c r="C19" s="287" t="s">
        <v>2910</v>
      </c>
      <c r="D19" s="287" t="s">
        <v>1847</v>
      </c>
      <c r="E19" s="288" t="s">
        <v>2911</v>
      </c>
      <c r="F19" s="103" t="s">
        <v>2912</v>
      </c>
      <c r="G19" s="68" t="s">
        <v>2548</v>
      </c>
      <c r="H19" s="287" t="s">
        <v>2913</v>
      </c>
    </row>
    <row r="20" spans="1:9" s="140" customFormat="1" ht="44.25" customHeight="1">
      <c r="A20" s="1018"/>
      <c r="B20" s="1018"/>
      <c r="C20" s="241" t="s">
        <v>2914</v>
      </c>
      <c r="D20" s="206" t="s">
        <v>2915</v>
      </c>
      <c r="E20" s="206">
        <v>29744</v>
      </c>
      <c r="F20" s="23" t="s">
        <v>2916</v>
      </c>
      <c r="G20" s="14" t="s">
        <v>1889</v>
      </c>
      <c r="H20" s="207" t="s">
        <v>2917</v>
      </c>
      <c r="I20" s="140" t="s">
        <v>2918</v>
      </c>
    </row>
    <row r="21" spans="1:9" ht="44.25" customHeight="1">
      <c r="A21" s="301" t="s">
        <v>15</v>
      </c>
      <c r="B21" s="301">
        <v>15</v>
      </c>
      <c r="C21" s="182" t="s">
        <v>2919</v>
      </c>
      <c r="D21" s="182" t="s">
        <v>2920</v>
      </c>
      <c r="E21" s="184">
        <v>32613</v>
      </c>
      <c r="F21" s="12" t="s">
        <v>2921</v>
      </c>
      <c r="G21" s="151" t="s">
        <v>1934</v>
      </c>
      <c r="H21" s="284" t="s">
        <v>2922</v>
      </c>
    </row>
    <row r="22" spans="1:9" ht="44.25" customHeight="1">
      <c r="A22" s="202" t="s">
        <v>26</v>
      </c>
      <c r="B22" s="202">
        <v>16</v>
      </c>
      <c r="C22" s="174"/>
      <c r="D22" s="174"/>
      <c r="E22" s="175"/>
      <c r="F22" s="78"/>
      <c r="G22" s="77"/>
      <c r="H22" s="174"/>
    </row>
    <row r="23" spans="1:9" ht="44.25" customHeight="1">
      <c r="A23" s="202" t="s">
        <v>36</v>
      </c>
      <c r="B23" s="304">
        <v>17</v>
      </c>
      <c r="C23" s="275" t="s">
        <v>2923</v>
      </c>
      <c r="D23" s="228" t="s">
        <v>2924</v>
      </c>
      <c r="E23" s="228">
        <v>32587</v>
      </c>
      <c r="F23" s="28" t="s">
        <v>2925</v>
      </c>
      <c r="G23" s="14" t="s">
        <v>1889</v>
      </c>
      <c r="H23" s="252" t="s">
        <v>2926</v>
      </c>
    </row>
    <row r="24" spans="1:9">
      <c r="A24" s="65" t="s">
        <v>6</v>
      </c>
      <c r="B24" s="65">
        <v>18</v>
      </c>
      <c r="C24" s="64"/>
      <c r="D24" s="64"/>
      <c r="E24" s="62"/>
      <c r="F24" s="63"/>
      <c r="G24" s="62"/>
      <c r="H24" s="61"/>
    </row>
    <row r="25" spans="1:9">
      <c r="A25" s="60" t="s">
        <v>7</v>
      </c>
      <c r="B25" s="60">
        <v>19</v>
      </c>
      <c r="C25" s="59"/>
      <c r="D25" s="59"/>
      <c r="E25" s="57"/>
      <c r="F25" s="58"/>
      <c r="G25" s="57"/>
      <c r="H25" s="56"/>
    </row>
    <row r="26" spans="1:9" ht="44.25" customHeight="1">
      <c r="A26" s="1018" t="s">
        <v>8</v>
      </c>
      <c r="B26" s="1018">
        <v>20</v>
      </c>
      <c r="C26" s="124" t="s">
        <v>2927</v>
      </c>
      <c r="D26" s="124" t="s">
        <v>2928</v>
      </c>
      <c r="E26" s="276">
        <v>33661</v>
      </c>
      <c r="F26" s="125" t="s">
        <v>2929</v>
      </c>
      <c r="G26" s="124" t="s">
        <v>1906</v>
      </c>
      <c r="H26" s="124">
        <v>995249781</v>
      </c>
    </row>
    <row r="27" spans="1:9" ht="44.25" customHeight="1">
      <c r="A27" s="1015"/>
      <c r="B27" s="1023"/>
      <c r="C27" s="275" t="s">
        <v>2930</v>
      </c>
      <c r="D27" s="228" t="s">
        <v>2931</v>
      </c>
      <c r="E27" s="228">
        <v>30164</v>
      </c>
      <c r="F27" s="72" t="s">
        <v>2932</v>
      </c>
      <c r="G27" s="295" t="s">
        <v>702</v>
      </c>
      <c r="H27" s="252" t="s">
        <v>2933</v>
      </c>
    </row>
    <row r="28" spans="1:9" ht="44.25" customHeight="1">
      <c r="A28" s="1018" t="s">
        <v>9</v>
      </c>
      <c r="B28" s="1018">
        <v>21</v>
      </c>
      <c r="C28" s="205" t="s">
        <v>2934</v>
      </c>
      <c r="D28" s="205" t="s">
        <v>2935</v>
      </c>
      <c r="E28" s="214">
        <v>29956</v>
      </c>
      <c r="F28" s="23" t="s">
        <v>2936</v>
      </c>
      <c r="G28" s="14" t="s">
        <v>1934</v>
      </c>
      <c r="H28" s="205" t="s">
        <v>2937</v>
      </c>
    </row>
    <row r="29" spans="1:9" ht="44.25" customHeight="1">
      <c r="A29" s="1018"/>
      <c r="B29" s="1018"/>
      <c r="C29" s="292" t="s">
        <v>2938</v>
      </c>
      <c r="D29" s="293" t="s">
        <v>2939</v>
      </c>
      <c r="E29" s="293">
        <v>35107</v>
      </c>
      <c r="F29" s="37" t="s">
        <v>2940</v>
      </c>
      <c r="G29" s="202" t="s">
        <v>1889</v>
      </c>
      <c r="H29" s="294" t="s">
        <v>2941</v>
      </c>
    </row>
    <row r="30" spans="1:9" ht="44.25" customHeight="1">
      <c r="A30" s="1018"/>
      <c r="B30" s="1018"/>
      <c r="C30" s="93" t="s">
        <v>2942</v>
      </c>
      <c r="D30" s="93" t="s">
        <v>2943</v>
      </c>
      <c r="E30" s="277">
        <v>33411</v>
      </c>
      <c r="F30" s="23" t="s">
        <v>2944</v>
      </c>
      <c r="G30" s="14" t="s">
        <v>1934</v>
      </c>
      <c r="H30" s="93" t="s">
        <v>2945</v>
      </c>
    </row>
    <row r="31" spans="1:9" ht="44.25" customHeight="1">
      <c r="A31" s="1017" t="s">
        <v>15</v>
      </c>
      <c r="B31" s="1017">
        <v>22</v>
      </c>
      <c r="C31" s="124" t="s">
        <v>2946</v>
      </c>
      <c r="D31" s="124" t="s">
        <v>2947</v>
      </c>
      <c r="E31" s="276">
        <v>34560</v>
      </c>
      <c r="F31" s="125" t="s">
        <v>2948</v>
      </c>
      <c r="G31" s="77" t="s">
        <v>1889</v>
      </c>
      <c r="H31" s="124">
        <v>930125152</v>
      </c>
    </row>
    <row r="32" spans="1:9" s="140" customFormat="1" ht="44.25" customHeight="1">
      <c r="A32" s="1016"/>
      <c r="B32" s="1016"/>
      <c r="I32" s="42"/>
    </row>
    <row r="33" spans="1:9" ht="44.25" customHeight="1">
      <c r="A33" s="1018" t="s">
        <v>26</v>
      </c>
      <c r="B33" s="1018">
        <v>23</v>
      </c>
      <c r="C33" s="124" t="s">
        <v>2949</v>
      </c>
      <c r="D33" s="124" t="s">
        <v>2950</v>
      </c>
      <c r="E33" s="276">
        <v>35312</v>
      </c>
      <c r="F33" s="23" t="s">
        <v>2951</v>
      </c>
      <c r="G33" s="14" t="s">
        <v>1889</v>
      </c>
      <c r="H33" s="124" t="s">
        <v>2952</v>
      </c>
    </row>
    <row r="34" spans="1:9" ht="44.25" customHeight="1">
      <c r="A34" s="1015"/>
      <c r="B34" s="1015"/>
      <c r="C34" s="266"/>
      <c r="D34" s="266"/>
      <c r="E34" s="267"/>
      <c r="F34" s="101"/>
      <c r="G34" s="95"/>
      <c r="H34" s="266"/>
    </row>
    <row r="35" spans="1:9" s="140" customFormat="1" ht="44.25" customHeight="1">
      <c r="A35" s="1018" t="s">
        <v>36</v>
      </c>
      <c r="B35" s="1018">
        <v>24</v>
      </c>
      <c r="C35" s="93" t="s">
        <v>2953</v>
      </c>
      <c r="D35" s="93" t="s">
        <v>2954</v>
      </c>
      <c r="E35" s="277">
        <v>33354</v>
      </c>
      <c r="F35" s="23" t="s">
        <v>2955</v>
      </c>
      <c r="G35" s="14" t="s">
        <v>1914</v>
      </c>
      <c r="H35" s="93">
        <v>11958082822</v>
      </c>
    </row>
    <row r="36" spans="1:9" s="140" customFormat="1" ht="44.25" customHeight="1">
      <c r="A36" s="1018"/>
      <c r="B36" s="1018"/>
      <c r="C36" s="93" t="s">
        <v>2956</v>
      </c>
      <c r="D36" s="93" t="s">
        <v>2957</v>
      </c>
      <c r="E36" s="277">
        <v>31204</v>
      </c>
      <c r="F36" s="23" t="s">
        <v>2958</v>
      </c>
      <c r="G36" s="14" t="s">
        <v>1914</v>
      </c>
      <c r="H36" s="93" t="s">
        <v>2959</v>
      </c>
    </row>
    <row r="37" spans="1:9" ht="44.25" customHeight="1">
      <c r="A37" s="1018"/>
      <c r="B37" s="1018"/>
      <c r="C37" s="292" t="s">
        <v>2960</v>
      </c>
      <c r="D37" s="293" t="s">
        <v>2961</v>
      </c>
      <c r="E37" s="293">
        <v>30343</v>
      </c>
      <c r="F37" s="37" t="s">
        <v>2962</v>
      </c>
      <c r="G37" s="202" t="s">
        <v>1914</v>
      </c>
      <c r="H37" s="294" t="s">
        <v>2963</v>
      </c>
    </row>
    <row r="38" spans="1:9" ht="44.25" customHeight="1">
      <c r="A38" s="65" t="s">
        <v>6</v>
      </c>
      <c r="B38" s="65">
        <v>25</v>
      </c>
      <c r="C38" s="64"/>
      <c r="D38" s="64"/>
      <c r="E38" s="62"/>
      <c r="F38" s="63"/>
      <c r="G38" s="62"/>
      <c r="H38" s="61"/>
    </row>
    <row r="39" spans="1:9" ht="44.25" customHeight="1">
      <c r="A39" s="7" t="s">
        <v>7</v>
      </c>
      <c r="B39" s="7">
        <v>26</v>
      </c>
      <c r="C39" s="6"/>
      <c r="D39" s="6"/>
      <c r="E39" s="5"/>
      <c r="F39" s="4"/>
      <c r="G39" s="5"/>
      <c r="H39" s="2"/>
    </row>
    <row r="40" spans="1:9" ht="44.25" customHeight="1">
      <c r="A40" s="1018" t="s">
        <v>8</v>
      </c>
      <c r="B40" s="1018">
        <v>27</v>
      </c>
      <c r="C40" s="241" t="s">
        <v>2964</v>
      </c>
      <c r="D40" s="206" t="s">
        <v>2965</v>
      </c>
      <c r="E40" s="206">
        <v>33919</v>
      </c>
      <c r="F40" s="28" t="s">
        <v>2966</v>
      </c>
      <c r="G40" s="14" t="s">
        <v>1889</v>
      </c>
      <c r="H40" s="207" t="s">
        <v>2967</v>
      </c>
      <c r="I40" s="134"/>
    </row>
    <row r="41" spans="1:9" ht="44.25" customHeight="1">
      <c r="A41" s="1018"/>
      <c r="B41" s="1018"/>
      <c r="C41" s="124" t="s">
        <v>2968</v>
      </c>
      <c r="D41" s="124" t="s">
        <v>2969</v>
      </c>
      <c r="E41" s="276">
        <v>33779</v>
      </c>
      <c r="F41" s="23" t="s">
        <v>2970</v>
      </c>
      <c r="G41" s="14" t="s">
        <v>1889</v>
      </c>
      <c r="H41" s="124">
        <v>957583929</v>
      </c>
    </row>
    <row r="42" spans="1:9" ht="44.25" customHeight="1">
      <c r="A42" s="1018" t="s">
        <v>9</v>
      </c>
      <c r="B42" s="1018">
        <v>28</v>
      </c>
      <c r="C42" s="124" t="s">
        <v>2971</v>
      </c>
      <c r="D42" s="124" t="s">
        <v>2972</v>
      </c>
      <c r="E42" s="276">
        <v>30182</v>
      </c>
      <c r="F42" s="125" t="s">
        <v>2973</v>
      </c>
      <c r="G42" s="124" t="s">
        <v>1889</v>
      </c>
      <c r="H42" s="124" t="s">
        <v>2974</v>
      </c>
    </row>
    <row r="43" spans="1:9" ht="44.25" customHeight="1">
      <c r="A43" s="1018"/>
      <c r="B43" s="1018"/>
      <c r="C43" s="289" t="s">
        <v>2975</v>
      </c>
      <c r="D43" s="290" t="s">
        <v>2976</v>
      </c>
      <c r="E43" s="290">
        <v>31558</v>
      </c>
      <c r="F43" s="141" t="s">
        <v>2977</v>
      </c>
      <c r="G43" s="124" t="s">
        <v>1914</v>
      </c>
      <c r="H43" s="291" t="s">
        <v>2978</v>
      </c>
    </row>
    <row r="44" spans="1:9" ht="44.25" customHeight="1">
      <c r="A44" s="1018" t="s">
        <v>15</v>
      </c>
      <c r="B44" s="1018">
        <v>29</v>
      </c>
      <c r="C44" s="228"/>
      <c r="D44" s="228"/>
      <c r="E44" s="228"/>
      <c r="F44" s="23"/>
      <c r="G44" s="14"/>
      <c r="H44" s="252"/>
    </row>
    <row r="45" spans="1:9" ht="44.25" customHeight="1">
      <c r="A45" s="1018"/>
      <c r="B45" s="1018"/>
      <c r="C45" s="192"/>
      <c r="D45" s="192"/>
      <c r="E45" s="193"/>
      <c r="F45" s="23"/>
      <c r="G45" s="14"/>
      <c r="H45" s="192"/>
    </row>
    <row r="46" spans="1:9" ht="44.25" customHeight="1">
      <c r="A46" s="1018"/>
      <c r="B46" s="1018"/>
      <c r="C46" s="26"/>
      <c r="D46" s="26"/>
      <c r="E46" s="29"/>
      <c r="F46" s="23"/>
      <c r="G46" s="14"/>
      <c r="H46" s="26"/>
    </row>
    <row r="47" spans="1:9" ht="44.25" customHeight="1">
      <c r="A47" s="1018" t="s">
        <v>26</v>
      </c>
      <c r="B47" s="1018">
        <v>30</v>
      </c>
      <c r="C47" s="124" t="s">
        <v>2979</v>
      </c>
      <c r="D47" s="124" t="s">
        <v>2980</v>
      </c>
      <c r="E47" s="276">
        <v>30833</v>
      </c>
      <c r="F47" s="23" t="s">
        <v>2981</v>
      </c>
      <c r="G47" s="14" t="s">
        <v>2175</v>
      </c>
      <c r="H47" s="124">
        <v>11984221840</v>
      </c>
    </row>
    <row r="48" spans="1:9" ht="44.25" customHeight="1">
      <c r="A48" s="1018"/>
      <c r="B48" s="1018"/>
      <c r="C48" s="13"/>
      <c r="D48" s="13"/>
      <c r="E48" s="73"/>
      <c r="F48" s="23"/>
      <c r="G48" s="14"/>
      <c r="H48" s="13"/>
    </row>
    <row r="49" spans="1:9" ht="44.25" customHeight="1">
      <c r="A49" s="1018"/>
      <c r="B49" s="1018"/>
      <c r="C49" s="13"/>
      <c r="D49" s="8"/>
      <c r="E49" s="11"/>
      <c r="F49" s="15"/>
      <c r="G49" s="14"/>
      <c r="H49" s="8"/>
    </row>
    <row r="50" spans="1:9" ht="44.25" customHeight="1">
      <c r="A50" s="1017" t="s">
        <v>36</v>
      </c>
      <c r="B50" s="1022">
        <v>1</v>
      </c>
      <c r="C50" s="124" t="s">
        <v>2982</v>
      </c>
      <c r="D50" s="124" t="s">
        <v>2983</v>
      </c>
      <c r="E50" s="276">
        <v>30820</v>
      </c>
      <c r="F50" s="161" t="s">
        <v>2984</v>
      </c>
      <c r="G50" s="9" t="s">
        <v>1889</v>
      </c>
      <c r="H50" s="124">
        <v>11968533868</v>
      </c>
    </row>
    <row r="51" spans="1:9" ht="44.25" customHeight="1">
      <c r="A51" s="1016"/>
      <c r="B51" s="1021"/>
      <c r="C51" s="124" t="s">
        <v>2985</v>
      </c>
      <c r="D51" s="124" t="s">
        <v>2986</v>
      </c>
      <c r="E51" s="276">
        <v>30185</v>
      </c>
      <c r="F51" s="10" t="s">
        <v>2987</v>
      </c>
      <c r="G51" s="9" t="s">
        <v>1889</v>
      </c>
      <c r="H51" s="124" t="s">
        <v>2988</v>
      </c>
      <c r="I51" s="134"/>
    </row>
    <row r="52" spans="1:9" ht="44.25" customHeight="1">
      <c r="A52" s="7" t="s">
        <v>6</v>
      </c>
      <c r="B52" s="7">
        <v>2</v>
      </c>
      <c r="C52" s="6"/>
      <c r="D52" s="6"/>
      <c r="E52" s="5"/>
      <c r="F52" s="4"/>
      <c r="G52" s="3"/>
      <c r="H52" s="2"/>
    </row>
    <row r="53" spans="1:9" ht="44.25" customHeight="1">
      <c r="A53" s="7" t="s">
        <v>7</v>
      </c>
      <c r="B53" s="7">
        <v>3</v>
      </c>
      <c r="C53" s="6"/>
      <c r="D53" s="6"/>
      <c r="E53" s="5"/>
      <c r="F53" s="4"/>
      <c r="G53" s="3"/>
      <c r="H53" s="2"/>
    </row>
  </sheetData>
  <mergeCells count="34">
    <mergeCell ref="A35:A37"/>
    <mergeCell ref="B35:B37"/>
    <mergeCell ref="A47:A49"/>
    <mergeCell ref="B47:B49"/>
    <mergeCell ref="A50:A51"/>
    <mergeCell ref="B50:B51"/>
    <mergeCell ref="A40:A41"/>
    <mergeCell ref="B40:B41"/>
    <mergeCell ref="A42:A43"/>
    <mergeCell ref="B42:B43"/>
    <mergeCell ref="A44:A46"/>
    <mergeCell ref="B44:B46"/>
    <mergeCell ref="A28:A30"/>
    <mergeCell ref="B28:B30"/>
    <mergeCell ref="A31:A32"/>
    <mergeCell ref="B31:B32"/>
    <mergeCell ref="A33:A34"/>
    <mergeCell ref="B33:B34"/>
    <mergeCell ref="A12:A13"/>
    <mergeCell ref="B12:B13"/>
    <mergeCell ref="A16:A18"/>
    <mergeCell ref="B16:B18"/>
    <mergeCell ref="A26:A27"/>
    <mergeCell ref="B26:B27"/>
    <mergeCell ref="A19:A20"/>
    <mergeCell ref="B19:B20"/>
    <mergeCell ref="A2:A4"/>
    <mergeCell ref="B2:B4"/>
    <mergeCell ref="A8:A9"/>
    <mergeCell ref="B8:B9"/>
    <mergeCell ref="A10:A11"/>
    <mergeCell ref="B10:B11"/>
    <mergeCell ref="A5:A7"/>
    <mergeCell ref="B5:B7"/>
  </mergeCells>
  <conditionalFormatting sqref="C17">
    <cfRule type="duplicateValues" dxfId="28052" priority="18"/>
    <cfRule type="duplicateValues" dxfId="28051" priority="19"/>
  </conditionalFormatting>
  <conditionalFormatting sqref="D2">
    <cfRule type="duplicateValues" dxfId="28050" priority="71"/>
    <cfRule type="duplicateValues" dxfId="28049" priority="72"/>
    <cfRule type="duplicateValues" dxfId="28048" priority="73"/>
    <cfRule type="duplicateValues" dxfId="28047" priority="74"/>
    <cfRule type="duplicateValues" dxfId="28046" priority="75"/>
  </conditionalFormatting>
  <conditionalFormatting sqref="D4">
    <cfRule type="duplicateValues" dxfId="28045" priority="87"/>
    <cfRule type="duplicateValues" dxfId="28044" priority="88"/>
    <cfRule type="duplicateValues" dxfId="28043" priority="89"/>
    <cfRule type="duplicateValues" dxfId="28042" priority="90"/>
    <cfRule type="duplicateValues" dxfId="28041" priority="91"/>
  </conditionalFormatting>
  <conditionalFormatting sqref="D5">
    <cfRule type="duplicateValues" dxfId="28040" priority="40"/>
    <cfRule type="duplicateValues" dxfId="28039" priority="41"/>
    <cfRule type="duplicateValues" dxfId="28038" priority="42"/>
    <cfRule type="duplicateValues" dxfId="28037" priority="43"/>
    <cfRule type="duplicateValues" dxfId="28036" priority="44"/>
    <cfRule type="duplicateValues" dxfId="28035" priority="45"/>
  </conditionalFormatting>
  <conditionalFormatting sqref="D6">
    <cfRule type="duplicateValues" dxfId="28034" priority="20"/>
    <cfRule type="duplicateValues" dxfId="28033" priority="21"/>
    <cfRule type="duplicateValues" dxfId="28032" priority="22"/>
    <cfRule type="duplicateValues" dxfId="28031" priority="23"/>
    <cfRule type="duplicateValues" dxfId="28030" priority="24"/>
  </conditionalFormatting>
  <conditionalFormatting sqref="D7">
    <cfRule type="duplicateValues" dxfId="28029" priority="56"/>
    <cfRule type="duplicateValues" dxfId="28028" priority="57"/>
    <cfRule type="duplicateValues" dxfId="28027" priority="58"/>
    <cfRule type="duplicateValues" dxfId="28026" priority="59"/>
    <cfRule type="duplicateValues" dxfId="28025" priority="60"/>
  </conditionalFormatting>
  <conditionalFormatting sqref="D8">
    <cfRule type="duplicateValues" dxfId="28024" priority="66"/>
    <cfRule type="duplicateValues" dxfId="28023" priority="67"/>
    <cfRule type="duplicateValues" dxfId="28022" priority="68"/>
    <cfRule type="duplicateValues" dxfId="28021" priority="69"/>
    <cfRule type="duplicateValues" dxfId="28020" priority="70"/>
  </conditionalFormatting>
  <conditionalFormatting sqref="D9">
    <cfRule type="duplicateValues" dxfId="28019" priority="244"/>
    <cfRule type="duplicateValues" dxfId="28018" priority="245"/>
  </conditionalFormatting>
  <conditionalFormatting sqref="D11">
    <cfRule type="duplicateValues" dxfId="28017" priority="240"/>
    <cfRule type="duplicateValues" dxfId="28016" priority="241"/>
  </conditionalFormatting>
  <conditionalFormatting sqref="D12">
    <cfRule type="duplicateValues" dxfId="28015" priority="61"/>
    <cfRule type="duplicateValues" dxfId="28014" priority="62"/>
    <cfRule type="duplicateValues" dxfId="28013" priority="63"/>
    <cfRule type="duplicateValues" dxfId="28012" priority="64"/>
    <cfRule type="duplicateValues" dxfId="28011" priority="65"/>
  </conditionalFormatting>
  <conditionalFormatting sqref="D13">
    <cfRule type="duplicateValues" dxfId="28010" priority="46"/>
    <cfRule type="duplicateValues" dxfId="28009" priority="47"/>
    <cfRule type="duplicateValues" dxfId="28008" priority="48"/>
    <cfRule type="duplicateValues" dxfId="28007" priority="49"/>
    <cfRule type="duplicateValues" dxfId="28006" priority="50"/>
  </conditionalFormatting>
  <conditionalFormatting sqref="D16">
    <cfRule type="duplicateValues" dxfId="28005" priority="86"/>
  </conditionalFormatting>
  <conditionalFormatting sqref="D20">
    <cfRule type="duplicateValues" dxfId="28004" priority="51"/>
    <cfRule type="duplicateValues" dxfId="28003" priority="52"/>
    <cfRule type="duplicateValues" dxfId="28002" priority="53"/>
    <cfRule type="duplicateValues" dxfId="28001" priority="54"/>
    <cfRule type="duplicateValues" dxfId="28000" priority="55"/>
  </conditionalFormatting>
  <conditionalFormatting sqref="D21">
    <cfRule type="duplicateValues" dxfId="27999" priority="13"/>
    <cfRule type="duplicateValues" dxfId="27998" priority="14"/>
    <cfRule type="duplicateValues" dxfId="27997" priority="15"/>
    <cfRule type="duplicateValues" dxfId="27996" priority="16"/>
    <cfRule type="duplicateValues" dxfId="27995" priority="17"/>
  </conditionalFormatting>
  <conditionalFormatting sqref="D22">
    <cfRule type="duplicateValues" dxfId="27994" priority="261"/>
  </conditionalFormatting>
  <conditionalFormatting sqref="D23">
    <cfRule type="duplicateValues" dxfId="27993" priority="35"/>
    <cfRule type="duplicateValues" dxfId="27992" priority="36"/>
    <cfRule type="duplicateValues" dxfId="27991" priority="37"/>
    <cfRule type="duplicateValues" dxfId="27990" priority="38"/>
    <cfRule type="duplicateValues" dxfId="27989" priority="39"/>
  </conditionalFormatting>
  <conditionalFormatting sqref="D24:D25 D1 D14:D15 D38:D39 D52:D53">
    <cfRule type="duplicateValues" dxfId="27988" priority="311"/>
  </conditionalFormatting>
  <conditionalFormatting sqref="D27">
    <cfRule type="duplicateValues" dxfId="27987" priority="30"/>
    <cfRule type="duplicateValues" dxfId="27986" priority="31"/>
    <cfRule type="duplicateValues" dxfId="27985" priority="32"/>
    <cfRule type="duplicateValues" dxfId="27984" priority="33"/>
    <cfRule type="duplicateValues" dxfId="27983" priority="34"/>
  </conditionalFormatting>
  <conditionalFormatting sqref="D28">
    <cfRule type="duplicateValues" dxfId="27982" priority="76"/>
    <cfRule type="duplicateValues" dxfId="27981" priority="77"/>
    <cfRule type="duplicateValues" dxfId="27980" priority="78"/>
    <cfRule type="duplicateValues" dxfId="27979" priority="79"/>
    <cfRule type="duplicateValues" dxfId="27978" priority="80"/>
  </conditionalFormatting>
  <conditionalFormatting sqref="D29">
    <cfRule type="duplicateValues" dxfId="27977" priority="1"/>
    <cfRule type="duplicateValues" dxfId="27976" priority="2"/>
    <cfRule type="duplicateValues" dxfId="27975" priority="3"/>
    <cfRule type="duplicateValues" dxfId="27974" priority="4"/>
    <cfRule type="duplicateValues" dxfId="27973" priority="5"/>
    <cfRule type="duplicateValues" dxfId="27972" priority="6"/>
  </conditionalFormatting>
  <conditionalFormatting sqref="D34">
    <cfRule type="duplicateValues" dxfId="27971" priority="128"/>
    <cfRule type="duplicateValues" dxfId="27970" priority="129"/>
    <cfRule type="duplicateValues" dxfId="27969" priority="130"/>
    <cfRule type="duplicateValues" dxfId="27968" priority="131"/>
    <cfRule type="duplicateValues" dxfId="27967" priority="132"/>
  </conditionalFormatting>
  <conditionalFormatting sqref="D37">
    <cfRule type="duplicateValues" dxfId="27966" priority="7"/>
  </conditionalFormatting>
  <conditionalFormatting sqref="D40">
    <cfRule type="duplicateValues" dxfId="27965" priority="25"/>
    <cfRule type="duplicateValues" dxfId="27964" priority="26"/>
    <cfRule type="duplicateValues" dxfId="27963" priority="27"/>
    <cfRule type="duplicateValues" dxfId="27962" priority="28"/>
    <cfRule type="duplicateValues" dxfId="27961" priority="29"/>
  </conditionalFormatting>
  <conditionalFormatting sqref="D43">
    <cfRule type="duplicateValues" dxfId="27960" priority="8"/>
    <cfRule type="duplicateValues" dxfId="27959" priority="9"/>
    <cfRule type="duplicateValues" dxfId="27958" priority="10"/>
    <cfRule type="duplicateValues" dxfId="27957" priority="11"/>
    <cfRule type="duplicateValues" dxfId="27956" priority="12"/>
  </conditionalFormatting>
  <conditionalFormatting sqref="D44">
    <cfRule type="duplicateValues" dxfId="27955" priority="157"/>
    <cfRule type="duplicateValues" dxfId="27954" priority="158"/>
    <cfRule type="duplicateValues" dxfId="27953" priority="159"/>
    <cfRule type="duplicateValues" dxfId="27952" priority="160"/>
  </conditionalFormatting>
  <conditionalFormatting sqref="D45">
    <cfRule type="duplicateValues" dxfId="27951" priority="255"/>
    <cfRule type="duplicateValues" dxfId="27950" priority="256"/>
  </conditionalFormatting>
  <conditionalFormatting sqref="D46">
    <cfRule type="duplicateValues" dxfId="27949" priority="298"/>
    <cfRule type="duplicateValues" dxfId="27948" priority="299"/>
  </conditionalFormatting>
  <conditionalFormatting sqref="D48">
    <cfRule type="duplicateValues" dxfId="27947" priority="267"/>
    <cfRule type="duplicateValues" dxfId="27946" priority="268"/>
    <cfRule type="duplicateValues" dxfId="27945" priority="269"/>
    <cfRule type="duplicateValues" dxfId="27944" priority="270"/>
    <cfRule type="duplicateValues" dxfId="27943" priority="271"/>
    <cfRule type="duplicateValues" dxfId="27942" priority="272"/>
    <cfRule type="duplicateValues" dxfId="27941" priority="273"/>
    <cfRule type="duplicateValues" dxfId="27940" priority="274"/>
    <cfRule type="duplicateValues" dxfId="27939" priority="275"/>
    <cfRule type="duplicateValues" dxfId="27938" priority="276"/>
    <cfRule type="duplicateValues" dxfId="27937" priority="277"/>
    <cfRule type="duplicateValues" dxfId="27936" priority="278"/>
    <cfRule type="duplicateValues" dxfId="27935" priority="279"/>
    <cfRule type="duplicateValues" dxfId="27934" priority="280"/>
    <cfRule type="duplicateValues" dxfId="27933" priority="281"/>
    <cfRule type="duplicateValues" dxfId="27932" priority="282"/>
    <cfRule type="duplicateValues" dxfId="27931" priority="283"/>
    <cfRule type="duplicateValues" dxfId="27930" priority="284"/>
    <cfRule type="duplicateValues" dxfId="27929" priority="285"/>
    <cfRule type="duplicateValues" dxfId="27928" priority="286"/>
    <cfRule type="duplicateValues" dxfId="27927" priority="287"/>
    <cfRule type="duplicateValues" dxfId="27926" priority="288"/>
    <cfRule type="duplicateValues" dxfId="27925" priority="289"/>
    <cfRule type="duplicateValues" dxfId="27924" priority="290"/>
    <cfRule type="duplicateValues" dxfId="27923" priority="291"/>
    <cfRule type="duplicateValues" dxfId="27922" priority="292"/>
    <cfRule type="duplicateValues" dxfId="27921" priority="293"/>
    <cfRule type="duplicateValues" dxfId="27920" priority="294"/>
    <cfRule type="duplicateValues" dxfId="27919" priority="295"/>
    <cfRule type="duplicateValues" dxfId="27918" priority="296"/>
    <cfRule type="duplicateValues" dxfId="27917" priority="297"/>
  </conditionalFormatting>
  <conditionalFormatting sqref="D49">
    <cfRule type="duplicateValues" dxfId="27916" priority="300"/>
  </conditionalFormatting>
  <conditionalFormatting sqref="F49">
    <cfRule type="duplicateValues" dxfId="27915" priority="310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E091-1860-4EB9-BAB2-A701911F4DEA}">
  <dimension ref="A1:H61"/>
  <sheetViews>
    <sheetView topLeftCell="A29" workbookViewId="0">
      <selection activeCell="F41" sqref="F41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5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6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7</v>
      </c>
      <c r="C4" s="313" t="s">
        <v>2989</v>
      </c>
      <c r="D4" s="313" t="s">
        <v>2990</v>
      </c>
      <c r="E4" s="314">
        <v>30571</v>
      </c>
      <c r="F4" s="463" t="s">
        <v>2991</v>
      </c>
      <c r="G4" s="482" t="s">
        <v>1233</v>
      </c>
      <c r="H4" s="528">
        <v>11980325188</v>
      </c>
    </row>
    <row r="5" spans="1:8" ht="55.5" customHeight="1">
      <c r="A5" s="999"/>
      <c r="B5" s="1000"/>
      <c r="C5" s="525" t="s">
        <v>2992</v>
      </c>
      <c r="D5" s="525" t="s">
        <v>2993</v>
      </c>
      <c r="E5" s="526">
        <v>33472</v>
      </c>
      <c r="F5" s="463" t="s">
        <v>2994</v>
      </c>
      <c r="G5" s="482" t="s">
        <v>43</v>
      </c>
      <c r="H5" s="527" t="s">
        <v>2995</v>
      </c>
    </row>
    <row r="6" spans="1:8" ht="55.5" customHeight="1">
      <c r="A6" s="1001" t="s">
        <v>9</v>
      </c>
      <c r="B6" s="1001">
        <v>8</v>
      </c>
      <c r="C6" s="525" t="s">
        <v>2996</v>
      </c>
      <c r="D6" s="525" t="s">
        <v>2997</v>
      </c>
      <c r="E6" s="526">
        <v>36753</v>
      </c>
      <c r="F6" s="397" t="s">
        <v>2998</v>
      </c>
      <c r="G6" s="71" t="s">
        <v>43</v>
      </c>
      <c r="H6" s="516" t="s">
        <v>2999</v>
      </c>
    </row>
    <row r="7" spans="1:8" ht="55.5" customHeight="1">
      <c r="A7" s="998"/>
      <c r="B7" s="998"/>
      <c r="C7" s="514" t="s">
        <v>3000</v>
      </c>
      <c r="D7" s="514" t="s">
        <v>3001</v>
      </c>
      <c r="E7" s="515">
        <v>30753</v>
      </c>
      <c r="F7" s="397" t="s">
        <v>3002</v>
      </c>
      <c r="G7" s="176" t="s">
        <v>43</v>
      </c>
      <c r="H7" s="516" t="s">
        <v>3003</v>
      </c>
    </row>
    <row r="8" spans="1:8" ht="55.5" customHeight="1">
      <c r="A8" s="1002" t="s">
        <v>15</v>
      </c>
      <c r="B8" s="1002">
        <v>9</v>
      </c>
      <c r="C8" s="514" t="s">
        <v>3004</v>
      </c>
      <c r="D8" s="514" t="s">
        <v>3005</v>
      </c>
      <c r="E8" s="515">
        <v>34699</v>
      </c>
      <c r="F8" s="419" t="s">
        <v>3006</v>
      </c>
      <c r="G8" s="507" t="s">
        <v>43</v>
      </c>
      <c r="H8" s="516" t="s">
        <v>3007</v>
      </c>
    </row>
    <row r="9" spans="1:8" ht="55.5" customHeight="1">
      <c r="A9" s="1001"/>
      <c r="B9" s="1003"/>
      <c r="C9" s="289"/>
      <c r="D9" s="290"/>
      <c r="E9" s="290"/>
      <c r="F9" s="408"/>
      <c r="G9" s="304"/>
      <c r="H9" s="402"/>
    </row>
    <row r="10" spans="1:8" ht="55.5" customHeight="1">
      <c r="A10" s="1002" t="s">
        <v>26</v>
      </c>
      <c r="B10" s="1004">
        <v>10</v>
      </c>
      <c r="C10" s="289"/>
      <c r="D10" s="289"/>
      <c r="E10" s="290"/>
      <c r="F10" s="28"/>
      <c r="G10" s="176"/>
      <c r="H10" s="428"/>
    </row>
    <row r="11" spans="1:8" ht="55.5" customHeight="1">
      <c r="A11" s="1002"/>
      <c r="B11" s="1004"/>
      <c r="C11" s="318"/>
      <c r="D11" s="318"/>
      <c r="E11" s="283"/>
      <c r="F11" s="23"/>
      <c r="G11" s="480"/>
      <c r="H11" s="432"/>
    </row>
    <row r="12" spans="1:8" ht="55.5" customHeight="1">
      <c r="A12" s="999" t="s">
        <v>36</v>
      </c>
      <c r="B12" s="1000">
        <v>11</v>
      </c>
      <c r="C12" s="532" t="s">
        <v>3008</v>
      </c>
      <c r="D12" s="532" t="s">
        <v>3009</v>
      </c>
      <c r="E12" s="533">
        <v>32783</v>
      </c>
      <c r="F12" s="534" t="s">
        <v>3010</v>
      </c>
      <c r="G12" s="535" t="s">
        <v>1233</v>
      </c>
      <c r="H12" s="536" t="s">
        <v>3011</v>
      </c>
    </row>
    <row r="13" spans="1:8" ht="55.5" customHeight="1">
      <c r="A13" s="1002"/>
      <c r="B13" s="1004"/>
      <c r="C13" s="289"/>
      <c r="D13" s="289"/>
      <c r="E13" s="290"/>
      <c r="F13" s="28"/>
      <c r="G13" s="14"/>
      <c r="H13" s="435"/>
    </row>
    <row r="14" spans="1:8" ht="55.5" customHeight="1">
      <c r="A14" s="234" t="s">
        <v>6</v>
      </c>
      <c r="B14" s="452">
        <v>12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13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14</v>
      </c>
      <c r="C16" s="525" t="s">
        <v>3012</v>
      </c>
      <c r="D16" s="525" t="s">
        <v>3013</v>
      </c>
      <c r="E16" s="526">
        <v>31971</v>
      </c>
      <c r="F16" s="419" t="s">
        <v>3014</v>
      </c>
      <c r="G16" s="52" t="s">
        <v>702</v>
      </c>
      <c r="H16" s="531" t="s">
        <v>3015</v>
      </c>
    </row>
    <row r="17" spans="1:8" ht="55.5" customHeight="1">
      <c r="A17" s="999"/>
      <c r="B17" s="999"/>
      <c r="C17" s="378"/>
      <c r="D17" s="378"/>
      <c r="E17" s="508"/>
      <c r="F17" s="28"/>
      <c r="G17" s="14"/>
      <c r="H17" s="378"/>
    </row>
    <row r="18" spans="1:8" ht="55.5" customHeight="1">
      <c r="A18" s="1001" t="s">
        <v>9</v>
      </c>
      <c r="B18" s="1001">
        <v>15</v>
      </c>
      <c r="C18" s="385"/>
      <c r="D18" s="385"/>
      <c r="E18" s="386"/>
      <c r="F18" s="398"/>
      <c r="G18" s="128"/>
      <c r="H18" s="493"/>
    </row>
    <row r="19" spans="1:8" ht="55.5" customHeight="1">
      <c r="A19" s="998"/>
      <c r="B19" s="998"/>
      <c r="C19" s="289"/>
      <c r="D19" s="289"/>
      <c r="E19" s="290"/>
      <c r="F19" s="158"/>
      <c r="G19" s="128"/>
      <c r="H19" s="427"/>
    </row>
    <row r="20" spans="1:8" ht="55.5" customHeight="1">
      <c r="A20" s="1002" t="s">
        <v>15</v>
      </c>
      <c r="B20" s="1002">
        <v>16</v>
      </c>
      <c r="C20" s="514" t="s">
        <v>3016</v>
      </c>
      <c r="D20" s="514" t="s">
        <v>3017</v>
      </c>
      <c r="E20" s="515" t="s">
        <v>3018</v>
      </c>
      <c r="F20" s="23" t="s">
        <v>3019</v>
      </c>
      <c r="G20" s="480" t="s">
        <v>43</v>
      </c>
      <c r="H20" s="516" t="s">
        <v>3020</v>
      </c>
    </row>
    <row r="21" spans="1:8" ht="55.5" customHeight="1">
      <c r="A21" s="1001"/>
      <c r="B21" s="1003"/>
      <c r="C21" s="289"/>
      <c r="D21" s="290"/>
      <c r="E21" s="290"/>
      <c r="F21" s="103"/>
      <c r="G21" s="304"/>
      <c r="H21" s="402"/>
    </row>
    <row r="22" spans="1:8" ht="55.5" customHeight="1">
      <c r="A22" s="1002" t="s">
        <v>26</v>
      </c>
      <c r="B22" s="1004">
        <v>17</v>
      </c>
      <c r="C22" s="514" t="s">
        <v>3021</v>
      </c>
      <c r="D22" s="514" t="s">
        <v>3022</v>
      </c>
      <c r="E22" s="515">
        <v>34903</v>
      </c>
      <c r="F22" s="28" t="s">
        <v>3023</v>
      </c>
      <c r="G22" s="537" t="s">
        <v>1662</v>
      </c>
      <c r="H22" s="516" t="s">
        <v>3024</v>
      </c>
    </row>
    <row r="23" spans="1:8" ht="55.5" customHeight="1">
      <c r="A23" s="1002"/>
      <c r="B23" s="1004"/>
      <c r="C23" s="441" t="s">
        <v>3025</v>
      </c>
      <c r="D23" s="441" t="s">
        <v>3026</v>
      </c>
      <c r="E23" s="442">
        <v>32175</v>
      </c>
      <c r="F23" s="37" t="s">
        <v>3027</v>
      </c>
      <c r="G23" s="441" t="s">
        <v>43</v>
      </c>
      <c r="H23" s="441">
        <v>11979829348</v>
      </c>
    </row>
    <row r="24" spans="1:8" ht="55.5" customHeight="1">
      <c r="A24" s="999" t="s">
        <v>36</v>
      </c>
      <c r="B24" s="1000">
        <v>18</v>
      </c>
      <c r="C24" s="514" t="s">
        <v>3028</v>
      </c>
      <c r="D24" s="514" t="s">
        <v>3029</v>
      </c>
      <c r="E24" s="515">
        <v>34255</v>
      </c>
      <c r="F24" s="14" t="s">
        <v>3030</v>
      </c>
      <c r="G24" s="176" t="s">
        <v>19</v>
      </c>
      <c r="H24" s="516" t="s">
        <v>3031</v>
      </c>
    </row>
    <row r="25" spans="1:8" ht="55.5" customHeight="1">
      <c r="A25" s="1002"/>
      <c r="B25" s="1004"/>
      <c r="C25" s="289"/>
      <c r="D25" s="289"/>
      <c r="E25" s="290"/>
      <c r="F25" s="125"/>
      <c r="G25" s="124"/>
      <c r="H25" s="435"/>
    </row>
    <row r="26" spans="1:8" ht="55.5" customHeight="1">
      <c r="A26" s="234" t="s">
        <v>6</v>
      </c>
      <c r="B26" s="452">
        <v>19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20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21</v>
      </c>
      <c r="C28" s="514" t="s">
        <v>3032</v>
      </c>
      <c r="D28" s="514" t="s">
        <v>3033</v>
      </c>
      <c r="E28" s="515">
        <v>30825</v>
      </c>
      <c r="F28" s="158" t="s">
        <v>3034</v>
      </c>
      <c r="G28" s="128" t="s">
        <v>3035</v>
      </c>
      <c r="H28" s="516" t="s">
        <v>3036</v>
      </c>
    </row>
    <row r="29" spans="1:8" ht="55.5" customHeight="1">
      <c r="A29" s="999"/>
      <c r="B29" s="999"/>
      <c r="C29" s="525" t="s">
        <v>3037</v>
      </c>
      <c r="D29" s="525" t="s">
        <v>3038</v>
      </c>
      <c r="E29" s="526">
        <v>32237</v>
      </c>
      <c r="F29" s="158" t="s">
        <v>3039</v>
      </c>
      <c r="G29" s="128" t="s">
        <v>99</v>
      </c>
      <c r="H29" s="527" t="s">
        <v>3040</v>
      </c>
    </row>
    <row r="30" spans="1:8" ht="55.5" customHeight="1">
      <c r="A30" s="1001" t="s">
        <v>9</v>
      </c>
      <c r="B30" s="1001">
        <v>22</v>
      </c>
      <c r="C30" s="514" t="s">
        <v>3041</v>
      </c>
      <c r="D30" s="514" t="s">
        <v>3042</v>
      </c>
      <c r="E30" s="515">
        <v>36621</v>
      </c>
      <c r="F30" s="398" t="s">
        <v>3043</v>
      </c>
      <c r="G30" s="128" t="s">
        <v>19</v>
      </c>
      <c r="H30" s="521" t="s">
        <v>3044</v>
      </c>
    </row>
    <row r="31" spans="1:8" ht="55.5" customHeight="1">
      <c r="A31" s="998"/>
      <c r="B31" s="998"/>
      <c r="C31" s="539" t="s">
        <v>3045</v>
      </c>
      <c r="D31" s="539" t="s">
        <v>3046</v>
      </c>
      <c r="E31" s="540" t="s">
        <v>3047</v>
      </c>
      <c r="F31" s="397" t="s">
        <v>3048</v>
      </c>
      <c r="G31" s="71" t="s">
        <v>43</v>
      </c>
      <c r="H31" s="541" t="s">
        <v>3049</v>
      </c>
    </row>
    <row r="32" spans="1:8" ht="55.5" customHeight="1">
      <c r="A32" s="1002" t="s">
        <v>15</v>
      </c>
      <c r="B32" s="1002">
        <v>23</v>
      </c>
      <c r="C32" s="514" t="s">
        <v>3050</v>
      </c>
      <c r="D32" s="514" t="s">
        <v>3051</v>
      </c>
      <c r="E32" s="515">
        <v>32286</v>
      </c>
      <c r="F32" s="286" t="s">
        <v>3052</v>
      </c>
      <c r="G32" s="95" t="s">
        <v>13</v>
      </c>
      <c r="H32" s="516" t="s">
        <v>3053</v>
      </c>
    </row>
    <row r="33" spans="1:8" ht="55.5" customHeight="1">
      <c r="A33" s="1001"/>
      <c r="B33" s="1003"/>
      <c r="C33" s="514" t="s">
        <v>3054</v>
      </c>
      <c r="D33" s="514" t="s">
        <v>3055</v>
      </c>
      <c r="E33" s="515">
        <v>31666</v>
      </c>
      <c r="F33" s="28" t="s">
        <v>3056</v>
      </c>
      <c r="G33" s="14" t="s">
        <v>43</v>
      </c>
      <c r="H33" s="516" t="s">
        <v>3057</v>
      </c>
    </row>
    <row r="34" spans="1:8" ht="55.5" customHeight="1">
      <c r="A34" s="1002" t="s">
        <v>26</v>
      </c>
      <c r="B34" s="1004">
        <v>24</v>
      </c>
      <c r="C34" s="514" t="s">
        <v>3058</v>
      </c>
      <c r="D34" s="514" t="s">
        <v>3059</v>
      </c>
      <c r="E34" s="515">
        <v>32234</v>
      </c>
      <c r="F34" s="28" t="s">
        <v>3060</v>
      </c>
      <c r="G34" s="194" t="s">
        <v>43</v>
      </c>
      <c r="H34" s="527" t="s">
        <v>3061</v>
      </c>
    </row>
    <row r="35" spans="1:8" ht="55.5" customHeight="1">
      <c r="A35" s="1002"/>
      <c r="B35" s="1004"/>
      <c r="C35" s="514" t="s">
        <v>3062</v>
      </c>
      <c r="D35" s="514" t="s">
        <v>3063</v>
      </c>
      <c r="E35" s="515">
        <v>28650</v>
      </c>
      <c r="F35" s="23" t="s">
        <v>3064</v>
      </c>
      <c r="G35" s="14" t="s">
        <v>43</v>
      </c>
      <c r="H35" s="541" t="s">
        <v>3065</v>
      </c>
    </row>
    <row r="36" spans="1:8" ht="55.5" customHeight="1">
      <c r="A36" s="999" t="s">
        <v>36</v>
      </c>
      <c r="B36" s="1000">
        <v>25</v>
      </c>
      <c r="C36" s="517" t="s">
        <v>3066</v>
      </c>
      <c r="D36" s="517" t="s">
        <v>3067</v>
      </c>
      <c r="E36" s="518" t="s">
        <v>3068</v>
      </c>
      <c r="F36" s="28" t="s">
        <v>3069</v>
      </c>
      <c r="G36" s="93" t="s">
        <v>43</v>
      </c>
      <c r="H36" s="519" t="s">
        <v>3070</v>
      </c>
    </row>
    <row r="37" spans="1:8" ht="55.5" customHeight="1">
      <c r="A37" s="1002"/>
      <c r="B37" s="1004"/>
      <c r="C37" s="514" t="s">
        <v>3071</v>
      </c>
      <c r="D37" s="514" t="s">
        <v>3072</v>
      </c>
      <c r="E37" s="515">
        <v>30980</v>
      </c>
      <c r="F37" s="158" t="s">
        <v>3073</v>
      </c>
      <c r="G37" s="128" t="s">
        <v>43</v>
      </c>
      <c r="H37" s="516" t="s">
        <v>3074</v>
      </c>
    </row>
    <row r="38" spans="1:8" ht="55.5" customHeight="1">
      <c r="A38" s="234" t="s">
        <v>6</v>
      </c>
      <c r="B38" s="452">
        <v>26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27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28</v>
      </c>
      <c r="C40" s="514" t="s">
        <v>3075</v>
      </c>
      <c r="D40" s="514" t="s">
        <v>3076</v>
      </c>
      <c r="E40" s="515">
        <v>30575</v>
      </c>
      <c r="F40" s="158" t="s">
        <v>3077</v>
      </c>
      <c r="G40" s="128" t="s">
        <v>43</v>
      </c>
      <c r="H40" s="527" t="s">
        <v>3078</v>
      </c>
    </row>
    <row r="41" spans="1:8" ht="55.5" customHeight="1">
      <c r="A41" s="999"/>
      <c r="B41" s="999"/>
      <c r="C41" s="517" t="s">
        <v>3079</v>
      </c>
      <c r="D41" s="517" t="s">
        <v>3080</v>
      </c>
      <c r="E41" s="518">
        <v>29868</v>
      </c>
      <c r="F41" s="158" t="s">
        <v>3081</v>
      </c>
      <c r="G41" s="128" t="s">
        <v>43</v>
      </c>
      <c r="H41" s="519" t="s">
        <v>3082</v>
      </c>
    </row>
    <row r="42" spans="1:8" ht="55.5" customHeight="1">
      <c r="A42" s="1001" t="s">
        <v>9</v>
      </c>
      <c r="B42" s="1001">
        <v>29</v>
      </c>
      <c r="C42" s="514"/>
      <c r="D42" s="514"/>
      <c r="E42" s="515"/>
      <c r="F42" s="398"/>
      <c r="G42" s="128" t="s">
        <v>43</v>
      </c>
      <c r="H42" s="428"/>
    </row>
    <row r="43" spans="1:8" ht="55.5" customHeight="1">
      <c r="A43" s="998"/>
      <c r="B43" s="998"/>
      <c r="C43" s="404"/>
      <c r="D43" s="404"/>
      <c r="E43" s="405"/>
      <c r="F43" s="397"/>
      <c r="G43" s="71"/>
      <c r="H43" s="404"/>
    </row>
    <row r="44" spans="1:8" ht="55.5" customHeight="1">
      <c r="A44" s="1002" t="s">
        <v>15</v>
      </c>
      <c r="B44" s="1002">
        <v>30</v>
      </c>
      <c r="C44" s="514" t="s">
        <v>3083</v>
      </c>
      <c r="D44" s="514" t="s">
        <v>3084</v>
      </c>
      <c r="E44" s="515">
        <v>33919</v>
      </c>
      <c r="F44" s="286" t="s">
        <v>3085</v>
      </c>
      <c r="G44" s="95" t="s">
        <v>43</v>
      </c>
      <c r="H44" s="516" t="s">
        <v>3086</v>
      </c>
    </row>
    <row r="45" spans="1:8" ht="55.5" customHeight="1">
      <c r="A45" s="1001"/>
      <c r="B45" s="1003"/>
      <c r="C45" s="514" t="s">
        <v>3087</v>
      </c>
      <c r="D45" s="514" t="s">
        <v>3088</v>
      </c>
      <c r="E45" s="515">
        <v>31764</v>
      </c>
      <c r="F45" s="28" t="s">
        <v>3089</v>
      </c>
      <c r="G45" s="14" t="s">
        <v>43</v>
      </c>
      <c r="H45" s="527" t="s">
        <v>3090</v>
      </c>
    </row>
    <row r="46" spans="1:8" ht="55.5" customHeight="1">
      <c r="A46" s="1002" t="s">
        <v>26</v>
      </c>
      <c r="B46" s="1004">
        <v>1</v>
      </c>
      <c r="C46" s="451"/>
      <c r="D46" s="451"/>
      <c r="E46" s="451"/>
      <c r="F46" s="451"/>
      <c r="G46" s="451"/>
      <c r="H46" s="451"/>
    </row>
    <row r="47" spans="1:8" ht="55.5" customHeight="1">
      <c r="A47" s="1002"/>
      <c r="B47" s="1004"/>
      <c r="C47" s="318"/>
      <c r="D47" s="283"/>
      <c r="E47" s="283"/>
      <c r="F47" s="23"/>
      <c r="G47" s="14"/>
      <c r="H47" s="296"/>
    </row>
    <row r="48" spans="1:8" ht="55.5" customHeight="1">
      <c r="A48" s="999" t="s">
        <v>36</v>
      </c>
      <c r="B48" s="1000">
        <v>2</v>
      </c>
      <c r="C48" s="538" t="s">
        <v>3091</v>
      </c>
      <c r="D48" s="538" t="s">
        <v>3092</v>
      </c>
      <c r="E48" s="314">
        <v>33389</v>
      </c>
      <c r="F48" s="28" t="s">
        <v>3093</v>
      </c>
      <c r="G48" s="93" t="s">
        <v>3094</v>
      </c>
      <c r="H48" s="313">
        <v>11950213339</v>
      </c>
    </row>
    <row r="49" spans="1:8" ht="55.5" customHeight="1">
      <c r="A49" s="1002"/>
      <c r="B49" s="1004"/>
      <c r="C49" s="374"/>
      <c r="D49" s="394"/>
      <c r="E49" s="375"/>
      <c r="F49" s="28"/>
      <c r="G49" s="14"/>
      <c r="H49" s="374"/>
    </row>
    <row r="50" spans="1:8" ht="55.5" customHeight="1">
      <c r="A50" s="234" t="s">
        <v>6</v>
      </c>
      <c r="B50" s="452">
        <v>3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4</v>
      </c>
      <c r="C51" s="244"/>
      <c r="D51" s="244"/>
      <c r="E51" s="180"/>
      <c r="F51" s="155"/>
      <c r="G51" s="154"/>
      <c r="H51" s="153"/>
    </row>
    <row r="52" spans="1:8" ht="55.5" customHeight="1">
      <c r="A52" s="1001"/>
      <c r="B52" s="1001"/>
      <c r="C52" s="374"/>
      <c r="D52" s="374"/>
      <c r="E52" s="375"/>
      <c r="F52" s="158"/>
      <c r="G52" s="128"/>
      <c r="H52" s="428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/>
      <c r="B54" s="1001"/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/>
      <c r="B56" s="1002"/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/>
      <c r="B58" s="1004"/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/>
      <c r="B60" s="1000"/>
      <c r="C60" s="289"/>
      <c r="D60" s="289"/>
      <c r="E60" s="290"/>
      <c r="F60" s="28"/>
      <c r="G60" s="93"/>
      <c r="H60" s="428"/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27914" priority="1853"/>
  </conditionalFormatting>
  <conditionalFormatting sqref="D2:D3">
    <cfRule type="duplicateValues" dxfId="27913" priority="1852"/>
  </conditionalFormatting>
  <conditionalFormatting sqref="D14:D15">
    <cfRule type="duplicateValues" dxfId="27912" priority="1851"/>
  </conditionalFormatting>
  <conditionalFormatting sqref="D9">
    <cfRule type="duplicateValues" dxfId="27911" priority="1850"/>
  </conditionalFormatting>
  <conditionalFormatting sqref="D9">
    <cfRule type="duplicateValues" dxfId="27910" priority="1849"/>
  </conditionalFormatting>
  <conditionalFormatting sqref="D9">
    <cfRule type="duplicateValues" dxfId="27909" priority="1848"/>
  </conditionalFormatting>
  <conditionalFormatting sqref="D9">
    <cfRule type="duplicateValues" dxfId="27908" priority="1847"/>
  </conditionalFormatting>
  <conditionalFormatting sqref="D9">
    <cfRule type="duplicateValues" dxfId="27907" priority="1846"/>
  </conditionalFormatting>
  <conditionalFormatting sqref="D9">
    <cfRule type="duplicateValues" dxfId="27906" priority="1845"/>
  </conditionalFormatting>
  <conditionalFormatting sqref="D9">
    <cfRule type="duplicateValues" dxfId="27905" priority="1844"/>
  </conditionalFormatting>
  <conditionalFormatting sqref="D9">
    <cfRule type="duplicateValues" dxfId="27904" priority="1843"/>
  </conditionalFormatting>
  <conditionalFormatting sqref="D9">
    <cfRule type="duplicateValues" dxfId="27903" priority="1842"/>
  </conditionalFormatting>
  <conditionalFormatting sqref="D9">
    <cfRule type="duplicateValues" dxfId="27902" priority="1841"/>
  </conditionalFormatting>
  <conditionalFormatting sqref="D9">
    <cfRule type="duplicateValues" dxfId="27901" priority="1840"/>
  </conditionalFormatting>
  <conditionalFormatting sqref="D9">
    <cfRule type="duplicateValues" dxfId="27900" priority="1839"/>
  </conditionalFormatting>
  <conditionalFormatting sqref="D9">
    <cfRule type="duplicateValues" dxfId="27899" priority="1838"/>
  </conditionalFormatting>
  <conditionalFormatting sqref="D9">
    <cfRule type="duplicateValues" dxfId="27898" priority="1837"/>
  </conditionalFormatting>
  <conditionalFormatting sqref="D9">
    <cfRule type="duplicateValues" dxfId="27897" priority="1836"/>
  </conditionalFormatting>
  <conditionalFormatting sqref="D9">
    <cfRule type="duplicateValues" dxfId="27896" priority="1835"/>
  </conditionalFormatting>
  <conditionalFormatting sqref="D26:D27">
    <cfRule type="duplicateValues" dxfId="27895" priority="1834"/>
  </conditionalFormatting>
  <conditionalFormatting sqref="H18">
    <cfRule type="duplicateValues" dxfId="27894" priority="1827"/>
  </conditionalFormatting>
  <conditionalFormatting sqref="H18">
    <cfRule type="duplicateValues" dxfId="27893" priority="1826"/>
  </conditionalFormatting>
  <conditionalFormatting sqref="D21">
    <cfRule type="duplicateValues" dxfId="27892" priority="1825"/>
  </conditionalFormatting>
  <conditionalFormatting sqref="D21">
    <cfRule type="duplicateValues" dxfId="27891" priority="1824"/>
  </conditionalFormatting>
  <conditionalFormatting sqref="D21">
    <cfRule type="duplicateValues" dxfId="27890" priority="1823"/>
  </conditionalFormatting>
  <conditionalFormatting sqref="D21">
    <cfRule type="duplicateValues" dxfId="27889" priority="1822"/>
  </conditionalFormatting>
  <conditionalFormatting sqref="D21">
    <cfRule type="duplicateValues" dxfId="27888" priority="1821"/>
  </conditionalFormatting>
  <conditionalFormatting sqref="D21">
    <cfRule type="duplicateValues" dxfId="27887" priority="1820"/>
  </conditionalFormatting>
  <conditionalFormatting sqref="D21">
    <cfRule type="duplicateValues" dxfId="27886" priority="1819"/>
  </conditionalFormatting>
  <conditionalFormatting sqref="D21">
    <cfRule type="duplicateValues" dxfId="27885" priority="1818"/>
  </conditionalFormatting>
  <conditionalFormatting sqref="D21">
    <cfRule type="duplicateValues" dxfId="27884" priority="1817"/>
  </conditionalFormatting>
  <conditionalFormatting sqref="D21">
    <cfRule type="duplicateValues" dxfId="27883" priority="1816"/>
  </conditionalFormatting>
  <conditionalFormatting sqref="D21">
    <cfRule type="duplicateValues" dxfId="27882" priority="1815"/>
  </conditionalFormatting>
  <conditionalFormatting sqref="D21">
    <cfRule type="duplicateValues" dxfId="27881" priority="1814"/>
  </conditionalFormatting>
  <conditionalFormatting sqref="D21">
    <cfRule type="duplicateValues" dxfId="27880" priority="1813"/>
  </conditionalFormatting>
  <conditionalFormatting sqref="D21">
    <cfRule type="duplicateValues" dxfId="27879" priority="1812"/>
  </conditionalFormatting>
  <conditionalFormatting sqref="D21">
    <cfRule type="duplicateValues" dxfId="27878" priority="1811"/>
  </conditionalFormatting>
  <conditionalFormatting sqref="D21">
    <cfRule type="duplicateValues" dxfId="27877" priority="1810"/>
  </conditionalFormatting>
  <conditionalFormatting sqref="D38:D39">
    <cfRule type="duplicateValues" dxfId="27876" priority="1809"/>
  </conditionalFormatting>
  <conditionalFormatting sqref="H30">
    <cfRule type="duplicateValues" dxfId="27875" priority="1792"/>
  </conditionalFormatting>
  <conditionalFormatting sqref="H30">
    <cfRule type="duplicateValues" dxfId="27874" priority="1791"/>
  </conditionalFormatting>
  <conditionalFormatting sqref="D13">
    <cfRule type="duplicateValues" dxfId="27873" priority="1655"/>
  </conditionalFormatting>
  <conditionalFormatting sqref="D13">
    <cfRule type="duplicateValues" dxfId="27872" priority="1654"/>
  </conditionalFormatting>
  <conditionalFormatting sqref="D13">
    <cfRule type="duplicateValues" dxfId="27871" priority="1653"/>
  </conditionalFormatting>
  <conditionalFormatting sqref="D13">
    <cfRule type="duplicateValues" dxfId="27870" priority="1652"/>
  </conditionalFormatting>
  <conditionalFormatting sqref="D13">
    <cfRule type="duplicateValues" dxfId="27869" priority="1651"/>
  </conditionalFormatting>
  <conditionalFormatting sqref="D13">
    <cfRule type="duplicateValues" dxfId="27868" priority="1650"/>
  </conditionalFormatting>
  <conditionalFormatting sqref="D13">
    <cfRule type="duplicateValues" dxfId="27867" priority="1649"/>
  </conditionalFormatting>
  <conditionalFormatting sqref="D13">
    <cfRule type="duplicateValues" dxfId="27866" priority="1648"/>
  </conditionalFormatting>
  <conditionalFormatting sqref="D13">
    <cfRule type="duplicateValues" dxfId="27865" priority="1647"/>
  </conditionalFormatting>
  <conditionalFormatting sqref="D13">
    <cfRule type="duplicateValues" dxfId="27864" priority="1646"/>
  </conditionalFormatting>
  <conditionalFormatting sqref="D13">
    <cfRule type="duplicateValues" dxfId="27863" priority="1645"/>
  </conditionalFormatting>
  <conditionalFormatting sqref="D13">
    <cfRule type="duplicateValues" dxfId="27862" priority="1644"/>
  </conditionalFormatting>
  <conditionalFormatting sqref="D13">
    <cfRule type="duplicateValues" dxfId="27861" priority="1643"/>
  </conditionalFormatting>
  <conditionalFormatting sqref="D13">
    <cfRule type="duplicateValues" dxfId="27860" priority="1642"/>
  </conditionalFormatting>
  <conditionalFormatting sqref="D13">
    <cfRule type="duplicateValues" dxfId="27859" priority="1641"/>
  </conditionalFormatting>
  <conditionalFormatting sqref="D13">
    <cfRule type="duplicateValues" dxfId="27858" priority="1640"/>
  </conditionalFormatting>
  <conditionalFormatting sqref="D13">
    <cfRule type="duplicateValues" dxfId="27857" priority="1639"/>
  </conditionalFormatting>
  <conditionalFormatting sqref="D13">
    <cfRule type="duplicateValues" dxfId="27856" priority="1638"/>
  </conditionalFormatting>
  <conditionalFormatting sqref="D13">
    <cfRule type="duplicateValues" dxfId="27855" priority="1637"/>
  </conditionalFormatting>
  <conditionalFormatting sqref="D25">
    <cfRule type="duplicateValues" dxfId="27854" priority="1579"/>
  </conditionalFormatting>
  <conditionalFormatting sqref="D25">
    <cfRule type="duplicateValues" dxfId="27853" priority="1578"/>
  </conditionalFormatting>
  <conditionalFormatting sqref="D25">
    <cfRule type="duplicateValues" dxfId="27852" priority="1577"/>
  </conditionalFormatting>
  <conditionalFormatting sqref="D25">
    <cfRule type="duplicateValues" dxfId="27851" priority="1576"/>
  </conditionalFormatting>
  <conditionalFormatting sqref="D25">
    <cfRule type="duplicateValues" dxfId="27850" priority="1575"/>
  </conditionalFormatting>
  <conditionalFormatting sqref="D25">
    <cfRule type="duplicateValues" dxfId="27849" priority="1574"/>
  </conditionalFormatting>
  <conditionalFormatting sqref="D25">
    <cfRule type="duplicateValues" dxfId="27848" priority="1573"/>
  </conditionalFormatting>
  <conditionalFormatting sqref="D25">
    <cfRule type="duplicateValues" dxfId="27847" priority="1572"/>
  </conditionalFormatting>
  <conditionalFormatting sqref="D25">
    <cfRule type="duplicateValues" dxfId="27846" priority="1571"/>
  </conditionalFormatting>
  <conditionalFormatting sqref="D25">
    <cfRule type="duplicateValues" dxfId="27845" priority="1570"/>
  </conditionalFormatting>
  <conditionalFormatting sqref="D25">
    <cfRule type="duplicateValues" dxfId="27844" priority="1569"/>
  </conditionalFormatting>
  <conditionalFormatting sqref="D25">
    <cfRule type="duplicateValues" dxfId="27843" priority="1568"/>
  </conditionalFormatting>
  <conditionalFormatting sqref="D25">
    <cfRule type="duplicateValues" dxfId="27842" priority="1567"/>
  </conditionalFormatting>
  <conditionalFormatting sqref="D25">
    <cfRule type="duplicateValues" dxfId="27841" priority="1566"/>
  </conditionalFormatting>
  <conditionalFormatting sqref="D25">
    <cfRule type="duplicateValues" dxfId="27840" priority="1565"/>
  </conditionalFormatting>
  <conditionalFormatting sqref="D25">
    <cfRule type="duplicateValues" dxfId="27839" priority="1564"/>
  </conditionalFormatting>
  <conditionalFormatting sqref="D25">
    <cfRule type="duplicateValues" dxfId="27838" priority="1563"/>
  </conditionalFormatting>
  <conditionalFormatting sqref="D25">
    <cfRule type="duplicateValues" dxfId="27837" priority="1562"/>
  </conditionalFormatting>
  <conditionalFormatting sqref="D25">
    <cfRule type="duplicateValues" dxfId="27836" priority="1561"/>
  </conditionalFormatting>
  <conditionalFormatting sqref="D50:D51">
    <cfRule type="duplicateValues" dxfId="27835" priority="1560"/>
  </conditionalFormatting>
  <conditionalFormatting sqref="D47">
    <cfRule type="duplicateValues" dxfId="27834" priority="1556"/>
  </conditionalFormatting>
  <conditionalFormatting sqref="D47">
    <cfRule type="duplicateValues" dxfId="27833" priority="1557"/>
  </conditionalFormatting>
  <conditionalFormatting sqref="D47">
    <cfRule type="duplicateValues" dxfId="27832" priority="1558"/>
  </conditionalFormatting>
  <conditionalFormatting sqref="D47">
    <cfRule type="duplicateValues" dxfId="27831" priority="1559"/>
  </conditionalFormatting>
  <conditionalFormatting sqref="D47">
    <cfRule type="duplicateValues" dxfId="27830" priority="1555"/>
  </conditionalFormatting>
  <conditionalFormatting sqref="D47">
    <cfRule type="duplicateValues" dxfId="27829" priority="1554"/>
  </conditionalFormatting>
  <conditionalFormatting sqref="D43">
    <cfRule type="duplicateValues" dxfId="27828" priority="1545"/>
  </conditionalFormatting>
  <conditionalFormatting sqref="D43">
    <cfRule type="duplicateValues" dxfId="27827" priority="1546"/>
  </conditionalFormatting>
  <conditionalFormatting sqref="D43">
    <cfRule type="duplicateValues" dxfId="27826" priority="1547"/>
  </conditionalFormatting>
  <conditionalFormatting sqref="D43">
    <cfRule type="duplicateValues" dxfId="27825" priority="1548"/>
  </conditionalFormatting>
  <conditionalFormatting sqref="D43">
    <cfRule type="duplicateValues" dxfId="27824" priority="1549"/>
  </conditionalFormatting>
  <conditionalFormatting sqref="D43">
    <cfRule type="duplicateValues" dxfId="27823" priority="1550"/>
  </conditionalFormatting>
  <conditionalFormatting sqref="D43">
    <cfRule type="duplicateValues" dxfId="27822" priority="1551"/>
  </conditionalFormatting>
  <conditionalFormatting sqref="D43">
    <cfRule type="duplicateValues" dxfId="27821" priority="1552"/>
  </conditionalFormatting>
  <conditionalFormatting sqref="D43">
    <cfRule type="duplicateValues" dxfId="27820" priority="1553"/>
  </conditionalFormatting>
  <conditionalFormatting sqref="D43">
    <cfRule type="duplicateValues" dxfId="27819" priority="1544"/>
  </conditionalFormatting>
  <conditionalFormatting sqref="H42">
    <cfRule type="duplicateValues" dxfId="27818" priority="1543"/>
  </conditionalFormatting>
  <conditionalFormatting sqref="H42">
    <cfRule type="duplicateValues" dxfId="27817" priority="1542"/>
  </conditionalFormatting>
  <conditionalFormatting sqref="D49">
    <cfRule type="duplicateValues" dxfId="27816" priority="1492"/>
  </conditionalFormatting>
  <conditionalFormatting sqref="D49">
    <cfRule type="duplicateValues" dxfId="27815" priority="1491"/>
  </conditionalFormatting>
  <conditionalFormatting sqref="D49">
    <cfRule type="duplicateValues" dxfId="27814" priority="1490"/>
  </conditionalFormatting>
  <conditionalFormatting sqref="C49:D49">
    <cfRule type="duplicateValues" dxfId="27813" priority="1489"/>
  </conditionalFormatting>
  <conditionalFormatting sqref="D49">
    <cfRule type="duplicateValues" dxfId="27812" priority="1488"/>
  </conditionalFormatting>
  <conditionalFormatting sqref="D49">
    <cfRule type="duplicateValues" dxfId="27811" priority="1487"/>
  </conditionalFormatting>
  <conditionalFormatting sqref="D49">
    <cfRule type="duplicateValues" dxfId="27810" priority="1486"/>
  </conditionalFormatting>
  <conditionalFormatting sqref="D49">
    <cfRule type="duplicateValues" dxfId="27809" priority="1485"/>
  </conditionalFormatting>
  <conditionalFormatting sqref="D49">
    <cfRule type="duplicateValues" dxfId="27808" priority="1484"/>
  </conditionalFormatting>
  <conditionalFormatting sqref="D49">
    <cfRule type="duplicateValues" dxfId="27807" priority="1483"/>
  </conditionalFormatting>
  <conditionalFormatting sqref="D49">
    <cfRule type="duplicateValues" dxfId="27806" priority="1482"/>
  </conditionalFormatting>
  <conditionalFormatting sqref="D49">
    <cfRule type="duplicateValues" dxfId="27805" priority="1481"/>
  </conditionalFormatting>
  <conditionalFormatting sqref="D49">
    <cfRule type="duplicateValues" dxfId="27804" priority="1480"/>
  </conditionalFormatting>
  <conditionalFormatting sqref="D49">
    <cfRule type="duplicateValues" dxfId="27803" priority="1479"/>
  </conditionalFormatting>
  <conditionalFormatting sqref="D49">
    <cfRule type="duplicateValues" dxfId="27802" priority="1478"/>
  </conditionalFormatting>
  <conditionalFormatting sqref="D49">
    <cfRule type="duplicateValues" dxfId="27801" priority="1477"/>
  </conditionalFormatting>
  <conditionalFormatting sqref="D49">
    <cfRule type="duplicateValues" dxfId="27800" priority="1476"/>
  </conditionalFormatting>
  <conditionalFormatting sqref="D49">
    <cfRule type="duplicateValues" dxfId="27799" priority="1475"/>
  </conditionalFormatting>
  <conditionalFormatting sqref="D49">
    <cfRule type="duplicateValues" dxfId="27798" priority="1474"/>
  </conditionalFormatting>
  <conditionalFormatting sqref="D49">
    <cfRule type="duplicateValues" dxfId="27797" priority="1473"/>
  </conditionalFormatting>
  <conditionalFormatting sqref="D49">
    <cfRule type="duplicateValues" dxfId="27796" priority="1472"/>
  </conditionalFormatting>
  <conditionalFormatting sqref="D49">
    <cfRule type="duplicateValues" dxfId="27795" priority="1471"/>
  </conditionalFormatting>
  <conditionalFormatting sqref="D49">
    <cfRule type="duplicateValues" dxfId="27794" priority="1470"/>
  </conditionalFormatting>
  <conditionalFormatting sqref="D49">
    <cfRule type="duplicateValues" dxfId="27793" priority="1469"/>
  </conditionalFormatting>
  <conditionalFormatting sqref="D49">
    <cfRule type="duplicateValues" dxfId="27792" priority="1468"/>
  </conditionalFormatting>
  <conditionalFormatting sqref="D49">
    <cfRule type="duplicateValues" dxfId="27791" priority="1467"/>
  </conditionalFormatting>
  <conditionalFormatting sqref="D49">
    <cfRule type="duplicateValues" dxfId="27790" priority="1466"/>
  </conditionalFormatting>
  <conditionalFormatting sqref="D49">
    <cfRule type="duplicateValues" dxfId="27789" priority="1465"/>
  </conditionalFormatting>
  <conditionalFormatting sqref="D49">
    <cfRule type="duplicateValues" dxfId="27788" priority="1464"/>
  </conditionalFormatting>
  <conditionalFormatting sqref="D49">
    <cfRule type="duplicateValues" dxfId="27787" priority="1463"/>
  </conditionalFormatting>
  <conditionalFormatting sqref="D49">
    <cfRule type="duplicateValues" dxfId="27786" priority="1462"/>
  </conditionalFormatting>
  <conditionalFormatting sqref="D49">
    <cfRule type="duplicateValues" dxfId="27785" priority="1461"/>
  </conditionalFormatting>
  <conditionalFormatting sqref="D49">
    <cfRule type="duplicateValues" dxfId="27784" priority="1460"/>
  </conditionalFormatting>
  <conditionalFormatting sqref="D49">
    <cfRule type="duplicateValues" dxfId="27783" priority="1459"/>
  </conditionalFormatting>
  <conditionalFormatting sqref="D49">
    <cfRule type="duplicateValues" dxfId="27782" priority="1458"/>
  </conditionalFormatting>
  <conditionalFormatting sqref="D49">
    <cfRule type="duplicateValues" dxfId="27781" priority="1457"/>
  </conditionalFormatting>
  <conditionalFormatting sqref="D49">
    <cfRule type="duplicateValues" dxfId="27780" priority="1456"/>
  </conditionalFormatting>
  <conditionalFormatting sqref="D49">
    <cfRule type="duplicateValues" dxfId="27779" priority="1455"/>
  </conditionalFormatting>
  <conditionalFormatting sqref="D49">
    <cfRule type="duplicateValues" dxfId="27778" priority="1454"/>
  </conditionalFormatting>
  <conditionalFormatting sqref="D49">
    <cfRule type="duplicateValues" dxfId="27777" priority="1453"/>
  </conditionalFormatting>
  <conditionalFormatting sqref="D49">
    <cfRule type="duplicateValues" dxfId="27776" priority="1452"/>
  </conditionalFormatting>
  <conditionalFormatting sqref="D49">
    <cfRule type="duplicateValues" dxfId="27775" priority="1451"/>
  </conditionalFormatting>
  <conditionalFormatting sqref="D49">
    <cfRule type="duplicateValues" dxfId="27774" priority="1450"/>
  </conditionalFormatting>
  <conditionalFormatting sqref="D49">
    <cfRule type="duplicateValues" dxfId="27773" priority="1449"/>
  </conditionalFormatting>
  <conditionalFormatting sqref="D49">
    <cfRule type="duplicateValues" dxfId="27772" priority="1448"/>
  </conditionalFormatting>
  <conditionalFormatting sqref="D49">
    <cfRule type="duplicateValues" dxfId="27771" priority="1447"/>
  </conditionalFormatting>
  <conditionalFormatting sqref="D49">
    <cfRule type="duplicateValues" dxfId="27770" priority="1446"/>
  </conditionalFormatting>
  <conditionalFormatting sqref="D49">
    <cfRule type="duplicateValues" dxfId="27769" priority="1445"/>
  </conditionalFormatting>
  <conditionalFormatting sqref="D49">
    <cfRule type="duplicateValues" dxfId="27768" priority="1444"/>
  </conditionalFormatting>
  <conditionalFormatting sqref="D49">
    <cfRule type="duplicateValues" dxfId="27767" priority="1443"/>
  </conditionalFormatting>
  <conditionalFormatting sqref="D49">
    <cfRule type="duplicateValues" dxfId="27766" priority="1442"/>
  </conditionalFormatting>
  <conditionalFormatting sqref="D49">
    <cfRule type="duplicateValues" dxfId="27765" priority="1441"/>
  </conditionalFormatting>
  <conditionalFormatting sqref="D49">
    <cfRule type="duplicateValues" dxfId="27764" priority="1440"/>
  </conditionalFormatting>
  <conditionalFormatting sqref="D49">
    <cfRule type="duplicateValues" dxfId="27763" priority="1439"/>
  </conditionalFormatting>
  <conditionalFormatting sqref="D49">
    <cfRule type="duplicateValues" dxfId="27762" priority="1438"/>
  </conditionalFormatting>
  <conditionalFormatting sqref="D49">
    <cfRule type="duplicateValues" dxfId="27761" priority="1437"/>
  </conditionalFormatting>
  <conditionalFormatting sqref="D49">
    <cfRule type="duplicateValues" dxfId="27760" priority="1436"/>
  </conditionalFormatting>
  <conditionalFormatting sqref="D49">
    <cfRule type="duplicateValues" dxfId="27759" priority="1435"/>
  </conditionalFormatting>
  <conditionalFormatting sqref="D49">
    <cfRule type="duplicateValues" dxfId="27758" priority="1434"/>
  </conditionalFormatting>
  <conditionalFormatting sqref="D49">
    <cfRule type="duplicateValues" dxfId="27757" priority="1433"/>
  </conditionalFormatting>
  <conditionalFormatting sqref="D49">
    <cfRule type="duplicateValues" dxfId="27756" priority="1432"/>
  </conditionalFormatting>
  <conditionalFormatting sqref="D49">
    <cfRule type="duplicateValues" dxfId="27755" priority="1431"/>
  </conditionalFormatting>
  <conditionalFormatting sqref="D49">
    <cfRule type="duplicateValues" dxfId="27754" priority="1430"/>
  </conditionalFormatting>
  <conditionalFormatting sqref="D49">
    <cfRule type="duplicateValues" dxfId="27753" priority="1429"/>
  </conditionalFormatting>
  <conditionalFormatting sqref="D49">
    <cfRule type="duplicateValues" dxfId="27752" priority="1428"/>
  </conditionalFormatting>
  <conditionalFormatting sqref="D49">
    <cfRule type="duplicateValues" dxfId="27751" priority="1427"/>
  </conditionalFormatting>
  <conditionalFormatting sqref="D49">
    <cfRule type="duplicateValues" dxfId="27750" priority="1426"/>
  </conditionalFormatting>
  <conditionalFormatting sqref="D49">
    <cfRule type="duplicateValues" dxfId="27749" priority="1425"/>
  </conditionalFormatting>
  <conditionalFormatting sqref="D49">
    <cfRule type="duplicateValues" dxfId="27748" priority="1424"/>
  </conditionalFormatting>
  <conditionalFormatting sqref="D49">
    <cfRule type="duplicateValues" dxfId="27747" priority="1423"/>
  </conditionalFormatting>
  <conditionalFormatting sqref="D49">
    <cfRule type="duplicateValues" dxfId="27746" priority="1422"/>
  </conditionalFormatting>
  <conditionalFormatting sqref="D49">
    <cfRule type="duplicateValues" dxfId="27745" priority="1421"/>
  </conditionalFormatting>
  <conditionalFormatting sqref="D49">
    <cfRule type="duplicateValues" dxfId="27744" priority="1420"/>
  </conditionalFormatting>
  <conditionalFormatting sqref="D49">
    <cfRule type="duplicateValues" dxfId="27743" priority="1419"/>
  </conditionalFormatting>
  <conditionalFormatting sqref="D49">
    <cfRule type="duplicateValues" dxfId="27742" priority="1418"/>
  </conditionalFormatting>
  <conditionalFormatting sqref="D49">
    <cfRule type="duplicateValues" dxfId="27741" priority="1417"/>
  </conditionalFormatting>
  <conditionalFormatting sqref="D49">
    <cfRule type="duplicateValues" dxfId="27740" priority="1416"/>
  </conditionalFormatting>
  <conditionalFormatting sqref="D49">
    <cfRule type="duplicateValues" dxfId="27739" priority="1415"/>
  </conditionalFormatting>
  <conditionalFormatting sqref="D49">
    <cfRule type="duplicateValues" dxfId="27738" priority="1414"/>
  </conditionalFormatting>
  <conditionalFormatting sqref="D49">
    <cfRule type="duplicateValues" dxfId="27737" priority="1413"/>
  </conditionalFormatting>
  <conditionalFormatting sqref="D49">
    <cfRule type="duplicateValues" dxfId="27736" priority="1412"/>
  </conditionalFormatting>
  <conditionalFormatting sqref="D49">
    <cfRule type="duplicateValues" dxfId="27735" priority="1411"/>
  </conditionalFormatting>
  <conditionalFormatting sqref="D49">
    <cfRule type="duplicateValues" dxfId="27734" priority="1410"/>
  </conditionalFormatting>
  <conditionalFormatting sqref="D49">
    <cfRule type="duplicateValues" dxfId="27733" priority="1409"/>
  </conditionalFormatting>
  <conditionalFormatting sqref="D49">
    <cfRule type="duplicateValues" dxfId="27732" priority="1408"/>
  </conditionalFormatting>
  <conditionalFormatting sqref="D49">
    <cfRule type="duplicateValues" dxfId="27731" priority="1407"/>
  </conditionalFormatting>
  <conditionalFormatting sqref="D17">
    <cfRule type="duplicateValues" dxfId="27730" priority="1287"/>
  </conditionalFormatting>
  <conditionalFormatting sqref="D17">
    <cfRule type="duplicateValues" dxfId="27729" priority="1286"/>
  </conditionalFormatting>
  <conditionalFormatting sqref="D17">
    <cfRule type="duplicateValues" dxfId="27728" priority="1285"/>
  </conditionalFormatting>
  <conditionalFormatting sqref="D17">
    <cfRule type="duplicateValues" dxfId="27727" priority="1284"/>
  </conditionalFormatting>
  <conditionalFormatting sqref="D17">
    <cfRule type="duplicateValues" dxfId="27726" priority="1283"/>
  </conditionalFormatting>
  <conditionalFormatting sqref="D17">
    <cfRule type="duplicateValues" dxfId="27725" priority="1282"/>
  </conditionalFormatting>
  <conditionalFormatting sqref="D17">
    <cfRule type="duplicateValues" dxfId="27724" priority="1281"/>
  </conditionalFormatting>
  <conditionalFormatting sqref="D17">
    <cfRule type="duplicateValues" dxfId="27723" priority="1280"/>
  </conditionalFormatting>
  <conditionalFormatting sqref="D17">
    <cfRule type="duplicateValues" dxfId="27722" priority="1279"/>
  </conditionalFormatting>
  <conditionalFormatting sqref="D17">
    <cfRule type="duplicateValues" dxfId="27721" priority="1278"/>
  </conditionalFormatting>
  <conditionalFormatting sqref="D17">
    <cfRule type="duplicateValues" dxfId="27720" priority="1277"/>
  </conditionalFormatting>
  <conditionalFormatting sqref="D17">
    <cfRule type="duplicateValues" dxfId="27719" priority="1276"/>
  </conditionalFormatting>
  <conditionalFormatting sqref="D17">
    <cfRule type="duplicateValues" dxfId="27718" priority="1275"/>
  </conditionalFormatting>
  <conditionalFormatting sqref="D17">
    <cfRule type="duplicateValues" dxfId="27717" priority="1274"/>
  </conditionalFormatting>
  <conditionalFormatting sqref="D17">
    <cfRule type="duplicateValues" dxfId="27716" priority="1273"/>
  </conditionalFormatting>
  <conditionalFormatting sqref="D17">
    <cfRule type="duplicateValues" dxfId="27715" priority="1272"/>
  </conditionalFormatting>
  <conditionalFormatting sqref="D17">
    <cfRule type="duplicateValues" dxfId="27714" priority="1271"/>
  </conditionalFormatting>
  <conditionalFormatting sqref="D17">
    <cfRule type="duplicateValues" dxfId="27713" priority="1270"/>
  </conditionalFormatting>
  <conditionalFormatting sqref="D17">
    <cfRule type="duplicateValues" dxfId="27712" priority="1269"/>
  </conditionalFormatting>
  <conditionalFormatting sqref="D17">
    <cfRule type="duplicateValues" dxfId="27711" priority="1268"/>
  </conditionalFormatting>
  <conditionalFormatting sqref="D17">
    <cfRule type="duplicateValues" dxfId="27710" priority="1267"/>
  </conditionalFormatting>
  <conditionalFormatting sqref="D52">
    <cfRule type="duplicateValues" dxfId="27709" priority="1266"/>
  </conditionalFormatting>
  <conditionalFormatting sqref="D52">
    <cfRule type="duplicateValues" dxfId="27708" priority="1265"/>
  </conditionalFormatting>
  <conditionalFormatting sqref="D52">
    <cfRule type="duplicateValues" dxfId="27707" priority="1264"/>
  </conditionalFormatting>
  <conditionalFormatting sqref="D52">
    <cfRule type="duplicateValues" dxfId="27706" priority="1263"/>
  </conditionalFormatting>
  <conditionalFormatting sqref="D52">
    <cfRule type="duplicateValues" dxfId="27705" priority="1262"/>
  </conditionalFormatting>
  <conditionalFormatting sqref="D52">
    <cfRule type="duplicateValues" dxfId="27704" priority="1261"/>
  </conditionalFormatting>
  <conditionalFormatting sqref="D52">
    <cfRule type="duplicateValues" dxfId="27703" priority="1260"/>
  </conditionalFormatting>
  <conditionalFormatting sqref="D52">
    <cfRule type="duplicateValues" dxfId="27702" priority="1259"/>
  </conditionalFormatting>
  <conditionalFormatting sqref="D52">
    <cfRule type="duplicateValues" dxfId="27701" priority="1258"/>
  </conditionalFormatting>
  <conditionalFormatting sqref="D52">
    <cfRule type="duplicateValues" dxfId="27700" priority="1257"/>
  </conditionalFormatting>
  <conditionalFormatting sqref="D52">
    <cfRule type="duplicateValues" dxfId="27699" priority="1256"/>
  </conditionalFormatting>
  <conditionalFormatting sqref="D52">
    <cfRule type="duplicateValues" dxfId="27698" priority="1255"/>
  </conditionalFormatting>
  <conditionalFormatting sqref="D52">
    <cfRule type="duplicateValues" dxfId="27697" priority="1254"/>
  </conditionalFormatting>
  <conditionalFormatting sqref="D52">
    <cfRule type="duplicateValues" dxfId="27696" priority="1253"/>
  </conditionalFormatting>
  <conditionalFormatting sqref="D52">
    <cfRule type="duplicateValues" dxfId="27695" priority="1252"/>
  </conditionalFormatting>
  <conditionalFormatting sqref="D52">
    <cfRule type="duplicateValues" dxfId="27694" priority="1251"/>
  </conditionalFormatting>
  <conditionalFormatting sqref="D52">
    <cfRule type="duplicateValues" dxfId="27693" priority="1250"/>
  </conditionalFormatting>
  <conditionalFormatting sqref="D52">
    <cfRule type="duplicateValues" dxfId="27692" priority="1249"/>
  </conditionalFormatting>
  <conditionalFormatting sqref="D52">
    <cfRule type="duplicateValues" dxfId="27691" priority="1248"/>
  </conditionalFormatting>
  <conditionalFormatting sqref="D53">
    <cfRule type="duplicateValues" dxfId="27690" priority="1247"/>
  </conditionalFormatting>
  <conditionalFormatting sqref="D53">
    <cfRule type="duplicateValues" dxfId="27689" priority="1246"/>
  </conditionalFormatting>
  <conditionalFormatting sqref="D53">
    <cfRule type="duplicateValues" dxfId="27688" priority="1245"/>
  </conditionalFormatting>
  <conditionalFormatting sqref="D53">
    <cfRule type="duplicateValues" dxfId="27687" priority="1244"/>
  </conditionalFormatting>
  <conditionalFormatting sqref="D53">
    <cfRule type="duplicateValues" dxfId="27686" priority="1243"/>
  </conditionalFormatting>
  <conditionalFormatting sqref="D53">
    <cfRule type="duplicateValues" dxfId="27685" priority="1242"/>
  </conditionalFormatting>
  <conditionalFormatting sqref="D53">
    <cfRule type="duplicateValues" dxfId="27684" priority="1241"/>
  </conditionalFormatting>
  <conditionalFormatting sqref="D53">
    <cfRule type="duplicateValues" dxfId="27683" priority="1240"/>
  </conditionalFormatting>
  <conditionalFormatting sqref="D53">
    <cfRule type="duplicateValues" dxfId="27682" priority="1239"/>
  </conditionalFormatting>
  <conditionalFormatting sqref="D53">
    <cfRule type="duplicateValues" dxfId="27681" priority="1238"/>
  </conditionalFormatting>
  <conditionalFormatting sqref="D53">
    <cfRule type="duplicateValues" dxfId="27680" priority="1237"/>
  </conditionalFormatting>
  <conditionalFormatting sqref="D53">
    <cfRule type="duplicateValues" dxfId="27679" priority="1236"/>
  </conditionalFormatting>
  <conditionalFormatting sqref="D53">
    <cfRule type="duplicateValues" dxfId="27678" priority="1235"/>
  </conditionalFormatting>
  <conditionalFormatting sqref="D53">
    <cfRule type="duplicateValues" dxfId="27677" priority="1234"/>
  </conditionalFormatting>
  <conditionalFormatting sqref="D53">
    <cfRule type="duplicateValues" dxfId="27676" priority="1233"/>
  </conditionalFormatting>
  <conditionalFormatting sqref="D53">
    <cfRule type="duplicateValues" dxfId="27675" priority="1232"/>
  </conditionalFormatting>
  <conditionalFormatting sqref="D53">
    <cfRule type="duplicateValues" dxfId="27674" priority="1231"/>
  </conditionalFormatting>
  <conditionalFormatting sqref="D53">
    <cfRule type="duplicateValues" dxfId="27673" priority="1230"/>
  </conditionalFormatting>
  <conditionalFormatting sqref="D10">
    <cfRule type="duplicateValues" dxfId="27672" priority="1229"/>
  </conditionalFormatting>
  <conditionalFormatting sqref="D10">
    <cfRule type="duplicateValues" dxfId="27671" priority="1228"/>
  </conditionalFormatting>
  <conditionalFormatting sqref="D10">
    <cfRule type="duplicateValues" dxfId="27670" priority="1227"/>
  </conditionalFormatting>
  <conditionalFormatting sqref="D10">
    <cfRule type="duplicateValues" dxfId="27669" priority="1226"/>
  </conditionalFormatting>
  <conditionalFormatting sqref="D10">
    <cfRule type="duplicateValues" dxfId="27668" priority="1225"/>
  </conditionalFormatting>
  <conditionalFormatting sqref="D10">
    <cfRule type="duplicateValues" dxfId="27667" priority="1224"/>
  </conditionalFormatting>
  <conditionalFormatting sqref="D10">
    <cfRule type="duplicateValues" dxfId="27666" priority="1223"/>
  </conditionalFormatting>
  <conditionalFormatting sqref="D10">
    <cfRule type="duplicateValues" dxfId="27665" priority="1222"/>
  </conditionalFormatting>
  <conditionalFormatting sqref="D10">
    <cfRule type="duplicateValues" dxfId="27664" priority="1221"/>
  </conditionalFormatting>
  <conditionalFormatting sqref="D10">
    <cfRule type="duplicateValues" dxfId="27663" priority="1220"/>
  </conditionalFormatting>
  <conditionalFormatting sqref="D10">
    <cfRule type="duplicateValues" dxfId="27662" priority="1219"/>
  </conditionalFormatting>
  <conditionalFormatting sqref="D10">
    <cfRule type="duplicateValues" dxfId="27661" priority="1218"/>
  </conditionalFormatting>
  <conditionalFormatting sqref="D10">
    <cfRule type="duplicateValues" dxfId="27660" priority="1217"/>
  </conditionalFormatting>
  <conditionalFormatting sqref="D10">
    <cfRule type="duplicateValues" dxfId="27659" priority="1216"/>
  </conditionalFormatting>
  <conditionalFormatting sqref="D10">
    <cfRule type="duplicateValues" dxfId="27658" priority="1215"/>
  </conditionalFormatting>
  <conditionalFormatting sqref="D10">
    <cfRule type="duplicateValues" dxfId="27657" priority="1214"/>
  </conditionalFormatting>
  <conditionalFormatting sqref="D10">
    <cfRule type="duplicateValues" dxfId="27656" priority="1213"/>
  </conditionalFormatting>
  <conditionalFormatting sqref="D10">
    <cfRule type="duplicateValues" dxfId="27655" priority="1212"/>
  </conditionalFormatting>
  <conditionalFormatting sqref="D10">
    <cfRule type="duplicateValues" dxfId="27654" priority="1211"/>
  </conditionalFormatting>
  <conditionalFormatting sqref="D10">
    <cfRule type="duplicateValues" dxfId="27653" priority="1210"/>
  </conditionalFormatting>
  <conditionalFormatting sqref="D10">
    <cfRule type="duplicateValues" dxfId="27652" priority="1209"/>
  </conditionalFormatting>
  <conditionalFormatting sqref="D10">
    <cfRule type="duplicateValues" dxfId="27651" priority="1208"/>
  </conditionalFormatting>
  <conditionalFormatting sqref="D10">
    <cfRule type="duplicateValues" dxfId="27650" priority="1207"/>
  </conditionalFormatting>
  <conditionalFormatting sqref="D10">
    <cfRule type="duplicateValues" dxfId="27649" priority="1206"/>
  </conditionalFormatting>
  <conditionalFormatting sqref="D11">
    <cfRule type="duplicateValues" dxfId="27648" priority="1182"/>
  </conditionalFormatting>
  <conditionalFormatting sqref="D11">
    <cfRule type="duplicateValues" dxfId="27647" priority="1181"/>
  </conditionalFormatting>
  <conditionalFormatting sqref="D11">
    <cfRule type="duplicateValues" dxfId="27646" priority="1180"/>
  </conditionalFormatting>
  <conditionalFormatting sqref="D11">
    <cfRule type="duplicateValues" dxfId="27645" priority="1179"/>
  </conditionalFormatting>
  <conditionalFormatting sqref="D11">
    <cfRule type="duplicateValues" dxfId="27644" priority="1178"/>
  </conditionalFormatting>
  <conditionalFormatting sqref="D11">
    <cfRule type="duplicateValues" dxfId="27643" priority="1177"/>
  </conditionalFormatting>
  <conditionalFormatting sqref="D11">
    <cfRule type="duplicateValues" dxfId="27642" priority="1176"/>
  </conditionalFormatting>
  <conditionalFormatting sqref="D11">
    <cfRule type="duplicateValues" dxfId="27641" priority="1175"/>
  </conditionalFormatting>
  <conditionalFormatting sqref="D11">
    <cfRule type="duplicateValues" dxfId="27640" priority="1174"/>
  </conditionalFormatting>
  <conditionalFormatting sqref="D11">
    <cfRule type="duplicateValues" dxfId="27639" priority="1173"/>
  </conditionalFormatting>
  <conditionalFormatting sqref="D11">
    <cfRule type="duplicateValues" dxfId="27638" priority="1172"/>
  </conditionalFormatting>
  <conditionalFormatting sqref="D11">
    <cfRule type="duplicateValues" dxfId="27637" priority="1171"/>
  </conditionalFormatting>
  <conditionalFormatting sqref="D11">
    <cfRule type="duplicateValues" dxfId="27636" priority="1170"/>
  </conditionalFormatting>
  <conditionalFormatting sqref="D11">
    <cfRule type="duplicateValues" dxfId="27635" priority="1169"/>
  </conditionalFormatting>
  <conditionalFormatting sqref="D11">
    <cfRule type="duplicateValues" dxfId="27634" priority="1168"/>
  </conditionalFormatting>
  <conditionalFormatting sqref="D11">
    <cfRule type="duplicateValues" dxfId="27633" priority="1167"/>
  </conditionalFormatting>
  <conditionalFormatting sqref="D11">
    <cfRule type="duplicateValues" dxfId="27632" priority="1166"/>
  </conditionalFormatting>
  <conditionalFormatting sqref="D11">
    <cfRule type="duplicateValues" dxfId="27631" priority="1165"/>
  </conditionalFormatting>
  <conditionalFormatting sqref="D11">
    <cfRule type="duplicateValues" dxfId="27630" priority="1164"/>
  </conditionalFormatting>
  <conditionalFormatting sqref="D11">
    <cfRule type="duplicateValues" dxfId="27629" priority="1163"/>
  </conditionalFormatting>
  <conditionalFormatting sqref="D11">
    <cfRule type="duplicateValues" dxfId="27628" priority="1162"/>
  </conditionalFormatting>
  <conditionalFormatting sqref="D11">
    <cfRule type="duplicateValues" dxfId="27627" priority="1161"/>
  </conditionalFormatting>
  <conditionalFormatting sqref="D11">
    <cfRule type="duplicateValues" dxfId="27626" priority="1160"/>
  </conditionalFormatting>
  <conditionalFormatting sqref="D18">
    <cfRule type="duplicateValues" dxfId="27625" priority="1159"/>
  </conditionalFormatting>
  <conditionalFormatting sqref="D18">
    <cfRule type="duplicateValues" dxfId="27624" priority="1158"/>
  </conditionalFormatting>
  <conditionalFormatting sqref="D18">
    <cfRule type="duplicateValues" dxfId="27623" priority="1157"/>
  </conditionalFormatting>
  <conditionalFormatting sqref="D18">
    <cfRule type="duplicateValues" dxfId="27622" priority="1156"/>
  </conditionalFormatting>
  <conditionalFormatting sqref="D18">
    <cfRule type="duplicateValues" dxfId="27621" priority="1155"/>
  </conditionalFormatting>
  <conditionalFormatting sqref="D18">
    <cfRule type="duplicateValues" dxfId="27620" priority="1154"/>
  </conditionalFormatting>
  <conditionalFormatting sqref="D18">
    <cfRule type="duplicateValues" dxfId="27619" priority="1153"/>
  </conditionalFormatting>
  <conditionalFormatting sqref="D18">
    <cfRule type="duplicateValues" dxfId="27618" priority="1152"/>
  </conditionalFormatting>
  <conditionalFormatting sqref="D18">
    <cfRule type="duplicateValues" dxfId="27617" priority="1151"/>
  </conditionalFormatting>
  <conditionalFormatting sqref="D18">
    <cfRule type="duplicateValues" dxfId="27616" priority="1150"/>
  </conditionalFormatting>
  <conditionalFormatting sqref="D18">
    <cfRule type="duplicateValues" dxfId="27615" priority="1149"/>
  </conditionalFormatting>
  <conditionalFormatting sqref="D18">
    <cfRule type="duplicateValues" dxfId="27614" priority="1148"/>
  </conditionalFormatting>
  <conditionalFormatting sqref="D18">
    <cfRule type="duplicateValues" dxfId="27613" priority="1147"/>
  </conditionalFormatting>
  <conditionalFormatting sqref="D18">
    <cfRule type="duplicateValues" dxfId="27612" priority="1146"/>
  </conditionalFormatting>
  <conditionalFormatting sqref="D18">
    <cfRule type="duplicateValues" dxfId="27611" priority="1145"/>
  </conditionalFormatting>
  <conditionalFormatting sqref="D18">
    <cfRule type="duplicateValues" dxfId="27610" priority="1144"/>
  </conditionalFormatting>
  <conditionalFormatting sqref="D18">
    <cfRule type="duplicateValues" dxfId="27609" priority="1143"/>
  </conditionalFormatting>
  <conditionalFormatting sqref="D18">
    <cfRule type="duplicateValues" dxfId="27608" priority="1142"/>
  </conditionalFormatting>
  <conditionalFormatting sqref="D18">
    <cfRule type="duplicateValues" dxfId="27607" priority="1141"/>
  </conditionalFormatting>
  <conditionalFormatting sqref="D18">
    <cfRule type="duplicateValues" dxfId="27606" priority="1140"/>
  </conditionalFormatting>
  <conditionalFormatting sqref="D18">
    <cfRule type="duplicateValues" dxfId="27605" priority="1139"/>
  </conditionalFormatting>
  <conditionalFormatting sqref="D18">
    <cfRule type="duplicateValues" dxfId="27604" priority="1138"/>
  </conditionalFormatting>
  <conditionalFormatting sqref="D18">
    <cfRule type="duplicateValues" dxfId="27603" priority="1137"/>
  </conditionalFormatting>
  <conditionalFormatting sqref="D18">
    <cfRule type="duplicateValues" dxfId="27602" priority="1136"/>
  </conditionalFormatting>
  <conditionalFormatting sqref="D18">
    <cfRule type="duplicateValues" dxfId="27601" priority="1135"/>
  </conditionalFormatting>
  <conditionalFormatting sqref="D18">
    <cfRule type="duplicateValues" dxfId="27600" priority="1134"/>
  </conditionalFormatting>
  <conditionalFormatting sqref="D18">
    <cfRule type="duplicateValues" dxfId="27599" priority="1133"/>
  </conditionalFormatting>
  <conditionalFormatting sqref="D18">
    <cfRule type="duplicateValues" dxfId="27598" priority="1132"/>
  </conditionalFormatting>
  <conditionalFormatting sqref="D18">
    <cfRule type="duplicateValues" dxfId="27597" priority="1131"/>
  </conditionalFormatting>
  <conditionalFormatting sqref="D18">
    <cfRule type="duplicateValues" dxfId="27596" priority="1130"/>
  </conditionalFormatting>
  <conditionalFormatting sqref="D18">
    <cfRule type="duplicateValues" dxfId="27595" priority="1129"/>
  </conditionalFormatting>
  <conditionalFormatting sqref="D18">
    <cfRule type="duplicateValues" dxfId="27594" priority="1128"/>
  </conditionalFormatting>
  <conditionalFormatting sqref="D18">
    <cfRule type="duplicateValues" dxfId="27593" priority="1127"/>
  </conditionalFormatting>
  <conditionalFormatting sqref="D18">
    <cfRule type="duplicateValues" dxfId="27592" priority="1126"/>
  </conditionalFormatting>
  <conditionalFormatting sqref="D18">
    <cfRule type="duplicateValues" dxfId="27591" priority="1125"/>
  </conditionalFormatting>
  <conditionalFormatting sqref="D18">
    <cfRule type="duplicateValues" dxfId="27590" priority="1124"/>
  </conditionalFormatting>
  <conditionalFormatting sqref="D18">
    <cfRule type="duplicateValues" dxfId="27589" priority="1123"/>
  </conditionalFormatting>
  <conditionalFormatting sqref="D18">
    <cfRule type="duplicateValues" dxfId="27588" priority="1122"/>
  </conditionalFormatting>
  <conditionalFormatting sqref="D18">
    <cfRule type="duplicateValues" dxfId="27587" priority="1121"/>
  </conditionalFormatting>
  <conditionalFormatting sqref="D18">
    <cfRule type="duplicateValues" dxfId="27586" priority="1120"/>
  </conditionalFormatting>
  <conditionalFormatting sqref="D18">
    <cfRule type="duplicateValues" dxfId="27585" priority="1119"/>
  </conditionalFormatting>
  <conditionalFormatting sqref="C18:D18">
    <cfRule type="duplicateValues" dxfId="27584" priority="1118"/>
  </conditionalFormatting>
  <conditionalFormatting sqref="D18">
    <cfRule type="duplicateValues" dxfId="27583" priority="1117"/>
  </conditionalFormatting>
  <conditionalFormatting sqref="D19">
    <cfRule type="duplicateValues" dxfId="27582" priority="1064"/>
  </conditionalFormatting>
  <conditionalFormatting sqref="D19">
    <cfRule type="duplicateValues" dxfId="27581" priority="1063"/>
  </conditionalFormatting>
  <conditionalFormatting sqref="D19">
    <cfRule type="duplicateValues" dxfId="27580" priority="1062"/>
  </conditionalFormatting>
  <conditionalFormatting sqref="D19">
    <cfRule type="duplicateValues" dxfId="27579" priority="1061"/>
  </conditionalFormatting>
  <conditionalFormatting sqref="D19">
    <cfRule type="duplicateValues" dxfId="27578" priority="1060"/>
  </conditionalFormatting>
  <conditionalFormatting sqref="D19">
    <cfRule type="duplicateValues" dxfId="27577" priority="1059"/>
  </conditionalFormatting>
  <conditionalFormatting sqref="D19">
    <cfRule type="duplicateValues" dxfId="27576" priority="1058"/>
  </conditionalFormatting>
  <conditionalFormatting sqref="D19">
    <cfRule type="duplicateValues" dxfId="27575" priority="1057"/>
  </conditionalFormatting>
  <conditionalFormatting sqref="D19">
    <cfRule type="duplicateValues" dxfId="27574" priority="1056"/>
  </conditionalFormatting>
  <conditionalFormatting sqref="D19">
    <cfRule type="duplicateValues" dxfId="27573" priority="1055"/>
  </conditionalFormatting>
  <conditionalFormatting sqref="D19">
    <cfRule type="duplicateValues" dxfId="27572" priority="1054"/>
  </conditionalFormatting>
  <conditionalFormatting sqref="D19">
    <cfRule type="duplicateValues" dxfId="27571" priority="1053"/>
  </conditionalFormatting>
  <conditionalFormatting sqref="D19">
    <cfRule type="duplicateValues" dxfId="27570" priority="1052"/>
  </conditionalFormatting>
  <conditionalFormatting sqref="D19">
    <cfRule type="duplicateValues" dxfId="27569" priority="1051"/>
  </conditionalFormatting>
  <conditionalFormatting sqref="D19">
    <cfRule type="duplicateValues" dxfId="27568" priority="1050"/>
  </conditionalFormatting>
  <conditionalFormatting sqref="D19">
    <cfRule type="duplicateValues" dxfId="27567" priority="1049"/>
  </conditionalFormatting>
  <conditionalFormatting sqref="D19">
    <cfRule type="duplicateValues" dxfId="27566" priority="1048"/>
  </conditionalFormatting>
  <conditionalFormatting sqref="D19">
    <cfRule type="duplicateValues" dxfId="27565" priority="1047"/>
  </conditionalFormatting>
  <conditionalFormatting sqref="D19">
    <cfRule type="duplicateValues" dxfId="27564" priority="1046"/>
  </conditionalFormatting>
  <conditionalFormatting sqref="D19">
    <cfRule type="duplicateValues" dxfId="27563" priority="1045"/>
  </conditionalFormatting>
  <conditionalFormatting sqref="D19">
    <cfRule type="duplicateValues" dxfId="27562" priority="1044"/>
  </conditionalFormatting>
  <conditionalFormatting sqref="D19">
    <cfRule type="duplicateValues" dxfId="27561" priority="1043"/>
  </conditionalFormatting>
  <conditionalFormatting sqref="D19">
    <cfRule type="duplicateValues" dxfId="27560" priority="1042"/>
  </conditionalFormatting>
  <conditionalFormatting sqref="D59">
    <cfRule type="duplicateValues" dxfId="27559" priority="961"/>
  </conditionalFormatting>
  <conditionalFormatting sqref="D59">
    <cfRule type="duplicateValues" dxfId="27558" priority="962"/>
  </conditionalFormatting>
  <conditionalFormatting sqref="D59">
    <cfRule type="duplicateValues" dxfId="27557" priority="963"/>
  </conditionalFormatting>
  <conditionalFormatting sqref="D59">
    <cfRule type="duplicateValues" dxfId="27556" priority="964"/>
  </conditionalFormatting>
  <conditionalFormatting sqref="D59">
    <cfRule type="duplicateValues" dxfId="27555" priority="960"/>
  </conditionalFormatting>
  <conditionalFormatting sqref="D59">
    <cfRule type="duplicateValues" dxfId="27554" priority="959"/>
  </conditionalFormatting>
  <conditionalFormatting sqref="D55">
    <cfRule type="duplicateValues" dxfId="27553" priority="950"/>
  </conditionalFormatting>
  <conditionalFormatting sqref="D55">
    <cfRule type="duplicateValues" dxfId="27552" priority="951"/>
  </conditionalFormatting>
  <conditionalFormatting sqref="D55">
    <cfRule type="duplicateValues" dxfId="27551" priority="952"/>
  </conditionalFormatting>
  <conditionalFormatting sqref="D55">
    <cfRule type="duplicateValues" dxfId="27550" priority="953"/>
  </conditionalFormatting>
  <conditionalFormatting sqref="D55">
    <cfRule type="duplicateValues" dxfId="27549" priority="954"/>
  </conditionalFormatting>
  <conditionalFormatting sqref="D55">
    <cfRule type="duplicateValues" dxfId="27548" priority="955"/>
  </conditionalFormatting>
  <conditionalFormatting sqref="D55">
    <cfRule type="duplicateValues" dxfId="27547" priority="956"/>
  </conditionalFormatting>
  <conditionalFormatting sqref="D55">
    <cfRule type="duplicateValues" dxfId="27546" priority="957"/>
  </conditionalFormatting>
  <conditionalFormatting sqref="D55">
    <cfRule type="duplicateValues" dxfId="27545" priority="958"/>
  </conditionalFormatting>
  <conditionalFormatting sqref="D55">
    <cfRule type="duplicateValues" dxfId="27544" priority="949"/>
  </conditionalFormatting>
  <conditionalFormatting sqref="H54">
    <cfRule type="duplicateValues" dxfId="27543" priority="948"/>
  </conditionalFormatting>
  <conditionalFormatting sqref="H54">
    <cfRule type="duplicateValues" dxfId="27542" priority="947"/>
  </conditionalFormatting>
  <conditionalFormatting sqref="D57">
    <cfRule type="duplicateValues" dxfId="27541" priority="946"/>
  </conditionalFormatting>
  <conditionalFormatting sqref="D57">
    <cfRule type="duplicateValues" dxfId="27540" priority="945"/>
  </conditionalFormatting>
  <conditionalFormatting sqref="D57">
    <cfRule type="duplicateValues" dxfId="27539" priority="944"/>
  </conditionalFormatting>
  <conditionalFormatting sqref="D57">
    <cfRule type="duplicateValues" dxfId="27538" priority="943"/>
  </conditionalFormatting>
  <conditionalFormatting sqref="D57">
    <cfRule type="duplicateValues" dxfId="27537" priority="942"/>
  </conditionalFormatting>
  <conditionalFormatting sqref="D57">
    <cfRule type="duplicateValues" dxfId="27536" priority="941"/>
  </conditionalFormatting>
  <conditionalFormatting sqref="D57">
    <cfRule type="duplicateValues" dxfId="27535" priority="940"/>
  </conditionalFormatting>
  <conditionalFormatting sqref="D57">
    <cfRule type="duplicateValues" dxfId="27534" priority="939"/>
  </conditionalFormatting>
  <conditionalFormatting sqref="D57">
    <cfRule type="duplicateValues" dxfId="27533" priority="938"/>
  </conditionalFormatting>
  <conditionalFormatting sqref="D57">
    <cfRule type="duplicateValues" dxfId="27532" priority="937"/>
  </conditionalFormatting>
  <conditionalFormatting sqref="D57">
    <cfRule type="duplicateValues" dxfId="27531" priority="936"/>
  </conditionalFormatting>
  <conditionalFormatting sqref="D57">
    <cfRule type="duplicateValues" dxfId="27530" priority="935"/>
  </conditionalFormatting>
  <conditionalFormatting sqref="D57">
    <cfRule type="duplicateValues" dxfId="27529" priority="934"/>
  </conditionalFormatting>
  <conditionalFormatting sqref="D57">
    <cfRule type="duplicateValues" dxfId="27528" priority="933"/>
  </conditionalFormatting>
  <conditionalFormatting sqref="D57">
    <cfRule type="duplicateValues" dxfId="27527" priority="932"/>
  </conditionalFormatting>
  <conditionalFormatting sqref="D57">
    <cfRule type="duplicateValues" dxfId="27526" priority="931"/>
  </conditionalFormatting>
  <conditionalFormatting sqref="D54">
    <cfRule type="duplicateValues" dxfId="27525" priority="930"/>
  </conditionalFormatting>
  <conditionalFormatting sqref="D54">
    <cfRule type="duplicateValues" dxfId="27524" priority="929"/>
  </conditionalFormatting>
  <conditionalFormatting sqref="D54">
    <cfRule type="duplicateValues" dxfId="27523" priority="928"/>
  </conditionalFormatting>
  <conditionalFormatting sqref="D54">
    <cfRule type="duplicateValues" dxfId="27522" priority="927"/>
  </conditionalFormatting>
  <conditionalFormatting sqref="D54">
    <cfRule type="duplicateValues" dxfId="27521" priority="926"/>
  </conditionalFormatting>
  <conditionalFormatting sqref="D54">
    <cfRule type="duplicateValues" dxfId="27520" priority="925"/>
  </conditionalFormatting>
  <conditionalFormatting sqref="D54">
    <cfRule type="duplicateValues" dxfId="27519" priority="924"/>
  </conditionalFormatting>
  <conditionalFormatting sqref="D54">
    <cfRule type="duplicateValues" dxfId="27518" priority="923"/>
  </conditionalFormatting>
  <conditionalFormatting sqref="D54">
    <cfRule type="duplicateValues" dxfId="27517" priority="922"/>
  </conditionalFormatting>
  <conditionalFormatting sqref="D54">
    <cfRule type="duplicateValues" dxfId="27516" priority="921"/>
  </conditionalFormatting>
  <conditionalFormatting sqref="D54">
    <cfRule type="duplicateValues" dxfId="27515" priority="920"/>
  </conditionalFormatting>
  <conditionalFormatting sqref="D54">
    <cfRule type="duplicateValues" dxfId="27514" priority="919"/>
  </conditionalFormatting>
  <conditionalFormatting sqref="D54">
    <cfRule type="duplicateValues" dxfId="27513" priority="918"/>
  </conditionalFormatting>
  <conditionalFormatting sqref="D54">
    <cfRule type="duplicateValues" dxfId="27512" priority="917"/>
  </conditionalFormatting>
  <conditionalFormatting sqref="D54">
    <cfRule type="duplicateValues" dxfId="27511" priority="916"/>
  </conditionalFormatting>
  <conditionalFormatting sqref="D54">
    <cfRule type="duplicateValues" dxfId="27510" priority="915"/>
  </conditionalFormatting>
  <conditionalFormatting sqref="D56">
    <cfRule type="duplicateValues" dxfId="27509" priority="914"/>
  </conditionalFormatting>
  <conditionalFormatting sqref="D56">
    <cfRule type="duplicateValues" dxfId="27508" priority="913"/>
  </conditionalFormatting>
  <conditionalFormatting sqref="D56">
    <cfRule type="duplicateValues" dxfId="27507" priority="912"/>
  </conditionalFormatting>
  <conditionalFormatting sqref="D56">
    <cfRule type="duplicateValues" dxfId="27506" priority="911"/>
  </conditionalFormatting>
  <conditionalFormatting sqref="D56">
    <cfRule type="duplicateValues" dxfId="27505" priority="910"/>
  </conditionalFormatting>
  <conditionalFormatting sqref="D56">
    <cfRule type="duplicateValues" dxfId="27504" priority="909"/>
  </conditionalFormatting>
  <conditionalFormatting sqref="D56">
    <cfRule type="duplicateValues" dxfId="27503" priority="908"/>
  </conditionalFormatting>
  <conditionalFormatting sqref="D56">
    <cfRule type="duplicateValues" dxfId="27502" priority="907"/>
  </conditionalFormatting>
  <conditionalFormatting sqref="D56">
    <cfRule type="duplicateValues" dxfId="27501" priority="906"/>
  </conditionalFormatting>
  <conditionalFormatting sqref="D56">
    <cfRule type="duplicateValues" dxfId="27500" priority="905"/>
  </conditionalFormatting>
  <conditionalFormatting sqref="D56">
    <cfRule type="duplicateValues" dxfId="27499" priority="904"/>
  </conditionalFormatting>
  <conditionalFormatting sqref="D56">
    <cfRule type="duplicateValues" dxfId="27498" priority="903"/>
  </conditionalFormatting>
  <conditionalFormatting sqref="D56">
    <cfRule type="duplicateValues" dxfId="27497" priority="902"/>
  </conditionalFormatting>
  <conditionalFormatting sqref="D56">
    <cfRule type="duplicateValues" dxfId="27496" priority="901"/>
  </conditionalFormatting>
  <conditionalFormatting sqref="D56">
    <cfRule type="duplicateValues" dxfId="27495" priority="900"/>
  </conditionalFormatting>
  <conditionalFormatting sqref="D56">
    <cfRule type="duplicateValues" dxfId="27494" priority="899"/>
  </conditionalFormatting>
  <conditionalFormatting sqref="D56">
    <cfRule type="duplicateValues" dxfId="27493" priority="898"/>
  </conditionalFormatting>
  <conditionalFormatting sqref="D61">
    <cfRule type="duplicateValues" dxfId="27492" priority="897"/>
  </conditionalFormatting>
  <conditionalFormatting sqref="D61">
    <cfRule type="duplicateValues" dxfId="27491" priority="896"/>
  </conditionalFormatting>
  <conditionalFormatting sqref="D61">
    <cfRule type="duplicateValues" dxfId="27490" priority="895"/>
  </conditionalFormatting>
  <conditionalFormatting sqref="C61:D61">
    <cfRule type="duplicateValues" dxfId="27489" priority="894"/>
  </conditionalFormatting>
  <conditionalFormatting sqref="D61">
    <cfRule type="duplicateValues" dxfId="27488" priority="893"/>
  </conditionalFormatting>
  <conditionalFormatting sqref="D61">
    <cfRule type="duplicateValues" dxfId="27487" priority="892"/>
  </conditionalFormatting>
  <conditionalFormatting sqref="D61">
    <cfRule type="duplicateValues" dxfId="27486" priority="891"/>
  </conditionalFormatting>
  <conditionalFormatting sqref="D61">
    <cfRule type="duplicateValues" dxfId="27485" priority="890"/>
  </conditionalFormatting>
  <conditionalFormatting sqref="D61">
    <cfRule type="duplicateValues" dxfId="27484" priority="889"/>
  </conditionalFormatting>
  <conditionalFormatting sqref="D61">
    <cfRule type="duplicateValues" dxfId="27483" priority="888"/>
  </conditionalFormatting>
  <conditionalFormatting sqref="D61">
    <cfRule type="duplicateValues" dxfId="27482" priority="887"/>
  </conditionalFormatting>
  <conditionalFormatting sqref="D61">
    <cfRule type="duplicateValues" dxfId="27481" priority="886"/>
  </conditionalFormatting>
  <conditionalFormatting sqref="D61">
    <cfRule type="duplicateValues" dxfId="27480" priority="885"/>
  </conditionalFormatting>
  <conditionalFormatting sqref="D61">
    <cfRule type="duplicateValues" dxfId="27479" priority="884"/>
  </conditionalFormatting>
  <conditionalFormatting sqref="D61">
    <cfRule type="duplicateValues" dxfId="27478" priority="883"/>
  </conditionalFormatting>
  <conditionalFormatting sqref="D61">
    <cfRule type="duplicateValues" dxfId="27477" priority="882"/>
  </conditionalFormatting>
  <conditionalFormatting sqref="D61">
    <cfRule type="duplicateValues" dxfId="27476" priority="881"/>
  </conditionalFormatting>
  <conditionalFormatting sqref="D61">
    <cfRule type="duplicateValues" dxfId="27475" priority="880"/>
  </conditionalFormatting>
  <conditionalFormatting sqref="D61">
    <cfRule type="duplicateValues" dxfId="27474" priority="879"/>
  </conditionalFormatting>
  <conditionalFormatting sqref="D61">
    <cfRule type="duplicateValues" dxfId="27473" priority="878"/>
  </conditionalFormatting>
  <conditionalFormatting sqref="D61">
    <cfRule type="duplicateValues" dxfId="27472" priority="877"/>
  </conditionalFormatting>
  <conditionalFormatting sqref="D61">
    <cfRule type="duplicateValues" dxfId="27471" priority="876"/>
  </conditionalFormatting>
  <conditionalFormatting sqref="D61">
    <cfRule type="duplicateValues" dxfId="27470" priority="875"/>
  </conditionalFormatting>
  <conditionalFormatting sqref="D61">
    <cfRule type="duplicateValues" dxfId="27469" priority="874"/>
  </conditionalFormatting>
  <conditionalFormatting sqref="D61">
    <cfRule type="duplicateValues" dxfId="27468" priority="873"/>
  </conditionalFormatting>
  <conditionalFormatting sqref="D61">
    <cfRule type="duplicateValues" dxfId="27467" priority="872"/>
  </conditionalFormatting>
  <conditionalFormatting sqref="D61">
    <cfRule type="duplicateValues" dxfId="27466" priority="871"/>
  </conditionalFormatting>
  <conditionalFormatting sqref="D61">
    <cfRule type="duplicateValues" dxfId="27465" priority="870"/>
  </conditionalFormatting>
  <conditionalFormatting sqref="D61">
    <cfRule type="duplicateValues" dxfId="27464" priority="869"/>
  </conditionalFormatting>
  <conditionalFormatting sqref="D61">
    <cfRule type="duplicateValues" dxfId="27463" priority="868"/>
  </conditionalFormatting>
  <conditionalFormatting sqref="D61">
    <cfRule type="duplicateValues" dxfId="27462" priority="867"/>
  </conditionalFormatting>
  <conditionalFormatting sqref="D61">
    <cfRule type="duplicateValues" dxfId="27461" priority="866"/>
  </conditionalFormatting>
  <conditionalFormatting sqref="D61">
    <cfRule type="duplicateValues" dxfId="27460" priority="865"/>
  </conditionalFormatting>
  <conditionalFormatting sqref="D61">
    <cfRule type="duplicateValues" dxfId="27459" priority="864"/>
  </conditionalFormatting>
  <conditionalFormatting sqref="D61">
    <cfRule type="duplicateValues" dxfId="27458" priority="863"/>
  </conditionalFormatting>
  <conditionalFormatting sqref="D61">
    <cfRule type="duplicateValues" dxfId="27457" priority="862"/>
  </conditionalFormatting>
  <conditionalFormatting sqref="D61">
    <cfRule type="duplicateValues" dxfId="27456" priority="861"/>
  </conditionalFormatting>
  <conditionalFormatting sqref="D61">
    <cfRule type="duplicateValues" dxfId="27455" priority="860"/>
  </conditionalFormatting>
  <conditionalFormatting sqref="D61">
    <cfRule type="duplicateValues" dxfId="27454" priority="859"/>
  </conditionalFormatting>
  <conditionalFormatting sqref="D61">
    <cfRule type="duplicateValues" dxfId="27453" priority="858"/>
  </conditionalFormatting>
  <conditionalFormatting sqref="D61">
    <cfRule type="duplicateValues" dxfId="27452" priority="857"/>
  </conditionalFormatting>
  <conditionalFormatting sqref="D61">
    <cfRule type="duplicateValues" dxfId="27451" priority="856"/>
  </conditionalFormatting>
  <conditionalFormatting sqref="D61">
    <cfRule type="duplicateValues" dxfId="27450" priority="855"/>
  </conditionalFormatting>
  <conditionalFormatting sqref="D61">
    <cfRule type="duplicateValues" dxfId="27449" priority="854"/>
  </conditionalFormatting>
  <conditionalFormatting sqref="D61">
    <cfRule type="duplicateValues" dxfId="27448" priority="853"/>
  </conditionalFormatting>
  <conditionalFormatting sqref="D61">
    <cfRule type="duplicateValues" dxfId="27447" priority="852"/>
  </conditionalFormatting>
  <conditionalFormatting sqref="D61">
    <cfRule type="duplicateValues" dxfId="27446" priority="851"/>
  </conditionalFormatting>
  <conditionalFormatting sqref="D61">
    <cfRule type="duplicateValues" dxfId="27445" priority="850"/>
  </conditionalFormatting>
  <conditionalFormatting sqref="D61">
    <cfRule type="duplicateValues" dxfId="27444" priority="849"/>
  </conditionalFormatting>
  <conditionalFormatting sqref="D61">
    <cfRule type="duplicateValues" dxfId="27443" priority="848"/>
  </conditionalFormatting>
  <conditionalFormatting sqref="D61">
    <cfRule type="duplicateValues" dxfId="27442" priority="847"/>
  </conditionalFormatting>
  <conditionalFormatting sqref="D61">
    <cfRule type="duplicateValues" dxfId="27441" priority="846"/>
  </conditionalFormatting>
  <conditionalFormatting sqref="D61">
    <cfRule type="duplicateValues" dxfId="27440" priority="845"/>
  </conditionalFormatting>
  <conditionalFormatting sqref="D61">
    <cfRule type="duplicateValues" dxfId="27439" priority="844"/>
  </conditionalFormatting>
  <conditionalFormatting sqref="D61">
    <cfRule type="duplicateValues" dxfId="27438" priority="843"/>
  </conditionalFormatting>
  <conditionalFormatting sqref="D61">
    <cfRule type="duplicateValues" dxfId="27437" priority="842"/>
  </conditionalFormatting>
  <conditionalFormatting sqref="D61">
    <cfRule type="duplicateValues" dxfId="27436" priority="841"/>
  </conditionalFormatting>
  <conditionalFormatting sqref="D61">
    <cfRule type="duplicateValues" dxfId="27435" priority="840"/>
  </conditionalFormatting>
  <conditionalFormatting sqref="D61">
    <cfRule type="duplicateValues" dxfId="27434" priority="839"/>
  </conditionalFormatting>
  <conditionalFormatting sqref="D61">
    <cfRule type="duplicateValues" dxfId="27433" priority="838"/>
  </conditionalFormatting>
  <conditionalFormatting sqref="D61">
    <cfRule type="duplicateValues" dxfId="27432" priority="837"/>
  </conditionalFormatting>
  <conditionalFormatting sqref="D61">
    <cfRule type="duplicateValues" dxfId="27431" priority="836"/>
  </conditionalFormatting>
  <conditionalFormatting sqref="D61">
    <cfRule type="duplicateValues" dxfId="27430" priority="835"/>
  </conditionalFormatting>
  <conditionalFormatting sqref="D61">
    <cfRule type="duplicateValues" dxfId="27429" priority="834"/>
  </conditionalFormatting>
  <conditionalFormatting sqref="D61">
    <cfRule type="duplicateValues" dxfId="27428" priority="833"/>
  </conditionalFormatting>
  <conditionalFormatting sqref="D61">
    <cfRule type="duplicateValues" dxfId="27427" priority="832"/>
  </conditionalFormatting>
  <conditionalFormatting sqref="D61">
    <cfRule type="duplicateValues" dxfId="27426" priority="831"/>
  </conditionalFormatting>
  <conditionalFormatting sqref="D61">
    <cfRule type="duplicateValues" dxfId="27425" priority="830"/>
  </conditionalFormatting>
  <conditionalFormatting sqref="D61">
    <cfRule type="duplicateValues" dxfId="27424" priority="829"/>
  </conditionalFormatting>
  <conditionalFormatting sqref="D61">
    <cfRule type="duplicateValues" dxfId="27423" priority="828"/>
  </conditionalFormatting>
  <conditionalFormatting sqref="D61">
    <cfRule type="duplicateValues" dxfId="27422" priority="827"/>
  </conditionalFormatting>
  <conditionalFormatting sqref="D61">
    <cfRule type="duplicateValues" dxfId="27421" priority="826"/>
  </conditionalFormatting>
  <conditionalFormatting sqref="D61">
    <cfRule type="duplicateValues" dxfId="27420" priority="825"/>
  </conditionalFormatting>
  <conditionalFormatting sqref="D61">
    <cfRule type="duplicateValues" dxfId="27419" priority="824"/>
  </conditionalFormatting>
  <conditionalFormatting sqref="D61">
    <cfRule type="duplicateValues" dxfId="27418" priority="823"/>
  </conditionalFormatting>
  <conditionalFormatting sqref="D61">
    <cfRule type="duplicateValues" dxfId="27417" priority="822"/>
  </conditionalFormatting>
  <conditionalFormatting sqref="D61">
    <cfRule type="duplicateValues" dxfId="27416" priority="821"/>
  </conditionalFormatting>
  <conditionalFormatting sqref="D61">
    <cfRule type="duplicateValues" dxfId="27415" priority="820"/>
  </conditionalFormatting>
  <conditionalFormatting sqref="D61">
    <cfRule type="duplicateValues" dxfId="27414" priority="819"/>
  </conditionalFormatting>
  <conditionalFormatting sqref="D61">
    <cfRule type="duplicateValues" dxfId="27413" priority="818"/>
  </conditionalFormatting>
  <conditionalFormatting sqref="D61">
    <cfRule type="duplicateValues" dxfId="27412" priority="817"/>
  </conditionalFormatting>
  <conditionalFormatting sqref="D61">
    <cfRule type="duplicateValues" dxfId="27411" priority="816"/>
  </conditionalFormatting>
  <conditionalFormatting sqref="D61">
    <cfRule type="duplicateValues" dxfId="27410" priority="815"/>
  </conditionalFormatting>
  <conditionalFormatting sqref="D61">
    <cfRule type="duplicateValues" dxfId="27409" priority="814"/>
  </conditionalFormatting>
  <conditionalFormatting sqref="D61">
    <cfRule type="duplicateValues" dxfId="27408" priority="813"/>
  </conditionalFormatting>
  <conditionalFormatting sqref="D61">
    <cfRule type="duplicateValues" dxfId="27407" priority="812"/>
  </conditionalFormatting>
  <conditionalFormatting sqref="D60">
    <cfRule type="duplicateValues" dxfId="27406" priority="811"/>
  </conditionalFormatting>
  <conditionalFormatting sqref="D60">
    <cfRule type="duplicateValues" dxfId="27405" priority="810"/>
  </conditionalFormatting>
  <conditionalFormatting sqref="D60">
    <cfRule type="duplicateValues" dxfId="27404" priority="809"/>
  </conditionalFormatting>
  <conditionalFormatting sqref="D60">
    <cfRule type="duplicateValues" dxfId="27403" priority="808"/>
  </conditionalFormatting>
  <conditionalFormatting sqref="D60">
    <cfRule type="duplicateValues" dxfId="27402" priority="807"/>
  </conditionalFormatting>
  <conditionalFormatting sqref="D60">
    <cfRule type="duplicateValues" dxfId="27401" priority="806"/>
  </conditionalFormatting>
  <conditionalFormatting sqref="D60">
    <cfRule type="duplicateValues" dxfId="27400" priority="805"/>
  </conditionalFormatting>
  <conditionalFormatting sqref="D60">
    <cfRule type="duplicateValues" dxfId="27399" priority="804"/>
  </conditionalFormatting>
  <conditionalFormatting sqref="D60">
    <cfRule type="duplicateValues" dxfId="27398" priority="803"/>
  </conditionalFormatting>
  <conditionalFormatting sqref="D60">
    <cfRule type="duplicateValues" dxfId="27397" priority="802"/>
  </conditionalFormatting>
  <conditionalFormatting sqref="D60">
    <cfRule type="duplicateValues" dxfId="27396" priority="801"/>
  </conditionalFormatting>
  <conditionalFormatting sqref="D60">
    <cfRule type="duplicateValues" dxfId="27395" priority="800"/>
  </conditionalFormatting>
  <conditionalFormatting sqref="D60">
    <cfRule type="duplicateValues" dxfId="27394" priority="799"/>
  </conditionalFormatting>
  <conditionalFormatting sqref="D60">
    <cfRule type="duplicateValues" dxfId="27393" priority="798"/>
  </conditionalFormatting>
  <conditionalFormatting sqref="D60">
    <cfRule type="duplicateValues" dxfId="27392" priority="797"/>
  </conditionalFormatting>
  <conditionalFormatting sqref="D60">
    <cfRule type="duplicateValues" dxfId="27391" priority="796"/>
  </conditionalFormatting>
  <conditionalFormatting sqref="D60">
    <cfRule type="duplicateValues" dxfId="27390" priority="795"/>
  </conditionalFormatting>
  <conditionalFormatting sqref="D60">
    <cfRule type="duplicateValues" dxfId="27389" priority="794"/>
  </conditionalFormatting>
  <conditionalFormatting sqref="D60">
    <cfRule type="duplicateValues" dxfId="27388" priority="793"/>
  </conditionalFormatting>
  <conditionalFormatting sqref="D8">
    <cfRule type="duplicateValues" dxfId="27387" priority="792"/>
  </conditionalFormatting>
  <conditionalFormatting sqref="D8">
    <cfRule type="duplicateValues" dxfId="27386" priority="791"/>
  </conditionalFormatting>
  <conditionalFormatting sqref="D8">
    <cfRule type="duplicateValues" dxfId="27385" priority="790"/>
  </conditionalFormatting>
  <conditionalFormatting sqref="D8">
    <cfRule type="duplicateValues" dxfId="27384" priority="789"/>
  </conditionalFormatting>
  <conditionalFormatting sqref="D8">
    <cfRule type="duplicateValues" dxfId="27383" priority="788"/>
  </conditionalFormatting>
  <conditionalFormatting sqref="D8">
    <cfRule type="duplicateValues" dxfId="27382" priority="787"/>
  </conditionalFormatting>
  <conditionalFormatting sqref="D8">
    <cfRule type="duplicateValues" dxfId="27381" priority="786"/>
  </conditionalFormatting>
  <conditionalFormatting sqref="D8">
    <cfRule type="duplicateValues" dxfId="27380" priority="785"/>
  </conditionalFormatting>
  <conditionalFormatting sqref="D8">
    <cfRule type="duplicateValues" dxfId="27379" priority="784"/>
  </conditionalFormatting>
  <conditionalFormatting sqref="D8">
    <cfRule type="duplicateValues" dxfId="27378" priority="783"/>
  </conditionalFormatting>
  <conditionalFormatting sqref="D8">
    <cfRule type="duplicateValues" dxfId="27377" priority="782"/>
  </conditionalFormatting>
  <conditionalFormatting sqref="D8">
    <cfRule type="duplicateValues" dxfId="27376" priority="781"/>
  </conditionalFormatting>
  <conditionalFormatting sqref="D8">
    <cfRule type="duplicateValues" dxfId="27375" priority="780"/>
  </conditionalFormatting>
  <conditionalFormatting sqref="D8">
    <cfRule type="duplicateValues" dxfId="27374" priority="779"/>
  </conditionalFormatting>
  <conditionalFormatting sqref="D8">
    <cfRule type="duplicateValues" dxfId="27373" priority="778"/>
  </conditionalFormatting>
  <conditionalFormatting sqref="D8">
    <cfRule type="duplicateValues" dxfId="27372" priority="777"/>
  </conditionalFormatting>
  <conditionalFormatting sqref="D8">
    <cfRule type="duplicateValues" dxfId="27371" priority="776"/>
  </conditionalFormatting>
  <conditionalFormatting sqref="D8">
    <cfRule type="duplicateValues" dxfId="27370" priority="775"/>
  </conditionalFormatting>
  <conditionalFormatting sqref="D8">
    <cfRule type="duplicateValues" dxfId="27369" priority="774"/>
  </conditionalFormatting>
  <conditionalFormatting sqref="D8">
    <cfRule type="duplicateValues" dxfId="27368" priority="773"/>
  </conditionalFormatting>
  <conditionalFormatting sqref="D8">
    <cfRule type="duplicateValues" dxfId="27367" priority="772"/>
  </conditionalFormatting>
  <conditionalFormatting sqref="D8">
    <cfRule type="duplicateValues" dxfId="27366" priority="771"/>
  </conditionalFormatting>
  <conditionalFormatting sqref="D8">
    <cfRule type="duplicateValues" dxfId="27365" priority="770"/>
  </conditionalFormatting>
  <conditionalFormatting sqref="D8">
    <cfRule type="duplicateValues" dxfId="27364" priority="769"/>
  </conditionalFormatting>
  <conditionalFormatting sqref="D5">
    <cfRule type="duplicateValues" dxfId="27363" priority="744"/>
  </conditionalFormatting>
  <conditionalFormatting sqref="D5">
    <cfRule type="duplicateValues" dxfId="27362" priority="743"/>
  </conditionalFormatting>
  <conditionalFormatting sqref="D5">
    <cfRule type="duplicateValues" dxfId="27361" priority="742"/>
  </conditionalFormatting>
  <conditionalFormatting sqref="D5">
    <cfRule type="duplicateValues" dxfId="27360" priority="741"/>
  </conditionalFormatting>
  <conditionalFormatting sqref="D5">
    <cfRule type="duplicateValues" dxfId="27359" priority="740"/>
  </conditionalFormatting>
  <conditionalFormatting sqref="D5">
    <cfRule type="duplicateValues" dxfId="27358" priority="739"/>
  </conditionalFormatting>
  <conditionalFormatting sqref="D5">
    <cfRule type="duplicateValues" dxfId="27357" priority="738"/>
  </conditionalFormatting>
  <conditionalFormatting sqref="D5">
    <cfRule type="duplicateValues" dxfId="27356" priority="737"/>
  </conditionalFormatting>
  <conditionalFormatting sqref="D5">
    <cfRule type="duplicateValues" dxfId="27355" priority="736"/>
  </conditionalFormatting>
  <conditionalFormatting sqref="D5">
    <cfRule type="duplicateValues" dxfId="27354" priority="735"/>
  </conditionalFormatting>
  <conditionalFormatting sqref="D5">
    <cfRule type="duplicateValues" dxfId="27353" priority="734"/>
  </conditionalFormatting>
  <conditionalFormatting sqref="D5">
    <cfRule type="duplicateValues" dxfId="27352" priority="733"/>
  </conditionalFormatting>
  <conditionalFormatting sqref="D5">
    <cfRule type="duplicateValues" dxfId="27351" priority="732"/>
  </conditionalFormatting>
  <conditionalFormatting sqref="D5">
    <cfRule type="duplicateValues" dxfId="27350" priority="731"/>
  </conditionalFormatting>
  <conditionalFormatting sqref="D5">
    <cfRule type="duplicateValues" dxfId="27349" priority="730"/>
  </conditionalFormatting>
  <conditionalFormatting sqref="D5">
    <cfRule type="duplicateValues" dxfId="27348" priority="729"/>
  </conditionalFormatting>
  <conditionalFormatting sqref="D5">
    <cfRule type="duplicateValues" dxfId="27347" priority="728"/>
  </conditionalFormatting>
  <conditionalFormatting sqref="D5">
    <cfRule type="duplicateValues" dxfId="27346" priority="727"/>
  </conditionalFormatting>
  <conditionalFormatting sqref="D5">
    <cfRule type="duplicateValues" dxfId="27345" priority="726"/>
  </conditionalFormatting>
  <conditionalFormatting sqref="D5">
    <cfRule type="duplicateValues" dxfId="27344" priority="725"/>
  </conditionalFormatting>
  <conditionalFormatting sqref="D5">
    <cfRule type="duplicateValues" dxfId="27343" priority="724"/>
  </conditionalFormatting>
  <conditionalFormatting sqref="D5">
    <cfRule type="duplicateValues" dxfId="27342" priority="723"/>
  </conditionalFormatting>
  <conditionalFormatting sqref="D5">
    <cfRule type="duplicateValues" dxfId="27341" priority="722"/>
  </conditionalFormatting>
  <conditionalFormatting sqref="D5">
    <cfRule type="duplicateValues" dxfId="27340" priority="721"/>
  </conditionalFormatting>
  <conditionalFormatting sqref="D6">
    <cfRule type="duplicateValues" dxfId="27339" priority="720"/>
  </conditionalFormatting>
  <conditionalFormatting sqref="D6">
    <cfRule type="duplicateValues" dxfId="27338" priority="719"/>
  </conditionalFormatting>
  <conditionalFormatting sqref="D6">
    <cfRule type="duplicateValues" dxfId="27337" priority="718"/>
  </conditionalFormatting>
  <conditionalFormatting sqref="D6">
    <cfRule type="duplicateValues" dxfId="27336" priority="717"/>
  </conditionalFormatting>
  <conditionalFormatting sqref="D6">
    <cfRule type="duplicateValues" dxfId="27335" priority="716"/>
  </conditionalFormatting>
  <conditionalFormatting sqref="D6">
    <cfRule type="duplicateValues" dxfId="27334" priority="715"/>
  </conditionalFormatting>
  <conditionalFormatting sqref="D6">
    <cfRule type="duplicateValues" dxfId="27333" priority="714"/>
  </conditionalFormatting>
  <conditionalFormatting sqref="D6">
    <cfRule type="duplicateValues" dxfId="27332" priority="713"/>
  </conditionalFormatting>
  <conditionalFormatting sqref="D6">
    <cfRule type="duplicateValues" dxfId="27331" priority="712"/>
  </conditionalFormatting>
  <conditionalFormatting sqref="D6">
    <cfRule type="duplicateValues" dxfId="27330" priority="711"/>
  </conditionalFormatting>
  <conditionalFormatting sqref="D6">
    <cfRule type="duplicateValues" dxfId="27329" priority="710"/>
  </conditionalFormatting>
  <conditionalFormatting sqref="D6">
    <cfRule type="duplicateValues" dxfId="27328" priority="709"/>
  </conditionalFormatting>
  <conditionalFormatting sqref="D6">
    <cfRule type="duplicateValues" dxfId="27327" priority="708"/>
  </conditionalFormatting>
  <conditionalFormatting sqref="D6">
    <cfRule type="duplicateValues" dxfId="27326" priority="707"/>
  </conditionalFormatting>
  <conditionalFormatting sqref="D6">
    <cfRule type="duplicateValues" dxfId="27325" priority="706"/>
  </conditionalFormatting>
  <conditionalFormatting sqref="D6">
    <cfRule type="duplicateValues" dxfId="27324" priority="705"/>
  </conditionalFormatting>
  <conditionalFormatting sqref="D6">
    <cfRule type="duplicateValues" dxfId="27323" priority="704"/>
  </conditionalFormatting>
  <conditionalFormatting sqref="D6">
    <cfRule type="duplicateValues" dxfId="27322" priority="703"/>
  </conditionalFormatting>
  <conditionalFormatting sqref="D6">
    <cfRule type="duplicateValues" dxfId="27321" priority="702"/>
  </conditionalFormatting>
  <conditionalFormatting sqref="D6">
    <cfRule type="duplicateValues" dxfId="27320" priority="701"/>
  </conditionalFormatting>
  <conditionalFormatting sqref="D6">
    <cfRule type="duplicateValues" dxfId="27319" priority="700"/>
  </conditionalFormatting>
  <conditionalFormatting sqref="D6">
    <cfRule type="duplicateValues" dxfId="27318" priority="699"/>
  </conditionalFormatting>
  <conditionalFormatting sqref="D6">
    <cfRule type="duplicateValues" dxfId="27317" priority="698"/>
  </conditionalFormatting>
  <conditionalFormatting sqref="D6">
    <cfRule type="duplicateValues" dxfId="27316" priority="697"/>
  </conditionalFormatting>
  <conditionalFormatting sqref="D7">
    <cfRule type="duplicateValues" dxfId="27315" priority="696"/>
  </conditionalFormatting>
  <conditionalFormatting sqref="D7">
    <cfRule type="duplicateValues" dxfId="27314" priority="695"/>
  </conditionalFormatting>
  <conditionalFormatting sqref="D7">
    <cfRule type="duplicateValues" dxfId="27313" priority="694"/>
  </conditionalFormatting>
  <conditionalFormatting sqref="D7">
    <cfRule type="duplicateValues" dxfId="27312" priority="693"/>
  </conditionalFormatting>
  <conditionalFormatting sqref="D7">
    <cfRule type="duplicateValues" dxfId="27311" priority="692"/>
  </conditionalFormatting>
  <conditionalFormatting sqref="D7">
    <cfRule type="duplicateValues" dxfId="27310" priority="691"/>
  </conditionalFormatting>
  <conditionalFormatting sqref="D7">
    <cfRule type="duplicateValues" dxfId="27309" priority="690"/>
  </conditionalFormatting>
  <conditionalFormatting sqref="D7">
    <cfRule type="duplicateValues" dxfId="27308" priority="689"/>
  </conditionalFormatting>
  <conditionalFormatting sqref="D7">
    <cfRule type="duplicateValues" dxfId="27307" priority="688"/>
  </conditionalFormatting>
  <conditionalFormatting sqref="D7">
    <cfRule type="duplicateValues" dxfId="27306" priority="687"/>
  </conditionalFormatting>
  <conditionalFormatting sqref="D7">
    <cfRule type="duplicateValues" dxfId="27305" priority="686"/>
  </conditionalFormatting>
  <conditionalFormatting sqref="D7">
    <cfRule type="duplicateValues" dxfId="27304" priority="685"/>
  </conditionalFormatting>
  <conditionalFormatting sqref="D7">
    <cfRule type="duplicateValues" dxfId="27303" priority="684"/>
  </conditionalFormatting>
  <conditionalFormatting sqref="D7">
    <cfRule type="duplicateValues" dxfId="27302" priority="683"/>
  </conditionalFormatting>
  <conditionalFormatting sqref="D7">
    <cfRule type="duplicateValues" dxfId="27301" priority="682"/>
  </conditionalFormatting>
  <conditionalFormatting sqref="D7">
    <cfRule type="duplicateValues" dxfId="27300" priority="681"/>
  </conditionalFormatting>
  <conditionalFormatting sqref="D7">
    <cfRule type="duplicateValues" dxfId="27299" priority="680"/>
  </conditionalFormatting>
  <conditionalFormatting sqref="D7">
    <cfRule type="duplicateValues" dxfId="27298" priority="679"/>
  </conditionalFormatting>
  <conditionalFormatting sqref="D7">
    <cfRule type="duplicateValues" dxfId="27297" priority="678"/>
  </conditionalFormatting>
  <conditionalFormatting sqref="D7">
    <cfRule type="duplicateValues" dxfId="27296" priority="677"/>
  </conditionalFormatting>
  <conditionalFormatting sqref="D7">
    <cfRule type="duplicateValues" dxfId="27295" priority="676"/>
  </conditionalFormatting>
  <conditionalFormatting sqref="D7">
    <cfRule type="duplicateValues" dxfId="27294" priority="675"/>
  </conditionalFormatting>
  <conditionalFormatting sqref="D7">
    <cfRule type="duplicateValues" dxfId="27293" priority="674"/>
  </conditionalFormatting>
  <conditionalFormatting sqref="D7">
    <cfRule type="duplicateValues" dxfId="27292" priority="673"/>
  </conditionalFormatting>
  <conditionalFormatting sqref="D22">
    <cfRule type="duplicateValues" dxfId="27291" priority="648"/>
  </conditionalFormatting>
  <conditionalFormatting sqref="D22">
    <cfRule type="duplicateValues" dxfId="27290" priority="647"/>
  </conditionalFormatting>
  <conditionalFormatting sqref="D22">
    <cfRule type="duplicateValues" dxfId="27289" priority="646"/>
  </conditionalFormatting>
  <conditionalFormatting sqref="D22">
    <cfRule type="duplicateValues" dxfId="27288" priority="645"/>
  </conditionalFormatting>
  <conditionalFormatting sqref="D22">
    <cfRule type="duplicateValues" dxfId="27287" priority="644"/>
  </conditionalFormatting>
  <conditionalFormatting sqref="D22">
    <cfRule type="duplicateValues" dxfId="27286" priority="643"/>
  </conditionalFormatting>
  <conditionalFormatting sqref="D22">
    <cfRule type="duplicateValues" dxfId="27285" priority="642"/>
  </conditionalFormatting>
  <conditionalFormatting sqref="D22">
    <cfRule type="duplicateValues" dxfId="27284" priority="641"/>
  </conditionalFormatting>
  <conditionalFormatting sqref="D22">
    <cfRule type="duplicateValues" dxfId="27283" priority="640"/>
  </conditionalFormatting>
  <conditionalFormatting sqref="D22">
    <cfRule type="duplicateValues" dxfId="27282" priority="639"/>
  </conditionalFormatting>
  <conditionalFormatting sqref="D22">
    <cfRule type="duplicateValues" dxfId="27281" priority="638"/>
  </conditionalFormatting>
  <conditionalFormatting sqref="D22">
    <cfRule type="duplicateValues" dxfId="27280" priority="637"/>
  </conditionalFormatting>
  <conditionalFormatting sqref="D22">
    <cfRule type="duplicateValues" dxfId="27279" priority="636"/>
  </conditionalFormatting>
  <conditionalFormatting sqref="D22">
    <cfRule type="duplicateValues" dxfId="27278" priority="635"/>
  </conditionalFormatting>
  <conditionalFormatting sqref="D22">
    <cfRule type="duplicateValues" dxfId="27277" priority="634"/>
  </conditionalFormatting>
  <conditionalFormatting sqref="D22">
    <cfRule type="duplicateValues" dxfId="27276" priority="633"/>
  </conditionalFormatting>
  <conditionalFormatting sqref="D22">
    <cfRule type="duplicateValues" dxfId="27275" priority="632"/>
  </conditionalFormatting>
  <conditionalFormatting sqref="D22">
    <cfRule type="duplicateValues" dxfId="27274" priority="631"/>
  </conditionalFormatting>
  <conditionalFormatting sqref="D22">
    <cfRule type="duplicateValues" dxfId="27273" priority="630"/>
  </conditionalFormatting>
  <conditionalFormatting sqref="D22">
    <cfRule type="duplicateValues" dxfId="27272" priority="629"/>
  </conditionalFormatting>
  <conditionalFormatting sqref="D22">
    <cfRule type="duplicateValues" dxfId="27271" priority="628"/>
  </conditionalFormatting>
  <conditionalFormatting sqref="D22">
    <cfRule type="duplicateValues" dxfId="27270" priority="627"/>
  </conditionalFormatting>
  <conditionalFormatting sqref="D22">
    <cfRule type="duplicateValues" dxfId="27269" priority="626"/>
  </conditionalFormatting>
  <conditionalFormatting sqref="D22">
    <cfRule type="duplicateValues" dxfId="27268" priority="625"/>
  </conditionalFormatting>
  <conditionalFormatting sqref="D42">
    <cfRule type="duplicateValues" dxfId="27267" priority="600"/>
  </conditionalFormatting>
  <conditionalFormatting sqref="D42">
    <cfRule type="duplicateValues" dxfId="27266" priority="599"/>
  </conditionalFormatting>
  <conditionalFormatting sqref="D42">
    <cfRule type="duplicateValues" dxfId="27265" priority="598"/>
  </conditionalFormatting>
  <conditionalFormatting sqref="D42">
    <cfRule type="duplicateValues" dxfId="27264" priority="597"/>
  </conditionalFormatting>
  <conditionalFormatting sqref="D42">
    <cfRule type="duplicateValues" dxfId="27263" priority="596"/>
  </conditionalFormatting>
  <conditionalFormatting sqref="D42">
    <cfRule type="duplicateValues" dxfId="27262" priority="595"/>
  </conditionalFormatting>
  <conditionalFormatting sqref="D42">
    <cfRule type="duplicateValues" dxfId="27261" priority="594"/>
  </conditionalFormatting>
  <conditionalFormatting sqref="D42">
    <cfRule type="duplicateValues" dxfId="27260" priority="593"/>
  </conditionalFormatting>
  <conditionalFormatting sqref="D42">
    <cfRule type="duplicateValues" dxfId="27259" priority="592"/>
  </conditionalFormatting>
  <conditionalFormatting sqref="D42">
    <cfRule type="duplicateValues" dxfId="27258" priority="591"/>
  </conditionalFormatting>
  <conditionalFormatting sqref="D42">
    <cfRule type="duplicateValues" dxfId="27257" priority="590"/>
  </conditionalFormatting>
  <conditionalFormatting sqref="D42">
    <cfRule type="duplicateValues" dxfId="27256" priority="589"/>
  </conditionalFormatting>
  <conditionalFormatting sqref="D42">
    <cfRule type="duplicateValues" dxfId="27255" priority="588"/>
  </conditionalFormatting>
  <conditionalFormatting sqref="D42">
    <cfRule type="duplicateValues" dxfId="27254" priority="587"/>
  </conditionalFormatting>
  <conditionalFormatting sqref="D42">
    <cfRule type="duplicateValues" dxfId="27253" priority="586"/>
  </conditionalFormatting>
  <conditionalFormatting sqref="D42">
    <cfRule type="duplicateValues" dxfId="27252" priority="585"/>
  </conditionalFormatting>
  <conditionalFormatting sqref="D42">
    <cfRule type="duplicateValues" dxfId="27251" priority="584"/>
  </conditionalFormatting>
  <conditionalFormatting sqref="D42">
    <cfRule type="duplicateValues" dxfId="27250" priority="583"/>
  </conditionalFormatting>
  <conditionalFormatting sqref="D42">
    <cfRule type="duplicateValues" dxfId="27249" priority="582"/>
  </conditionalFormatting>
  <conditionalFormatting sqref="D42">
    <cfRule type="duplicateValues" dxfId="27248" priority="581"/>
  </conditionalFormatting>
  <conditionalFormatting sqref="D42">
    <cfRule type="duplicateValues" dxfId="27247" priority="580"/>
  </conditionalFormatting>
  <conditionalFormatting sqref="D42">
    <cfRule type="duplicateValues" dxfId="27246" priority="579"/>
  </conditionalFormatting>
  <conditionalFormatting sqref="D42">
    <cfRule type="duplicateValues" dxfId="27245" priority="578"/>
  </conditionalFormatting>
  <conditionalFormatting sqref="D42">
    <cfRule type="duplicateValues" dxfId="27244" priority="577"/>
  </conditionalFormatting>
  <conditionalFormatting sqref="D40">
    <cfRule type="duplicateValues" dxfId="27243" priority="576"/>
  </conditionalFormatting>
  <conditionalFormatting sqref="D40">
    <cfRule type="duplicateValues" dxfId="27242" priority="575"/>
  </conditionalFormatting>
  <conditionalFormatting sqref="D40">
    <cfRule type="duplicateValues" dxfId="27241" priority="574"/>
  </conditionalFormatting>
  <conditionalFormatting sqref="D40">
    <cfRule type="duplicateValues" dxfId="27240" priority="573"/>
  </conditionalFormatting>
  <conditionalFormatting sqref="D40">
    <cfRule type="duplicateValues" dxfId="27239" priority="572"/>
  </conditionalFormatting>
  <conditionalFormatting sqref="D40">
    <cfRule type="duplicateValues" dxfId="27238" priority="571"/>
  </conditionalFormatting>
  <conditionalFormatting sqref="D40">
    <cfRule type="duplicateValues" dxfId="27237" priority="570"/>
  </conditionalFormatting>
  <conditionalFormatting sqref="D40">
    <cfRule type="duplicateValues" dxfId="27236" priority="569"/>
  </conditionalFormatting>
  <conditionalFormatting sqref="D40">
    <cfRule type="duplicateValues" dxfId="27235" priority="568"/>
  </conditionalFormatting>
  <conditionalFormatting sqref="D40">
    <cfRule type="duplicateValues" dxfId="27234" priority="567"/>
  </conditionalFormatting>
  <conditionalFormatting sqref="D40">
    <cfRule type="duplicateValues" dxfId="27233" priority="566"/>
  </conditionalFormatting>
  <conditionalFormatting sqref="D40">
    <cfRule type="duplicateValues" dxfId="27232" priority="565"/>
  </conditionalFormatting>
  <conditionalFormatting sqref="D40">
    <cfRule type="duplicateValues" dxfId="27231" priority="564"/>
  </conditionalFormatting>
  <conditionalFormatting sqref="D40">
    <cfRule type="duplicateValues" dxfId="27230" priority="563"/>
  </conditionalFormatting>
  <conditionalFormatting sqref="D40">
    <cfRule type="duplicateValues" dxfId="27229" priority="562"/>
  </conditionalFormatting>
  <conditionalFormatting sqref="D40">
    <cfRule type="duplicateValues" dxfId="27228" priority="561"/>
  </conditionalFormatting>
  <conditionalFormatting sqref="D40">
    <cfRule type="duplicateValues" dxfId="27227" priority="560"/>
  </conditionalFormatting>
  <conditionalFormatting sqref="D40">
    <cfRule type="duplicateValues" dxfId="27226" priority="559"/>
  </conditionalFormatting>
  <conditionalFormatting sqref="D40">
    <cfRule type="duplicateValues" dxfId="27225" priority="558"/>
  </conditionalFormatting>
  <conditionalFormatting sqref="D40">
    <cfRule type="duplicateValues" dxfId="27224" priority="557"/>
  </conditionalFormatting>
  <conditionalFormatting sqref="D40">
    <cfRule type="duplicateValues" dxfId="27223" priority="556"/>
  </conditionalFormatting>
  <conditionalFormatting sqref="D40">
    <cfRule type="duplicateValues" dxfId="27222" priority="555"/>
  </conditionalFormatting>
  <conditionalFormatting sqref="D40">
    <cfRule type="duplicateValues" dxfId="27221" priority="554"/>
  </conditionalFormatting>
  <conditionalFormatting sqref="D40">
    <cfRule type="duplicateValues" dxfId="27220" priority="553"/>
  </conditionalFormatting>
  <conditionalFormatting sqref="D4">
    <cfRule type="duplicateValues" dxfId="27219" priority="552"/>
  </conditionalFormatting>
  <conditionalFormatting sqref="D4">
    <cfRule type="duplicateValues" dxfId="27218" priority="551"/>
  </conditionalFormatting>
  <conditionalFormatting sqref="D4">
    <cfRule type="duplicateValues" dxfId="27217" priority="550"/>
  </conditionalFormatting>
  <conditionalFormatting sqref="D4">
    <cfRule type="duplicateValues" dxfId="27216" priority="549"/>
  </conditionalFormatting>
  <conditionalFormatting sqref="D4">
    <cfRule type="duplicateValues" dxfId="27215" priority="548"/>
  </conditionalFormatting>
  <conditionalFormatting sqref="D4">
    <cfRule type="duplicateValues" dxfId="27214" priority="547"/>
  </conditionalFormatting>
  <conditionalFormatting sqref="D4">
    <cfRule type="duplicateValues" dxfId="27213" priority="546"/>
  </conditionalFormatting>
  <conditionalFormatting sqref="D4">
    <cfRule type="duplicateValues" dxfId="27212" priority="545"/>
  </conditionalFormatting>
  <conditionalFormatting sqref="D4">
    <cfRule type="duplicateValues" dxfId="27211" priority="544"/>
  </conditionalFormatting>
  <conditionalFormatting sqref="D4">
    <cfRule type="duplicateValues" dxfId="27210" priority="543"/>
  </conditionalFormatting>
  <conditionalFormatting sqref="D4">
    <cfRule type="duplicateValues" dxfId="27209" priority="542"/>
  </conditionalFormatting>
  <conditionalFormatting sqref="D4">
    <cfRule type="duplicateValues" dxfId="27208" priority="541"/>
  </conditionalFormatting>
  <conditionalFormatting sqref="D4">
    <cfRule type="duplicateValues" dxfId="27207" priority="540"/>
  </conditionalFormatting>
  <conditionalFormatting sqref="D4">
    <cfRule type="duplicateValues" dxfId="27206" priority="539"/>
  </conditionalFormatting>
  <conditionalFormatting sqref="D4">
    <cfRule type="duplicateValues" dxfId="27205" priority="538"/>
  </conditionalFormatting>
  <conditionalFormatting sqref="D4">
    <cfRule type="duplicateValues" dxfId="27204" priority="537"/>
  </conditionalFormatting>
  <conditionalFormatting sqref="D4">
    <cfRule type="duplicateValues" dxfId="27203" priority="536"/>
  </conditionalFormatting>
  <conditionalFormatting sqref="D4">
    <cfRule type="duplicateValues" dxfId="27202" priority="535"/>
  </conditionalFormatting>
  <conditionalFormatting sqref="D4">
    <cfRule type="duplicateValues" dxfId="27201" priority="534"/>
  </conditionalFormatting>
  <conditionalFormatting sqref="D4">
    <cfRule type="duplicateValues" dxfId="27200" priority="533"/>
  </conditionalFormatting>
  <conditionalFormatting sqref="D4">
    <cfRule type="duplicateValues" dxfId="27199" priority="532"/>
  </conditionalFormatting>
  <conditionalFormatting sqref="D4">
    <cfRule type="duplicateValues" dxfId="27198" priority="531"/>
  </conditionalFormatting>
  <conditionalFormatting sqref="D4">
    <cfRule type="duplicateValues" dxfId="27197" priority="530"/>
  </conditionalFormatting>
  <conditionalFormatting sqref="D4">
    <cfRule type="duplicateValues" dxfId="27196" priority="529"/>
  </conditionalFormatting>
  <conditionalFormatting sqref="D16">
    <cfRule type="duplicateValues" dxfId="27195" priority="528"/>
  </conditionalFormatting>
  <conditionalFormatting sqref="D16">
    <cfRule type="duplicateValues" dxfId="27194" priority="527"/>
  </conditionalFormatting>
  <conditionalFormatting sqref="D16">
    <cfRule type="duplicateValues" dxfId="27193" priority="526"/>
  </conditionalFormatting>
  <conditionalFormatting sqref="D16">
    <cfRule type="duplicateValues" dxfId="27192" priority="525"/>
  </conditionalFormatting>
  <conditionalFormatting sqref="D16">
    <cfRule type="duplicateValues" dxfId="27191" priority="524"/>
  </conditionalFormatting>
  <conditionalFormatting sqref="D16">
    <cfRule type="duplicateValues" dxfId="27190" priority="523"/>
  </conditionalFormatting>
  <conditionalFormatting sqref="D16">
    <cfRule type="duplicateValues" dxfId="27189" priority="522"/>
  </conditionalFormatting>
  <conditionalFormatting sqref="D16">
    <cfRule type="duplicateValues" dxfId="27188" priority="521"/>
  </conditionalFormatting>
  <conditionalFormatting sqref="D16">
    <cfRule type="duplicateValues" dxfId="27187" priority="520"/>
  </conditionalFormatting>
  <conditionalFormatting sqref="D16">
    <cfRule type="duplicateValues" dxfId="27186" priority="519"/>
  </conditionalFormatting>
  <conditionalFormatting sqref="D16">
    <cfRule type="duplicateValues" dxfId="27185" priority="518"/>
  </conditionalFormatting>
  <conditionalFormatting sqref="D16">
    <cfRule type="duplicateValues" dxfId="27184" priority="517"/>
  </conditionalFormatting>
  <conditionalFormatting sqref="D16">
    <cfRule type="duplicateValues" dxfId="27183" priority="516"/>
  </conditionalFormatting>
  <conditionalFormatting sqref="D16">
    <cfRule type="duplicateValues" dxfId="27182" priority="515"/>
  </conditionalFormatting>
  <conditionalFormatting sqref="D16">
    <cfRule type="duplicateValues" dxfId="27181" priority="514"/>
  </conditionalFormatting>
  <conditionalFormatting sqref="D16">
    <cfRule type="duplicateValues" dxfId="27180" priority="513"/>
  </conditionalFormatting>
  <conditionalFormatting sqref="D16">
    <cfRule type="duplicateValues" dxfId="27179" priority="512"/>
  </conditionalFormatting>
  <conditionalFormatting sqref="D16">
    <cfRule type="duplicateValues" dxfId="27178" priority="511"/>
  </conditionalFormatting>
  <conditionalFormatting sqref="D16">
    <cfRule type="duplicateValues" dxfId="27177" priority="510"/>
  </conditionalFormatting>
  <conditionalFormatting sqref="D16">
    <cfRule type="duplicateValues" dxfId="27176" priority="509"/>
  </conditionalFormatting>
  <conditionalFormatting sqref="D16">
    <cfRule type="duplicateValues" dxfId="27175" priority="508"/>
  </conditionalFormatting>
  <conditionalFormatting sqref="D16">
    <cfRule type="duplicateValues" dxfId="27174" priority="507"/>
  </conditionalFormatting>
  <conditionalFormatting sqref="D16">
    <cfRule type="duplicateValues" dxfId="27173" priority="506"/>
  </conditionalFormatting>
  <conditionalFormatting sqref="D16">
    <cfRule type="duplicateValues" dxfId="27172" priority="505"/>
  </conditionalFormatting>
  <conditionalFormatting sqref="D24">
    <cfRule type="duplicateValues" dxfId="27171" priority="504"/>
  </conditionalFormatting>
  <conditionalFormatting sqref="D24">
    <cfRule type="duplicateValues" dxfId="27170" priority="503"/>
  </conditionalFormatting>
  <conditionalFormatting sqref="D24">
    <cfRule type="duplicateValues" dxfId="27169" priority="502"/>
  </conditionalFormatting>
  <conditionalFormatting sqref="D24">
    <cfRule type="duplicateValues" dxfId="27168" priority="501"/>
  </conditionalFormatting>
  <conditionalFormatting sqref="D24">
    <cfRule type="duplicateValues" dxfId="27167" priority="500"/>
  </conditionalFormatting>
  <conditionalFormatting sqref="D24">
    <cfRule type="duplicateValues" dxfId="27166" priority="499"/>
  </conditionalFormatting>
  <conditionalFormatting sqref="D24">
    <cfRule type="duplicateValues" dxfId="27165" priority="498"/>
  </conditionalFormatting>
  <conditionalFormatting sqref="D24">
    <cfRule type="duplicateValues" dxfId="27164" priority="497"/>
  </conditionalFormatting>
  <conditionalFormatting sqref="D24">
    <cfRule type="duplicateValues" dxfId="27163" priority="496"/>
  </conditionalFormatting>
  <conditionalFormatting sqref="D24">
    <cfRule type="duplicateValues" dxfId="27162" priority="495"/>
  </conditionalFormatting>
  <conditionalFormatting sqref="D24">
    <cfRule type="duplicateValues" dxfId="27161" priority="494"/>
  </conditionalFormatting>
  <conditionalFormatting sqref="D24">
    <cfRule type="duplicateValues" dxfId="27160" priority="493"/>
  </conditionalFormatting>
  <conditionalFormatting sqref="D24">
    <cfRule type="duplicateValues" dxfId="27159" priority="492"/>
  </conditionalFormatting>
  <conditionalFormatting sqref="D24">
    <cfRule type="duplicateValues" dxfId="27158" priority="491"/>
  </conditionalFormatting>
  <conditionalFormatting sqref="D24">
    <cfRule type="duplicateValues" dxfId="27157" priority="490"/>
  </conditionalFormatting>
  <conditionalFormatting sqref="D24">
    <cfRule type="duplicateValues" dxfId="27156" priority="489"/>
  </conditionalFormatting>
  <conditionalFormatting sqref="D24">
    <cfRule type="duplicateValues" dxfId="27155" priority="488"/>
  </conditionalFormatting>
  <conditionalFormatting sqref="D24">
    <cfRule type="duplicateValues" dxfId="27154" priority="487"/>
  </conditionalFormatting>
  <conditionalFormatting sqref="D24">
    <cfRule type="duplicateValues" dxfId="27153" priority="486"/>
  </conditionalFormatting>
  <conditionalFormatting sqref="D24">
    <cfRule type="duplicateValues" dxfId="27152" priority="485"/>
  </conditionalFormatting>
  <conditionalFormatting sqref="D24">
    <cfRule type="duplicateValues" dxfId="27151" priority="484"/>
  </conditionalFormatting>
  <conditionalFormatting sqref="D24">
    <cfRule type="duplicateValues" dxfId="27150" priority="483"/>
  </conditionalFormatting>
  <conditionalFormatting sqref="D24">
    <cfRule type="duplicateValues" dxfId="27149" priority="482"/>
  </conditionalFormatting>
  <conditionalFormatting sqref="D24">
    <cfRule type="duplicateValues" dxfId="27148" priority="481"/>
  </conditionalFormatting>
  <conditionalFormatting sqref="D28">
    <cfRule type="duplicateValues" dxfId="27147" priority="480"/>
  </conditionalFormatting>
  <conditionalFormatting sqref="D28">
    <cfRule type="duplicateValues" dxfId="27146" priority="479"/>
  </conditionalFormatting>
  <conditionalFormatting sqref="D28">
    <cfRule type="duplicateValues" dxfId="27145" priority="478"/>
  </conditionalFormatting>
  <conditionalFormatting sqref="D28">
    <cfRule type="duplicateValues" dxfId="27144" priority="477"/>
  </conditionalFormatting>
  <conditionalFormatting sqref="D28">
    <cfRule type="duplicateValues" dxfId="27143" priority="476"/>
  </conditionalFormatting>
  <conditionalFormatting sqref="D28">
    <cfRule type="duplicateValues" dxfId="27142" priority="475"/>
  </conditionalFormatting>
  <conditionalFormatting sqref="D28">
    <cfRule type="duplicateValues" dxfId="27141" priority="474"/>
  </conditionalFormatting>
  <conditionalFormatting sqref="D28">
    <cfRule type="duplicateValues" dxfId="27140" priority="473"/>
  </conditionalFormatting>
  <conditionalFormatting sqref="D28">
    <cfRule type="duplicateValues" dxfId="27139" priority="472"/>
  </conditionalFormatting>
  <conditionalFormatting sqref="D28">
    <cfRule type="duplicateValues" dxfId="27138" priority="471"/>
  </conditionalFormatting>
  <conditionalFormatting sqref="D28">
    <cfRule type="duplicateValues" dxfId="27137" priority="470"/>
  </conditionalFormatting>
  <conditionalFormatting sqref="D28">
    <cfRule type="duplicateValues" dxfId="27136" priority="469"/>
  </conditionalFormatting>
  <conditionalFormatting sqref="D28">
    <cfRule type="duplicateValues" dxfId="27135" priority="468"/>
  </conditionalFormatting>
  <conditionalFormatting sqref="D28">
    <cfRule type="duplicateValues" dxfId="27134" priority="467"/>
  </conditionalFormatting>
  <conditionalFormatting sqref="D28">
    <cfRule type="duplicateValues" dxfId="27133" priority="466"/>
  </conditionalFormatting>
  <conditionalFormatting sqref="D28">
    <cfRule type="duplicateValues" dxfId="27132" priority="465"/>
  </conditionalFormatting>
  <conditionalFormatting sqref="D28">
    <cfRule type="duplicateValues" dxfId="27131" priority="464"/>
  </conditionalFormatting>
  <conditionalFormatting sqref="D28">
    <cfRule type="duplicateValues" dxfId="27130" priority="463"/>
  </conditionalFormatting>
  <conditionalFormatting sqref="D28">
    <cfRule type="duplicateValues" dxfId="27129" priority="462"/>
  </conditionalFormatting>
  <conditionalFormatting sqref="D28">
    <cfRule type="duplicateValues" dxfId="27128" priority="461"/>
  </conditionalFormatting>
  <conditionalFormatting sqref="D28">
    <cfRule type="duplicateValues" dxfId="27127" priority="460"/>
  </conditionalFormatting>
  <conditionalFormatting sqref="D28">
    <cfRule type="duplicateValues" dxfId="27126" priority="459"/>
  </conditionalFormatting>
  <conditionalFormatting sqref="D28">
    <cfRule type="duplicateValues" dxfId="27125" priority="458"/>
  </conditionalFormatting>
  <conditionalFormatting sqref="D28">
    <cfRule type="duplicateValues" dxfId="27124" priority="457"/>
  </conditionalFormatting>
  <conditionalFormatting sqref="D29">
    <cfRule type="duplicateValues" dxfId="27123" priority="456"/>
  </conditionalFormatting>
  <conditionalFormatting sqref="D29">
    <cfRule type="duplicateValues" dxfId="27122" priority="455"/>
  </conditionalFormatting>
  <conditionalFormatting sqref="D29">
    <cfRule type="duplicateValues" dxfId="27121" priority="454"/>
  </conditionalFormatting>
  <conditionalFormatting sqref="D29">
    <cfRule type="duplicateValues" dxfId="27120" priority="453"/>
  </conditionalFormatting>
  <conditionalFormatting sqref="D29">
    <cfRule type="duplicateValues" dxfId="27119" priority="452"/>
  </conditionalFormatting>
  <conditionalFormatting sqref="D29">
    <cfRule type="duplicateValues" dxfId="27118" priority="451"/>
  </conditionalFormatting>
  <conditionalFormatting sqref="D29">
    <cfRule type="duplicateValues" dxfId="27117" priority="450"/>
  </conditionalFormatting>
  <conditionalFormatting sqref="D29">
    <cfRule type="duplicateValues" dxfId="27116" priority="449"/>
  </conditionalFormatting>
  <conditionalFormatting sqref="D29">
    <cfRule type="duplicateValues" dxfId="27115" priority="448"/>
  </conditionalFormatting>
  <conditionalFormatting sqref="D29">
    <cfRule type="duplicateValues" dxfId="27114" priority="447"/>
  </conditionalFormatting>
  <conditionalFormatting sqref="D29">
    <cfRule type="duplicateValues" dxfId="27113" priority="446"/>
  </conditionalFormatting>
  <conditionalFormatting sqref="D29">
    <cfRule type="duplicateValues" dxfId="27112" priority="445"/>
  </conditionalFormatting>
  <conditionalFormatting sqref="D29">
    <cfRule type="duplicateValues" dxfId="27111" priority="444"/>
  </conditionalFormatting>
  <conditionalFormatting sqref="D29">
    <cfRule type="duplicateValues" dxfId="27110" priority="443"/>
  </conditionalFormatting>
  <conditionalFormatting sqref="D29">
    <cfRule type="duplicateValues" dxfId="27109" priority="442"/>
  </conditionalFormatting>
  <conditionalFormatting sqref="D29">
    <cfRule type="duplicateValues" dxfId="27108" priority="441"/>
  </conditionalFormatting>
  <conditionalFormatting sqref="D29">
    <cfRule type="duplicateValues" dxfId="27107" priority="440"/>
  </conditionalFormatting>
  <conditionalFormatting sqref="D29">
    <cfRule type="duplicateValues" dxfId="27106" priority="439"/>
  </conditionalFormatting>
  <conditionalFormatting sqref="D29">
    <cfRule type="duplicateValues" dxfId="27105" priority="438"/>
  </conditionalFormatting>
  <conditionalFormatting sqref="D29">
    <cfRule type="duplicateValues" dxfId="27104" priority="437"/>
  </conditionalFormatting>
  <conditionalFormatting sqref="D29">
    <cfRule type="duplicateValues" dxfId="27103" priority="436"/>
  </conditionalFormatting>
  <conditionalFormatting sqref="D29">
    <cfRule type="duplicateValues" dxfId="27102" priority="435"/>
  </conditionalFormatting>
  <conditionalFormatting sqref="D29">
    <cfRule type="duplicateValues" dxfId="27101" priority="434"/>
  </conditionalFormatting>
  <conditionalFormatting sqref="D29">
    <cfRule type="duplicateValues" dxfId="27100" priority="433"/>
  </conditionalFormatting>
  <conditionalFormatting sqref="D32">
    <cfRule type="duplicateValues" dxfId="27099" priority="432"/>
  </conditionalFormatting>
  <conditionalFormatting sqref="D32">
    <cfRule type="duplicateValues" dxfId="27098" priority="431"/>
  </conditionalFormatting>
  <conditionalFormatting sqref="D32">
    <cfRule type="duplicateValues" dxfId="27097" priority="430"/>
  </conditionalFormatting>
  <conditionalFormatting sqref="D32">
    <cfRule type="duplicateValues" dxfId="27096" priority="429"/>
  </conditionalFormatting>
  <conditionalFormatting sqref="D32">
    <cfRule type="duplicateValues" dxfId="27095" priority="428"/>
  </conditionalFormatting>
  <conditionalFormatting sqref="D32">
    <cfRule type="duplicateValues" dxfId="27094" priority="427"/>
  </conditionalFormatting>
  <conditionalFormatting sqref="D32">
    <cfRule type="duplicateValues" dxfId="27093" priority="426"/>
  </conditionalFormatting>
  <conditionalFormatting sqref="D32">
    <cfRule type="duplicateValues" dxfId="27092" priority="425"/>
  </conditionalFormatting>
  <conditionalFormatting sqref="D32">
    <cfRule type="duplicateValues" dxfId="27091" priority="424"/>
  </conditionalFormatting>
  <conditionalFormatting sqref="D32">
    <cfRule type="duplicateValues" dxfId="27090" priority="423"/>
  </conditionalFormatting>
  <conditionalFormatting sqref="D32">
    <cfRule type="duplicateValues" dxfId="27089" priority="422"/>
  </conditionalFormatting>
  <conditionalFormatting sqref="D32">
    <cfRule type="duplicateValues" dxfId="27088" priority="421"/>
  </conditionalFormatting>
  <conditionalFormatting sqref="D32">
    <cfRule type="duplicateValues" dxfId="27087" priority="420"/>
  </conditionalFormatting>
  <conditionalFormatting sqref="D32">
    <cfRule type="duplicateValues" dxfId="27086" priority="419"/>
  </conditionalFormatting>
  <conditionalFormatting sqref="D32">
    <cfRule type="duplicateValues" dxfId="27085" priority="418"/>
  </conditionalFormatting>
  <conditionalFormatting sqref="D32">
    <cfRule type="duplicateValues" dxfId="27084" priority="417"/>
  </conditionalFormatting>
  <conditionalFormatting sqref="D32">
    <cfRule type="duplicateValues" dxfId="27083" priority="416"/>
  </conditionalFormatting>
  <conditionalFormatting sqref="D32">
    <cfRule type="duplicateValues" dxfId="27082" priority="415"/>
  </conditionalFormatting>
  <conditionalFormatting sqref="D32">
    <cfRule type="duplicateValues" dxfId="27081" priority="414"/>
  </conditionalFormatting>
  <conditionalFormatting sqref="D32">
    <cfRule type="duplicateValues" dxfId="27080" priority="413"/>
  </conditionalFormatting>
  <conditionalFormatting sqref="D32">
    <cfRule type="duplicateValues" dxfId="27079" priority="412"/>
  </conditionalFormatting>
  <conditionalFormatting sqref="D32">
    <cfRule type="duplicateValues" dxfId="27078" priority="411"/>
  </conditionalFormatting>
  <conditionalFormatting sqref="D32">
    <cfRule type="duplicateValues" dxfId="27077" priority="410"/>
  </conditionalFormatting>
  <conditionalFormatting sqref="D32">
    <cfRule type="duplicateValues" dxfId="27076" priority="409"/>
  </conditionalFormatting>
  <conditionalFormatting sqref="D12">
    <cfRule type="duplicateValues" dxfId="27075" priority="408"/>
  </conditionalFormatting>
  <conditionalFormatting sqref="D12">
    <cfRule type="duplicateValues" dxfId="27074" priority="407"/>
  </conditionalFormatting>
  <conditionalFormatting sqref="D12">
    <cfRule type="duplicateValues" dxfId="27073" priority="406"/>
  </conditionalFormatting>
  <conditionalFormatting sqref="D12">
    <cfRule type="duplicateValues" dxfId="27072" priority="405"/>
  </conditionalFormatting>
  <conditionalFormatting sqref="D12">
    <cfRule type="duplicateValues" dxfId="27071" priority="404"/>
  </conditionalFormatting>
  <conditionalFormatting sqref="D12">
    <cfRule type="duplicateValues" dxfId="27070" priority="403"/>
  </conditionalFormatting>
  <conditionalFormatting sqref="D12">
    <cfRule type="duplicateValues" dxfId="27069" priority="402"/>
  </conditionalFormatting>
  <conditionalFormatting sqref="D12">
    <cfRule type="duplicateValues" dxfId="27068" priority="401"/>
  </conditionalFormatting>
  <conditionalFormatting sqref="D12">
    <cfRule type="duplicateValues" dxfId="27067" priority="400"/>
  </conditionalFormatting>
  <conditionalFormatting sqref="D12">
    <cfRule type="duplicateValues" dxfId="27066" priority="399"/>
  </conditionalFormatting>
  <conditionalFormatting sqref="D12">
    <cfRule type="duplicateValues" dxfId="27065" priority="398"/>
  </conditionalFormatting>
  <conditionalFormatting sqref="D12">
    <cfRule type="duplicateValues" dxfId="27064" priority="397"/>
  </conditionalFormatting>
  <conditionalFormatting sqref="D12">
    <cfRule type="duplicateValues" dxfId="27063" priority="396"/>
  </conditionalFormatting>
  <conditionalFormatting sqref="D12">
    <cfRule type="duplicateValues" dxfId="27062" priority="395"/>
  </conditionalFormatting>
  <conditionalFormatting sqref="D12">
    <cfRule type="duplicateValues" dxfId="27061" priority="394"/>
  </conditionalFormatting>
  <conditionalFormatting sqref="D12">
    <cfRule type="duplicateValues" dxfId="27060" priority="393"/>
  </conditionalFormatting>
  <conditionalFormatting sqref="D12">
    <cfRule type="duplicateValues" dxfId="27059" priority="392"/>
  </conditionalFormatting>
  <conditionalFormatting sqref="D12">
    <cfRule type="duplicateValues" dxfId="27058" priority="391"/>
  </conditionalFormatting>
  <conditionalFormatting sqref="D12">
    <cfRule type="duplicateValues" dxfId="27057" priority="390"/>
  </conditionalFormatting>
  <conditionalFormatting sqref="D12">
    <cfRule type="duplicateValues" dxfId="27056" priority="389"/>
  </conditionalFormatting>
  <conditionalFormatting sqref="D12">
    <cfRule type="duplicateValues" dxfId="27055" priority="388"/>
  </conditionalFormatting>
  <conditionalFormatting sqref="D12">
    <cfRule type="duplicateValues" dxfId="27054" priority="387"/>
  </conditionalFormatting>
  <conditionalFormatting sqref="D12">
    <cfRule type="duplicateValues" dxfId="27053" priority="386"/>
  </conditionalFormatting>
  <conditionalFormatting sqref="D12">
    <cfRule type="duplicateValues" dxfId="27052" priority="385"/>
  </conditionalFormatting>
  <conditionalFormatting sqref="D20">
    <cfRule type="duplicateValues" dxfId="27051" priority="360"/>
  </conditionalFormatting>
  <conditionalFormatting sqref="D20">
    <cfRule type="duplicateValues" dxfId="27050" priority="359"/>
  </conditionalFormatting>
  <conditionalFormatting sqref="D20">
    <cfRule type="duplicateValues" dxfId="27049" priority="358"/>
  </conditionalFormatting>
  <conditionalFormatting sqref="D20">
    <cfRule type="duplicateValues" dxfId="27048" priority="357"/>
  </conditionalFormatting>
  <conditionalFormatting sqref="D20">
    <cfRule type="duplicateValues" dxfId="27047" priority="356"/>
  </conditionalFormatting>
  <conditionalFormatting sqref="D20">
    <cfRule type="duplicateValues" dxfId="27046" priority="355"/>
  </conditionalFormatting>
  <conditionalFormatting sqref="D20">
    <cfRule type="duplicateValues" dxfId="27045" priority="354"/>
  </conditionalFormatting>
  <conditionalFormatting sqref="D20">
    <cfRule type="duplicateValues" dxfId="27044" priority="353"/>
  </conditionalFormatting>
  <conditionalFormatting sqref="D20">
    <cfRule type="duplicateValues" dxfId="27043" priority="352"/>
  </conditionalFormatting>
  <conditionalFormatting sqref="D20">
    <cfRule type="duplicateValues" dxfId="27042" priority="351"/>
  </conditionalFormatting>
  <conditionalFormatting sqref="D20">
    <cfRule type="duplicateValues" dxfId="27041" priority="350"/>
  </conditionalFormatting>
  <conditionalFormatting sqref="D20">
    <cfRule type="duplicateValues" dxfId="27040" priority="349"/>
  </conditionalFormatting>
  <conditionalFormatting sqref="D20">
    <cfRule type="duplicateValues" dxfId="27039" priority="348"/>
  </conditionalFormatting>
  <conditionalFormatting sqref="D20">
    <cfRule type="duplicateValues" dxfId="27038" priority="347"/>
  </conditionalFormatting>
  <conditionalFormatting sqref="D20">
    <cfRule type="duplicateValues" dxfId="27037" priority="346"/>
  </conditionalFormatting>
  <conditionalFormatting sqref="D20">
    <cfRule type="duplicateValues" dxfId="27036" priority="345"/>
  </conditionalFormatting>
  <conditionalFormatting sqref="D20">
    <cfRule type="duplicateValues" dxfId="27035" priority="344"/>
  </conditionalFormatting>
  <conditionalFormatting sqref="D20">
    <cfRule type="duplicateValues" dxfId="27034" priority="343"/>
  </conditionalFormatting>
  <conditionalFormatting sqref="D20">
    <cfRule type="duplicateValues" dxfId="27033" priority="342"/>
  </conditionalFormatting>
  <conditionalFormatting sqref="D20">
    <cfRule type="duplicateValues" dxfId="27032" priority="341"/>
  </conditionalFormatting>
  <conditionalFormatting sqref="D20">
    <cfRule type="duplicateValues" dxfId="27031" priority="340"/>
  </conditionalFormatting>
  <conditionalFormatting sqref="D20">
    <cfRule type="duplicateValues" dxfId="27030" priority="339"/>
  </conditionalFormatting>
  <conditionalFormatting sqref="D20">
    <cfRule type="duplicateValues" dxfId="27029" priority="338"/>
  </conditionalFormatting>
  <conditionalFormatting sqref="D20">
    <cfRule type="duplicateValues" dxfId="27028" priority="337"/>
  </conditionalFormatting>
  <conditionalFormatting sqref="D30">
    <cfRule type="duplicateValues" dxfId="27027" priority="336"/>
  </conditionalFormatting>
  <conditionalFormatting sqref="D30">
    <cfRule type="duplicateValues" dxfId="27026" priority="335"/>
  </conditionalFormatting>
  <conditionalFormatting sqref="D30">
    <cfRule type="duplicateValues" dxfId="27025" priority="334"/>
  </conditionalFormatting>
  <conditionalFormatting sqref="D30">
    <cfRule type="duplicateValues" dxfId="27024" priority="333"/>
  </conditionalFormatting>
  <conditionalFormatting sqref="D30">
    <cfRule type="duplicateValues" dxfId="27023" priority="332"/>
  </conditionalFormatting>
  <conditionalFormatting sqref="D30">
    <cfRule type="duplicateValues" dxfId="27022" priority="331"/>
  </conditionalFormatting>
  <conditionalFormatting sqref="D30">
    <cfRule type="duplicateValues" dxfId="27021" priority="330"/>
  </conditionalFormatting>
  <conditionalFormatting sqref="D30">
    <cfRule type="duplicateValues" dxfId="27020" priority="329"/>
  </conditionalFormatting>
  <conditionalFormatting sqref="D30">
    <cfRule type="duplicateValues" dxfId="27019" priority="328"/>
  </conditionalFormatting>
  <conditionalFormatting sqref="D30">
    <cfRule type="duplicateValues" dxfId="27018" priority="327"/>
  </conditionalFormatting>
  <conditionalFormatting sqref="D30">
    <cfRule type="duplicateValues" dxfId="27017" priority="326"/>
  </conditionalFormatting>
  <conditionalFormatting sqref="D30">
    <cfRule type="duplicateValues" dxfId="27016" priority="325"/>
  </conditionalFormatting>
  <conditionalFormatting sqref="D30">
    <cfRule type="duplicateValues" dxfId="27015" priority="324"/>
  </conditionalFormatting>
  <conditionalFormatting sqref="D30">
    <cfRule type="duplicateValues" dxfId="27014" priority="323"/>
  </conditionalFormatting>
  <conditionalFormatting sqref="D30">
    <cfRule type="duplicateValues" dxfId="27013" priority="322"/>
  </conditionalFormatting>
  <conditionalFormatting sqref="D30">
    <cfRule type="duplicateValues" dxfId="27012" priority="321"/>
  </conditionalFormatting>
  <conditionalFormatting sqref="D30">
    <cfRule type="duplicateValues" dxfId="27011" priority="320"/>
  </conditionalFormatting>
  <conditionalFormatting sqref="D30">
    <cfRule type="duplicateValues" dxfId="27010" priority="319"/>
  </conditionalFormatting>
  <conditionalFormatting sqref="D30">
    <cfRule type="duplicateValues" dxfId="27009" priority="318"/>
  </conditionalFormatting>
  <conditionalFormatting sqref="D30">
    <cfRule type="duplicateValues" dxfId="27008" priority="317"/>
  </conditionalFormatting>
  <conditionalFormatting sqref="D30">
    <cfRule type="duplicateValues" dxfId="27007" priority="316"/>
  </conditionalFormatting>
  <conditionalFormatting sqref="D30">
    <cfRule type="duplicateValues" dxfId="27006" priority="315"/>
  </conditionalFormatting>
  <conditionalFormatting sqref="D30">
    <cfRule type="duplicateValues" dxfId="27005" priority="314"/>
  </conditionalFormatting>
  <conditionalFormatting sqref="D30">
    <cfRule type="duplicateValues" dxfId="27004" priority="313"/>
  </conditionalFormatting>
  <conditionalFormatting sqref="D33">
    <cfRule type="duplicateValues" dxfId="27003" priority="288"/>
  </conditionalFormatting>
  <conditionalFormatting sqref="D33">
    <cfRule type="duplicateValues" dxfId="27002" priority="287"/>
  </conditionalFormatting>
  <conditionalFormatting sqref="D33">
    <cfRule type="duplicateValues" dxfId="27001" priority="286"/>
  </conditionalFormatting>
  <conditionalFormatting sqref="D33">
    <cfRule type="duplicateValues" dxfId="27000" priority="285"/>
  </conditionalFormatting>
  <conditionalFormatting sqref="D33">
    <cfRule type="duplicateValues" dxfId="26999" priority="284"/>
  </conditionalFormatting>
  <conditionalFormatting sqref="D33">
    <cfRule type="duplicateValues" dxfId="26998" priority="283"/>
  </conditionalFormatting>
  <conditionalFormatting sqref="D33">
    <cfRule type="duplicateValues" dxfId="26997" priority="282"/>
  </conditionalFormatting>
  <conditionalFormatting sqref="D33">
    <cfRule type="duplicateValues" dxfId="26996" priority="281"/>
  </conditionalFormatting>
  <conditionalFormatting sqref="D33">
    <cfRule type="duplicateValues" dxfId="26995" priority="280"/>
  </conditionalFormatting>
  <conditionalFormatting sqref="D33">
    <cfRule type="duplicateValues" dxfId="26994" priority="279"/>
  </conditionalFormatting>
  <conditionalFormatting sqref="D33">
    <cfRule type="duplicateValues" dxfId="26993" priority="278"/>
  </conditionalFormatting>
  <conditionalFormatting sqref="D33">
    <cfRule type="duplicateValues" dxfId="26992" priority="277"/>
  </conditionalFormatting>
  <conditionalFormatting sqref="D33">
    <cfRule type="duplicateValues" dxfId="26991" priority="276"/>
  </conditionalFormatting>
  <conditionalFormatting sqref="D33">
    <cfRule type="duplicateValues" dxfId="26990" priority="275"/>
  </conditionalFormatting>
  <conditionalFormatting sqref="D33">
    <cfRule type="duplicateValues" dxfId="26989" priority="274"/>
  </conditionalFormatting>
  <conditionalFormatting sqref="D33">
    <cfRule type="duplicateValues" dxfId="26988" priority="273"/>
  </conditionalFormatting>
  <conditionalFormatting sqref="D33">
    <cfRule type="duplicateValues" dxfId="26987" priority="272"/>
  </conditionalFormatting>
  <conditionalFormatting sqref="D33">
    <cfRule type="duplicateValues" dxfId="26986" priority="271"/>
  </conditionalFormatting>
  <conditionalFormatting sqref="D33">
    <cfRule type="duplicateValues" dxfId="26985" priority="270"/>
  </conditionalFormatting>
  <conditionalFormatting sqref="D33">
    <cfRule type="duplicateValues" dxfId="26984" priority="269"/>
  </conditionalFormatting>
  <conditionalFormatting sqref="D33">
    <cfRule type="duplicateValues" dxfId="26983" priority="268"/>
  </conditionalFormatting>
  <conditionalFormatting sqref="D33">
    <cfRule type="duplicateValues" dxfId="26982" priority="267"/>
  </conditionalFormatting>
  <conditionalFormatting sqref="D33">
    <cfRule type="duplicateValues" dxfId="26981" priority="266"/>
  </conditionalFormatting>
  <conditionalFormatting sqref="D33">
    <cfRule type="duplicateValues" dxfId="26980" priority="265"/>
  </conditionalFormatting>
  <conditionalFormatting sqref="D34">
    <cfRule type="duplicateValues" dxfId="26979" priority="240"/>
  </conditionalFormatting>
  <conditionalFormatting sqref="D34">
    <cfRule type="duplicateValues" dxfId="26978" priority="239"/>
  </conditionalFormatting>
  <conditionalFormatting sqref="D34">
    <cfRule type="duplicateValues" dxfId="26977" priority="238"/>
  </conditionalFormatting>
  <conditionalFormatting sqref="D34">
    <cfRule type="duplicateValues" dxfId="26976" priority="237"/>
  </conditionalFormatting>
  <conditionalFormatting sqref="D34">
    <cfRule type="duplicateValues" dxfId="26975" priority="236"/>
  </conditionalFormatting>
  <conditionalFormatting sqref="D34">
    <cfRule type="duplicateValues" dxfId="26974" priority="235"/>
  </conditionalFormatting>
  <conditionalFormatting sqref="D34">
    <cfRule type="duplicateValues" dxfId="26973" priority="234"/>
  </conditionalFormatting>
  <conditionalFormatting sqref="D34">
    <cfRule type="duplicateValues" dxfId="26972" priority="233"/>
  </conditionalFormatting>
  <conditionalFormatting sqref="D34">
    <cfRule type="duplicateValues" dxfId="26971" priority="232"/>
  </conditionalFormatting>
  <conditionalFormatting sqref="D34">
    <cfRule type="duplicateValues" dxfId="26970" priority="231"/>
  </conditionalFormatting>
  <conditionalFormatting sqref="D34">
    <cfRule type="duplicateValues" dxfId="26969" priority="230"/>
  </conditionalFormatting>
  <conditionalFormatting sqref="D34">
    <cfRule type="duplicateValues" dxfId="26968" priority="229"/>
  </conditionalFormatting>
  <conditionalFormatting sqref="D34">
    <cfRule type="duplicateValues" dxfId="26967" priority="228"/>
  </conditionalFormatting>
  <conditionalFormatting sqref="D34">
    <cfRule type="duplicateValues" dxfId="26966" priority="227"/>
  </conditionalFormatting>
  <conditionalFormatting sqref="D34">
    <cfRule type="duplicateValues" dxfId="26965" priority="226"/>
  </conditionalFormatting>
  <conditionalFormatting sqref="D34">
    <cfRule type="duplicateValues" dxfId="26964" priority="225"/>
  </conditionalFormatting>
  <conditionalFormatting sqref="D34">
    <cfRule type="duplicateValues" dxfId="26963" priority="224"/>
  </conditionalFormatting>
  <conditionalFormatting sqref="D34">
    <cfRule type="duplicateValues" dxfId="26962" priority="223"/>
  </conditionalFormatting>
  <conditionalFormatting sqref="D34">
    <cfRule type="duplicateValues" dxfId="26961" priority="222"/>
  </conditionalFormatting>
  <conditionalFormatting sqref="D34">
    <cfRule type="duplicateValues" dxfId="26960" priority="221"/>
  </conditionalFormatting>
  <conditionalFormatting sqref="D34">
    <cfRule type="duplicateValues" dxfId="26959" priority="220"/>
  </conditionalFormatting>
  <conditionalFormatting sqref="D34">
    <cfRule type="duplicateValues" dxfId="26958" priority="219"/>
  </conditionalFormatting>
  <conditionalFormatting sqref="D34">
    <cfRule type="duplicateValues" dxfId="26957" priority="218"/>
  </conditionalFormatting>
  <conditionalFormatting sqref="D34">
    <cfRule type="duplicateValues" dxfId="26956" priority="217"/>
  </conditionalFormatting>
  <conditionalFormatting sqref="D44">
    <cfRule type="duplicateValues" dxfId="26955" priority="216"/>
  </conditionalFormatting>
  <conditionalFormatting sqref="D44">
    <cfRule type="duplicateValues" dxfId="26954" priority="215"/>
  </conditionalFormatting>
  <conditionalFormatting sqref="D44">
    <cfRule type="duplicateValues" dxfId="26953" priority="214"/>
  </conditionalFormatting>
  <conditionalFormatting sqref="D44">
    <cfRule type="duplicateValues" dxfId="26952" priority="213"/>
  </conditionalFormatting>
  <conditionalFormatting sqref="D44">
    <cfRule type="duplicateValues" dxfId="26951" priority="212"/>
  </conditionalFormatting>
  <conditionalFormatting sqref="D44">
    <cfRule type="duplicateValues" dxfId="26950" priority="211"/>
  </conditionalFormatting>
  <conditionalFormatting sqref="D44">
    <cfRule type="duplicateValues" dxfId="26949" priority="210"/>
  </conditionalFormatting>
  <conditionalFormatting sqref="D44">
    <cfRule type="duplicateValues" dxfId="26948" priority="209"/>
  </conditionalFormatting>
  <conditionalFormatting sqref="D44">
    <cfRule type="duplicateValues" dxfId="26947" priority="208"/>
  </conditionalFormatting>
  <conditionalFormatting sqref="D44">
    <cfRule type="duplicateValues" dxfId="26946" priority="207"/>
  </conditionalFormatting>
  <conditionalFormatting sqref="D44">
    <cfRule type="duplicateValues" dxfId="26945" priority="206"/>
  </conditionalFormatting>
  <conditionalFormatting sqref="D44">
    <cfRule type="duplicateValues" dxfId="26944" priority="205"/>
  </conditionalFormatting>
  <conditionalFormatting sqref="D44">
    <cfRule type="duplicateValues" dxfId="26943" priority="204"/>
  </conditionalFormatting>
  <conditionalFormatting sqref="D44">
    <cfRule type="duplicateValues" dxfId="26942" priority="203"/>
  </conditionalFormatting>
  <conditionalFormatting sqref="D44">
    <cfRule type="duplicateValues" dxfId="26941" priority="202"/>
  </conditionalFormatting>
  <conditionalFormatting sqref="D44">
    <cfRule type="duplicateValues" dxfId="26940" priority="201"/>
  </conditionalFormatting>
  <conditionalFormatting sqref="D44">
    <cfRule type="duplicateValues" dxfId="26939" priority="200"/>
  </conditionalFormatting>
  <conditionalFormatting sqref="D44">
    <cfRule type="duplicateValues" dxfId="26938" priority="199"/>
  </conditionalFormatting>
  <conditionalFormatting sqref="D44">
    <cfRule type="duplicateValues" dxfId="26937" priority="198"/>
  </conditionalFormatting>
  <conditionalFormatting sqref="D44">
    <cfRule type="duplicateValues" dxfId="26936" priority="197"/>
  </conditionalFormatting>
  <conditionalFormatting sqref="D44">
    <cfRule type="duplicateValues" dxfId="26935" priority="196"/>
  </conditionalFormatting>
  <conditionalFormatting sqref="D44">
    <cfRule type="duplicateValues" dxfId="26934" priority="195"/>
  </conditionalFormatting>
  <conditionalFormatting sqref="D44">
    <cfRule type="duplicateValues" dxfId="26933" priority="194"/>
  </conditionalFormatting>
  <conditionalFormatting sqref="D44">
    <cfRule type="duplicateValues" dxfId="26932" priority="193"/>
  </conditionalFormatting>
  <conditionalFormatting sqref="D48">
    <cfRule type="duplicateValues" dxfId="26931" priority="192"/>
  </conditionalFormatting>
  <conditionalFormatting sqref="D48">
    <cfRule type="duplicateValues" dxfId="26930" priority="191"/>
  </conditionalFormatting>
  <conditionalFormatting sqref="D48">
    <cfRule type="duplicateValues" dxfId="26929" priority="190"/>
  </conditionalFormatting>
  <conditionalFormatting sqref="D48">
    <cfRule type="duplicateValues" dxfId="26928" priority="189"/>
  </conditionalFormatting>
  <conditionalFormatting sqref="D48">
    <cfRule type="duplicateValues" dxfId="26927" priority="188"/>
  </conditionalFormatting>
  <conditionalFormatting sqref="D48">
    <cfRule type="duplicateValues" dxfId="26926" priority="187"/>
  </conditionalFormatting>
  <conditionalFormatting sqref="D48">
    <cfRule type="duplicateValues" dxfId="26925" priority="186"/>
  </conditionalFormatting>
  <conditionalFormatting sqref="D48">
    <cfRule type="duplicateValues" dxfId="26924" priority="185"/>
  </conditionalFormatting>
  <conditionalFormatting sqref="D48">
    <cfRule type="duplicateValues" dxfId="26923" priority="184"/>
  </conditionalFormatting>
  <conditionalFormatting sqref="D48">
    <cfRule type="duplicateValues" dxfId="26922" priority="183"/>
  </conditionalFormatting>
  <conditionalFormatting sqref="D48">
    <cfRule type="duplicateValues" dxfId="26921" priority="182"/>
  </conditionalFormatting>
  <conditionalFormatting sqref="D48">
    <cfRule type="duplicateValues" dxfId="26920" priority="181"/>
  </conditionalFormatting>
  <conditionalFormatting sqref="D48">
    <cfRule type="duplicateValues" dxfId="26919" priority="180"/>
  </conditionalFormatting>
  <conditionalFormatting sqref="D48">
    <cfRule type="duplicateValues" dxfId="26918" priority="179"/>
  </conditionalFormatting>
  <conditionalFormatting sqref="D48">
    <cfRule type="duplicateValues" dxfId="26917" priority="178"/>
  </conditionalFormatting>
  <conditionalFormatting sqref="D48">
    <cfRule type="duplicateValues" dxfId="26916" priority="177"/>
  </conditionalFormatting>
  <conditionalFormatting sqref="D48">
    <cfRule type="duplicateValues" dxfId="26915" priority="176"/>
  </conditionalFormatting>
  <conditionalFormatting sqref="D48">
    <cfRule type="duplicateValues" dxfId="26914" priority="175"/>
  </conditionalFormatting>
  <conditionalFormatting sqref="D48">
    <cfRule type="duplicateValues" dxfId="26913" priority="174"/>
  </conditionalFormatting>
  <conditionalFormatting sqref="D48">
    <cfRule type="duplicateValues" dxfId="26912" priority="173"/>
  </conditionalFormatting>
  <conditionalFormatting sqref="D48">
    <cfRule type="duplicateValues" dxfId="26911" priority="172"/>
  </conditionalFormatting>
  <conditionalFormatting sqref="D48">
    <cfRule type="duplicateValues" dxfId="26910" priority="171"/>
  </conditionalFormatting>
  <conditionalFormatting sqref="D48">
    <cfRule type="duplicateValues" dxfId="26909" priority="170"/>
  </conditionalFormatting>
  <conditionalFormatting sqref="D48">
    <cfRule type="duplicateValues" dxfId="26908" priority="169"/>
  </conditionalFormatting>
  <conditionalFormatting sqref="D45">
    <cfRule type="duplicateValues" dxfId="26907" priority="168"/>
  </conditionalFormatting>
  <conditionalFormatting sqref="D45">
    <cfRule type="duplicateValues" dxfId="26906" priority="167"/>
  </conditionalFormatting>
  <conditionalFormatting sqref="D45">
    <cfRule type="duplicateValues" dxfId="26905" priority="166"/>
  </conditionalFormatting>
  <conditionalFormatting sqref="D45">
    <cfRule type="duplicateValues" dxfId="26904" priority="165"/>
  </conditionalFormatting>
  <conditionalFormatting sqref="D45">
    <cfRule type="duplicateValues" dxfId="26903" priority="164"/>
  </conditionalFormatting>
  <conditionalFormatting sqref="D45">
    <cfRule type="duplicateValues" dxfId="26902" priority="163"/>
  </conditionalFormatting>
  <conditionalFormatting sqref="D45">
    <cfRule type="duplicateValues" dxfId="26901" priority="162"/>
  </conditionalFormatting>
  <conditionalFormatting sqref="D45">
    <cfRule type="duplicateValues" dxfId="26900" priority="161"/>
  </conditionalFormatting>
  <conditionalFormatting sqref="D45">
    <cfRule type="duplicateValues" dxfId="26899" priority="160"/>
  </conditionalFormatting>
  <conditionalFormatting sqref="D45">
    <cfRule type="duplicateValues" dxfId="26898" priority="159"/>
  </conditionalFormatting>
  <conditionalFormatting sqref="D45">
    <cfRule type="duplicateValues" dxfId="26897" priority="158"/>
  </conditionalFormatting>
  <conditionalFormatting sqref="D45">
    <cfRule type="duplicateValues" dxfId="26896" priority="157"/>
  </conditionalFormatting>
  <conditionalFormatting sqref="D45">
    <cfRule type="duplicateValues" dxfId="26895" priority="156"/>
  </conditionalFormatting>
  <conditionalFormatting sqref="D45">
    <cfRule type="duplicateValues" dxfId="26894" priority="155"/>
  </conditionalFormatting>
  <conditionalFormatting sqref="D45">
    <cfRule type="duplicateValues" dxfId="26893" priority="154"/>
  </conditionalFormatting>
  <conditionalFormatting sqref="D45">
    <cfRule type="duplicateValues" dxfId="26892" priority="153"/>
  </conditionalFormatting>
  <conditionalFormatting sqref="D45">
    <cfRule type="duplicateValues" dxfId="26891" priority="152"/>
  </conditionalFormatting>
  <conditionalFormatting sqref="D45">
    <cfRule type="duplicateValues" dxfId="26890" priority="151"/>
  </conditionalFormatting>
  <conditionalFormatting sqref="D45">
    <cfRule type="duplicateValues" dxfId="26889" priority="150"/>
  </conditionalFormatting>
  <conditionalFormatting sqref="D45">
    <cfRule type="duplicateValues" dxfId="26888" priority="149"/>
  </conditionalFormatting>
  <conditionalFormatting sqref="D45">
    <cfRule type="duplicateValues" dxfId="26887" priority="148"/>
  </conditionalFormatting>
  <conditionalFormatting sqref="D45">
    <cfRule type="duplicateValues" dxfId="26886" priority="147"/>
  </conditionalFormatting>
  <conditionalFormatting sqref="D45">
    <cfRule type="duplicateValues" dxfId="26885" priority="146"/>
  </conditionalFormatting>
  <conditionalFormatting sqref="D45">
    <cfRule type="duplicateValues" dxfId="26884" priority="145"/>
  </conditionalFormatting>
  <conditionalFormatting sqref="D35">
    <cfRule type="duplicateValues" dxfId="26883" priority="144"/>
  </conditionalFormatting>
  <conditionalFormatting sqref="D35">
    <cfRule type="duplicateValues" dxfId="26882" priority="143"/>
  </conditionalFormatting>
  <conditionalFormatting sqref="D35">
    <cfRule type="duplicateValues" dxfId="26881" priority="142"/>
  </conditionalFormatting>
  <conditionalFormatting sqref="D35">
    <cfRule type="duplicateValues" dxfId="26880" priority="141"/>
  </conditionalFormatting>
  <conditionalFormatting sqref="D35">
    <cfRule type="duplicateValues" dxfId="26879" priority="140"/>
  </conditionalFormatting>
  <conditionalFormatting sqref="D35">
    <cfRule type="duplicateValues" dxfId="26878" priority="139"/>
  </conditionalFormatting>
  <conditionalFormatting sqref="D35">
    <cfRule type="duplicateValues" dxfId="26877" priority="138"/>
  </conditionalFormatting>
  <conditionalFormatting sqref="D35">
    <cfRule type="duplicateValues" dxfId="26876" priority="137"/>
  </conditionalFormatting>
  <conditionalFormatting sqref="D35">
    <cfRule type="duplicateValues" dxfId="26875" priority="136"/>
  </conditionalFormatting>
  <conditionalFormatting sqref="D35">
    <cfRule type="duplicateValues" dxfId="26874" priority="135"/>
  </conditionalFormatting>
  <conditionalFormatting sqref="D35">
    <cfRule type="duplicateValues" dxfId="26873" priority="134"/>
  </conditionalFormatting>
  <conditionalFormatting sqref="D35">
    <cfRule type="duplicateValues" dxfId="26872" priority="133"/>
  </conditionalFormatting>
  <conditionalFormatting sqref="D35">
    <cfRule type="duplicateValues" dxfId="26871" priority="132"/>
  </conditionalFormatting>
  <conditionalFormatting sqref="D35">
    <cfRule type="duplicateValues" dxfId="26870" priority="131"/>
  </conditionalFormatting>
  <conditionalFormatting sqref="D35">
    <cfRule type="duplicateValues" dxfId="26869" priority="130"/>
  </conditionalFormatting>
  <conditionalFormatting sqref="D35">
    <cfRule type="duplicateValues" dxfId="26868" priority="129"/>
  </conditionalFormatting>
  <conditionalFormatting sqref="D35">
    <cfRule type="duplicateValues" dxfId="26867" priority="128"/>
  </conditionalFormatting>
  <conditionalFormatting sqref="D35">
    <cfRule type="duplicateValues" dxfId="26866" priority="127"/>
  </conditionalFormatting>
  <conditionalFormatting sqref="D35">
    <cfRule type="duplicateValues" dxfId="26865" priority="126"/>
  </conditionalFormatting>
  <conditionalFormatting sqref="D35">
    <cfRule type="duplicateValues" dxfId="26864" priority="125"/>
  </conditionalFormatting>
  <conditionalFormatting sqref="D35">
    <cfRule type="duplicateValues" dxfId="26863" priority="124"/>
  </conditionalFormatting>
  <conditionalFormatting sqref="D35">
    <cfRule type="duplicateValues" dxfId="26862" priority="123"/>
  </conditionalFormatting>
  <conditionalFormatting sqref="D35">
    <cfRule type="duplicateValues" dxfId="26861" priority="122"/>
  </conditionalFormatting>
  <conditionalFormatting sqref="D35">
    <cfRule type="duplicateValues" dxfId="26860" priority="121"/>
  </conditionalFormatting>
  <conditionalFormatting sqref="D31">
    <cfRule type="duplicateValues" dxfId="26859" priority="120"/>
  </conditionalFormatting>
  <conditionalFormatting sqref="D31">
    <cfRule type="duplicateValues" dxfId="26858" priority="119"/>
  </conditionalFormatting>
  <conditionalFormatting sqref="D31">
    <cfRule type="duplicateValues" dxfId="26857" priority="118"/>
  </conditionalFormatting>
  <conditionalFormatting sqref="D31">
    <cfRule type="duplicateValues" dxfId="26856" priority="117"/>
  </conditionalFormatting>
  <conditionalFormatting sqref="D31">
    <cfRule type="duplicateValues" dxfId="26855" priority="116"/>
  </conditionalFormatting>
  <conditionalFormatting sqref="D31">
    <cfRule type="duplicateValues" dxfId="26854" priority="115"/>
  </conditionalFormatting>
  <conditionalFormatting sqref="D31">
    <cfRule type="duplicateValues" dxfId="26853" priority="114"/>
  </conditionalFormatting>
  <conditionalFormatting sqref="D31">
    <cfRule type="duplicateValues" dxfId="26852" priority="113"/>
  </conditionalFormatting>
  <conditionalFormatting sqref="D31">
    <cfRule type="duplicateValues" dxfId="26851" priority="112"/>
  </conditionalFormatting>
  <conditionalFormatting sqref="D31">
    <cfRule type="duplicateValues" dxfId="26850" priority="111"/>
  </conditionalFormatting>
  <conditionalFormatting sqref="D31">
    <cfRule type="duplicateValues" dxfId="26849" priority="110"/>
  </conditionalFormatting>
  <conditionalFormatting sqref="D31">
    <cfRule type="duplicateValues" dxfId="26848" priority="109"/>
  </conditionalFormatting>
  <conditionalFormatting sqref="D31">
    <cfRule type="duplicateValues" dxfId="26847" priority="108"/>
  </conditionalFormatting>
  <conditionalFormatting sqref="D31">
    <cfRule type="duplicateValues" dxfId="26846" priority="107"/>
  </conditionalFormatting>
  <conditionalFormatting sqref="D31">
    <cfRule type="duplicateValues" dxfId="26845" priority="106"/>
  </conditionalFormatting>
  <conditionalFormatting sqref="D31">
    <cfRule type="duplicateValues" dxfId="26844" priority="105"/>
  </conditionalFormatting>
  <conditionalFormatting sqref="D31">
    <cfRule type="duplicateValues" dxfId="26843" priority="104"/>
  </conditionalFormatting>
  <conditionalFormatting sqref="D31">
    <cfRule type="duplicateValues" dxfId="26842" priority="103"/>
  </conditionalFormatting>
  <conditionalFormatting sqref="D31">
    <cfRule type="duplicateValues" dxfId="26841" priority="102"/>
  </conditionalFormatting>
  <conditionalFormatting sqref="D31">
    <cfRule type="duplicateValues" dxfId="26840" priority="101"/>
  </conditionalFormatting>
  <conditionalFormatting sqref="D31">
    <cfRule type="duplicateValues" dxfId="26839" priority="100"/>
  </conditionalFormatting>
  <conditionalFormatting sqref="D31">
    <cfRule type="duplicateValues" dxfId="26838" priority="99"/>
  </conditionalFormatting>
  <conditionalFormatting sqref="D31">
    <cfRule type="duplicateValues" dxfId="26837" priority="98"/>
  </conditionalFormatting>
  <conditionalFormatting sqref="D31">
    <cfRule type="duplicateValues" dxfId="26836" priority="97"/>
  </conditionalFormatting>
  <conditionalFormatting sqref="D23">
    <cfRule type="duplicateValues" dxfId="26835" priority="96"/>
  </conditionalFormatting>
  <conditionalFormatting sqref="D23">
    <cfRule type="duplicateValues" dxfId="26834" priority="95"/>
  </conditionalFormatting>
  <conditionalFormatting sqref="D23">
    <cfRule type="duplicateValues" dxfId="26833" priority="94"/>
  </conditionalFormatting>
  <conditionalFormatting sqref="D23">
    <cfRule type="duplicateValues" dxfId="26832" priority="93"/>
  </conditionalFormatting>
  <conditionalFormatting sqref="D23">
    <cfRule type="duplicateValues" dxfId="26831" priority="92"/>
  </conditionalFormatting>
  <conditionalFormatting sqref="D23">
    <cfRule type="duplicateValues" dxfId="26830" priority="91"/>
  </conditionalFormatting>
  <conditionalFormatting sqref="D23">
    <cfRule type="duplicateValues" dxfId="26829" priority="90"/>
  </conditionalFormatting>
  <conditionalFormatting sqref="D23">
    <cfRule type="duplicateValues" dxfId="26828" priority="89"/>
  </conditionalFormatting>
  <conditionalFormatting sqref="D23">
    <cfRule type="duplicateValues" dxfId="26827" priority="88"/>
  </conditionalFormatting>
  <conditionalFormatting sqref="D23">
    <cfRule type="duplicateValues" dxfId="26826" priority="87"/>
  </conditionalFormatting>
  <conditionalFormatting sqref="D23">
    <cfRule type="duplicateValues" dxfId="26825" priority="86"/>
  </conditionalFormatting>
  <conditionalFormatting sqref="D23">
    <cfRule type="duplicateValues" dxfId="26824" priority="85"/>
  </conditionalFormatting>
  <conditionalFormatting sqref="D23">
    <cfRule type="duplicateValues" dxfId="26823" priority="84"/>
  </conditionalFormatting>
  <conditionalFormatting sqref="D23">
    <cfRule type="duplicateValues" dxfId="26822" priority="83"/>
  </conditionalFormatting>
  <conditionalFormatting sqref="D23">
    <cfRule type="duplicateValues" dxfId="26821" priority="82"/>
  </conditionalFormatting>
  <conditionalFormatting sqref="D23">
    <cfRule type="duplicateValues" dxfId="26820" priority="81"/>
  </conditionalFormatting>
  <conditionalFormatting sqref="D23">
    <cfRule type="duplicateValues" dxfId="26819" priority="80"/>
  </conditionalFormatting>
  <conditionalFormatting sqref="D23">
    <cfRule type="duplicateValues" dxfId="26818" priority="79"/>
  </conditionalFormatting>
  <conditionalFormatting sqref="D23">
    <cfRule type="duplicateValues" dxfId="26817" priority="78"/>
  </conditionalFormatting>
  <conditionalFormatting sqref="D23">
    <cfRule type="duplicateValues" dxfId="26816" priority="77"/>
  </conditionalFormatting>
  <conditionalFormatting sqref="D23">
    <cfRule type="duplicateValues" dxfId="26815" priority="76"/>
  </conditionalFormatting>
  <conditionalFormatting sqref="D23">
    <cfRule type="duplicateValues" dxfId="26814" priority="75"/>
  </conditionalFormatting>
  <conditionalFormatting sqref="D23">
    <cfRule type="duplicateValues" dxfId="26813" priority="74"/>
  </conditionalFormatting>
  <conditionalFormatting sqref="D23">
    <cfRule type="duplicateValues" dxfId="26812" priority="73"/>
  </conditionalFormatting>
  <conditionalFormatting sqref="D36">
    <cfRule type="duplicateValues" dxfId="26811" priority="72"/>
  </conditionalFormatting>
  <conditionalFormatting sqref="D36">
    <cfRule type="duplicateValues" dxfId="26810" priority="71"/>
  </conditionalFormatting>
  <conditionalFormatting sqref="D36">
    <cfRule type="duplicateValues" dxfId="26809" priority="70"/>
  </conditionalFormatting>
  <conditionalFormatting sqref="D36">
    <cfRule type="duplicateValues" dxfId="26808" priority="69"/>
  </conditionalFormatting>
  <conditionalFormatting sqref="D36">
    <cfRule type="duplicateValues" dxfId="26807" priority="68"/>
  </conditionalFormatting>
  <conditionalFormatting sqref="D36">
    <cfRule type="duplicateValues" dxfId="26806" priority="67"/>
  </conditionalFormatting>
  <conditionalFormatting sqref="D36">
    <cfRule type="duplicateValues" dxfId="26805" priority="66"/>
  </conditionalFormatting>
  <conditionalFormatting sqref="D36">
    <cfRule type="duplicateValues" dxfId="26804" priority="65"/>
  </conditionalFormatting>
  <conditionalFormatting sqref="D36">
    <cfRule type="duplicateValues" dxfId="26803" priority="64"/>
  </conditionalFormatting>
  <conditionalFormatting sqref="D36">
    <cfRule type="duplicateValues" dxfId="26802" priority="63"/>
  </conditionalFormatting>
  <conditionalFormatting sqref="D36">
    <cfRule type="duplicateValues" dxfId="26801" priority="62"/>
  </conditionalFormatting>
  <conditionalFormatting sqref="D36">
    <cfRule type="duplicateValues" dxfId="26800" priority="61"/>
  </conditionalFormatting>
  <conditionalFormatting sqref="D36">
    <cfRule type="duplicateValues" dxfId="26799" priority="60"/>
  </conditionalFormatting>
  <conditionalFormatting sqref="D36">
    <cfRule type="duplicateValues" dxfId="26798" priority="59"/>
  </conditionalFormatting>
  <conditionalFormatting sqref="D36">
    <cfRule type="duplicateValues" dxfId="26797" priority="58"/>
  </conditionalFormatting>
  <conditionalFormatting sqref="D36">
    <cfRule type="duplicateValues" dxfId="26796" priority="57"/>
  </conditionalFormatting>
  <conditionalFormatting sqref="D36">
    <cfRule type="duplicateValues" dxfId="26795" priority="56"/>
  </conditionalFormatting>
  <conditionalFormatting sqref="D36">
    <cfRule type="duplicateValues" dxfId="26794" priority="55"/>
  </conditionalFormatting>
  <conditionalFormatting sqref="D36">
    <cfRule type="duplicateValues" dxfId="26793" priority="54"/>
  </conditionalFormatting>
  <conditionalFormatting sqref="D36">
    <cfRule type="duplicateValues" dxfId="26792" priority="53"/>
  </conditionalFormatting>
  <conditionalFormatting sqref="D36">
    <cfRule type="duplicateValues" dxfId="26791" priority="52"/>
  </conditionalFormatting>
  <conditionalFormatting sqref="D36">
    <cfRule type="duplicateValues" dxfId="26790" priority="51"/>
  </conditionalFormatting>
  <conditionalFormatting sqref="D36">
    <cfRule type="duplicateValues" dxfId="26789" priority="50"/>
  </conditionalFormatting>
  <conditionalFormatting sqref="D36">
    <cfRule type="duplicateValues" dxfId="26788" priority="49"/>
  </conditionalFormatting>
  <conditionalFormatting sqref="D37">
    <cfRule type="duplicateValues" dxfId="26787" priority="48"/>
  </conditionalFormatting>
  <conditionalFormatting sqref="D37">
    <cfRule type="duplicateValues" dxfId="26786" priority="47"/>
  </conditionalFormatting>
  <conditionalFormatting sqref="D37">
    <cfRule type="duplicateValues" dxfId="26785" priority="46"/>
  </conditionalFormatting>
  <conditionalFormatting sqref="D37">
    <cfRule type="duplicateValues" dxfId="26784" priority="45"/>
  </conditionalFormatting>
  <conditionalFormatting sqref="D37">
    <cfRule type="duplicateValues" dxfId="26783" priority="44"/>
  </conditionalFormatting>
  <conditionalFormatting sqref="D37">
    <cfRule type="duplicateValues" dxfId="26782" priority="43"/>
  </conditionalFormatting>
  <conditionalFormatting sqref="D37">
    <cfRule type="duplicateValues" dxfId="26781" priority="42"/>
  </conditionalFormatting>
  <conditionalFormatting sqref="D37">
    <cfRule type="duplicateValues" dxfId="26780" priority="41"/>
  </conditionalFormatting>
  <conditionalFormatting sqref="D37">
    <cfRule type="duplicateValues" dxfId="26779" priority="40"/>
  </conditionalFormatting>
  <conditionalFormatting sqref="D37">
    <cfRule type="duplicateValues" dxfId="26778" priority="39"/>
  </conditionalFormatting>
  <conditionalFormatting sqref="D37">
    <cfRule type="duplicateValues" dxfId="26777" priority="38"/>
  </conditionalFormatting>
  <conditionalFormatting sqref="D37">
    <cfRule type="duplicateValues" dxfId="26776" priority="37"/>
  </conditionalFormatting>
  <conditionalFormatting sqref="D37">
    <cfRule type="duplicateValues" dxfId="26775" priority="36"/>
  </conditionalFormatting>
  <conditionalFormatting sqref="D37">
    <cfRule type="duplicateValues" dxfId="26774" priority="35"/>
  </conditionalFormatting>
  <conditionalFormatting sqref="D37">
    <cfRule type="duplicateValues" dxfId="26773" priority="34"/>
  </conditionalFormatting>
  <conditionalFormatting sqref="D37">
    <cfRule type="duplicateValues" dxfId="26772" priority="33"/>
  </conditionalFormatting>
  <conditionalFormatting sqref="D37">
    <cfRule type="duplicateValues" dxfId="26771" priority="32"/>
  </conditionalFormatting>
  <conditionalFormatting sqref="D37">
    <cfRule type="duplicateValues" dxfId="26770" priority="31"/>
  </conditionalFormatting>
  <conditionalFormatting sqref="D37">
    <cfRule type="duplicateValues" dxfId="26769" priority="30"/>
  </conditionalFormatting>
  <conditionalFormatting sqref="D37">
    <cfRule type="duplicateValues" dxfId="26768" priority="29"/>
  </conditionalFormatting>
  <conditionalFormatting sqref="D37">
    <cfRule type="duplicateValues" dxfId="26767" priority="28"/>
  </conditionalFormatting>
  <conditionalFormatting sqref="D37">
    <cfRule type="duplicateValues" dxfId="26766" priority="27"/>
  </conditionalFormatting>
  <conditionalFormatting sqref="D37">
    <cfRule type="duplicateValues" dxfId="26765" priority="26"/>
  </conditionalFormatting>
  <conditionalFormatting sqref="D37">
    <cfRule type="duplicateValues" dxfId="26764" priority="25"/>
  </conditionalFormatting>
  <conditionalFormatting sqref="D41">
    <cfRule type="duplicateValues" dxfId="26763" priority="24"/>
  </conditionalFormatting>
  <conditionalFormatting sqref="D41">
    <cfRule type="duplicateValues" dxfId="26762" priority="23"/>
  </conditionalFormatting>
  <conditionalFormatting sqref="D41">
    <cfRule type="duplicateValues" dxfId="26761" priority="22"/>
  </conditionalFormatting>
  <conditionalFormatting sqref="D41">
    <cfRule type="duplicateValues" dxfId="26760" priority="21"/>
  </conditionalFormatting>
  <conditionalFormatting sqref="D41">
    <cfRule type="duplicateValues" dxfId="26759" priority="20"/>
  </conditionalFormatting>
  <conditionalFormatting sqref="D41">
    <cfRule type="duplicateValues" dxfId="26758" priority="19"/>
  </conditionalFormatting>
  <conditionalFormatting sqref="D41">
    <cfRule type="duplicateValues" dxfId="26757" priority="18"/>
  </conditionalFormatting>
  <conditionalFormatting sqref="D41">
    <cfRule type="duplicateValues" dxfId="26756" priority="17"/>
  </conditionalFormatting>
  <conditionalFormatting sqref="D41">
    <cfRule type="duplicateValues" dxfId="26755" priority="16"/>
  </conditionalFormatting>
  <conditionalFormatting sqref="D41">
    <cfRule type="duplicateValues" dxfId="26754" priority="15"/>
  </conditionalFormatting>
  <conditionalFormatting sqref="D41">
    <cfRule type="duplicateValues" dxfId="26753" priority="14"/>
  </conditionalFormatting>
  <conditionalFormatting sqref="D41">
    <cfRule type="duplicateValues" dxfId="26752" priority="13"/>
  </conditionalFormatting>
  <conditionalFormatting sqref="D41">
    <cfRule type="duplicateValues" dxfId="26751" priority="12"/>
  </conditionalFormatting>
  <conditionalFormatting sqref="D41">
    <cfRule type="duplicateValues" dxfId="26750" priority="11"/>
  </conditionalFormatting>
  <conditionalFormatting sqref="D41">
    <cfRule type="duplicateValues" dxfId="26749" priority="10"/>
  </conditionalFormatting>
  <conditionalFormatting sqref="D41">
    <cfRule type="duplicateValues" dxfId="26748" priority="9"/>
  </conditionalFormatting>
  <conditionalFormatting sqref="D41">
    <cfRule type="duplicateValues" dxfId="26747" priority="8"/>
  </conditionalFormatting>
  <conditionalFormatting sqref="D41">
    <cfRule type="duplicateValues" dxfId="26746" priority="7"/>
  </conditionalFormatting>
  <conditionalFormatting sqref="D41">
    <cfRule type="duplicateValues" dxfId="26745" priority="6"/>
  </conditionalFormatting>
  <conditionalFormatting sqref="D41">
    <cfRule type="duplicateValues" dxfId="26744" priority="5"/>
  </conditionalFormatting>
  <conditionalFormatting sqref="D41">
    <cfRule type="duplicateValues" dxfId="26743" priority="4"/>
  </conditionalFormatting>
  <conditionalFormatting sqref="D41">
    <cfRule type="duplicateValues" dxfId="26742" priority="3"/>
  </conditionalFormatting>
  <conditionalFormatting sqref="D41">
    <cfRule type="duplicateValues" dxfId="26741" priority="2"/>
  </conditionalFormatting>
  <conditionalFormatting sqref="D41">
    <cfRule type="duplicateValues" dxfId="26740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908B-029C-4D1A-BF8D-32010D5CA453}">
  <dimension ref="A1:I55"/>
  <sheetViews>
    <sheetView topLeftCell="A40" workbookViewId="0">
      <selection activeCell="A49" sqref="A49:A51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3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1001" t="s">
        <v>8</v>
      </c>
      <c r="B2" s="1001">
        <v>1</v>
      </c>
      <c r="C2" s="329" t="s">
        <v>3095</v>
      </c>
      <c r="D2" s="329" t="s">
        <v>3096</v>
      </c>
      <c r="E2" s="330">
        <v>29291</v>
      </c>
      <c r="F2" s="158" t="s">
        <v>3097</v>
      </c>
      <c r="G2" s="128" t="s">
        <v>1889</v>
      </c>
      <c r="H2" s="329">
        <v>11968961582</v>
      </c>
    </row>
    <row r="3" spans="1:9" ht="44.25" customHeight="1">
      <c r="A3" s="998"/>
      <c r="B3" s="998"/>
      <c r="C3" s="331" t="s">
        <v>3098</v>
      </c>
      <c r="D3" s="318" t="s">
        <v>3099</v>
      </c>
      <c r="E3" s="283">
        <v>36181</v>
      </c>
      <c r="F3" s="158" t="s">
        <v>3100</v>
      </c>
      <c r="G3" s="128" t="s">
        <v>1889</v>
      </c>
      <c r="H3" s="318" t="s">
        <v>3101</v>
      </c>
    </row>
    <row r="4" spans="1:9" ht="44.25" customHeight="1">
      <c r="A4" s="999"/>
      <c r="B4" s="999"/>
      <c r="C4" s="124" t="s">
        <v>3102</v>
      </c>
      <c r="D4" s="124" t="s">
        <v>3103</v>
      </c>
      <c r="E4" s="276">
        <v>32448</v>
      </c>
      <c r="F4" s="158" t="s">
        <v>3104</v>
      </c>
      <c r="G4" s="128" t="s">
        <v>1934</v>
      </c>
      <c r="H4" s="124" t="s">
        <v>3105</v>
      </c>
    </row>
    <row r="5" spans="1:9" ht="44.25" customHeight="1">
      <c r="A5" s="307" t="s">
        <v>9</v>
      </c>
      <c r="B5" s="307">
        <v>2</v>
      </c>
      <c r="H5" s="129"/>
    </row>
    <row r="6" spans="1:9" s="140" customFormat="1" ht="44.25" customHeight="1">
      <c r="A6" s="1002" t="s">
        <v>15</v>
      </c>
      <c r="B6" s="1002">
        <v>3</v>
      </c>
      <c r="C6" s="297" t="s">
        <v>3106</v>
      </c>
      <c r="D6" s="298" t="s">
        <v>3107</v>
      </c>
      <c r="E6" s="298">
        <v>31914</v>
      </c>
      <c r="F6" s="28" t="s">
        <v>3108</v>
      </c>
      <c r="G6" s="14" t="s">
        <v>702</v>
      </c>
      <c r="H6" s="299" t="s">
        <v>3109</v>
      </c>
      <c r="I6" s="221"/>
    </row>
    <row r="7" spans="1:9" s="140" customFormat="1" ht="44.25" customHeight="1">
      <c r="A7" s="1002"/>
      <c r="B7" s="1002"/>
      <c r="C7" s="290" t="s">
        <v>3110</v>
      </c>
      <c r="D7" s="290" t="s">
        <v>3111</v>
      </c>
      <c r="E7" s="290">
        <v>33840</v>
      </c>
      <c r="F7" s="23" t="s">
        <v>3112</v>
      </c>
      <c r="G7" s="14" t="s">
        <v>1889</v>
      </c>
      <c r="H7" s="291" t="s">
        <v>3113</v>
      </c>
      <c r="I7" s="221"/>
    </row>
    <row r="8" spans="1:9" s="140" customFormat="1" ht="44.25" customHeight="1">
      <c r="A8" s="1002" t="s">
        <v>26</v>
      </c>
      <c r="B8" s="1002">
        <v>4</v>
      </c>
      <c r="I8" s="221"/>
    </row>
    <row r="9" spans="1:9" ht="44.25" customHeight="1">
      <c r="A9" s="1001"/>
      <c r="B9" s="1001"/>
      <c r="C9" s="297"/>
      <c r="D9" s="298"/>
      <c r="E9" s="298"/>
      <c r="F9" s="286"/>
      <c r="G9" s="71"/>
      <c r="H9" s="299"/>
    </row>
    <row r="10" spans="1:9" ht="44.25" customHeight="1">
      <c r="A10" s="300" t="s">
        <v>36</v>
      </c>
      <c r="B10" s="300">
        <v>5</v>
      </c>
      <c r="C10" s="93"/>
      <c r="D10" s="93"/>
      <c r="E10" s="277"/>
      <c r="F10" s="28"/>
      <c r="G10" s="14"/>
      <c r="H10" s="93"/>
    </row>
    <row r="11" spans="1:9">
      <c r="A11" s="157" t="s">
        <v>6</v>
      </c>
      <c r="B11" s="157">
        <v>6</v>
      </c>
      <c r="C11" s="156"/>
      <c r="D11" s="156"/>
      <c r="E11" s="154"/>
      <c r="F11" s="155"/>
      <c r="G11" s="154"/>
      <c r="H11" s="153"/>
    </row>
    <row r="12" spans="1:9">
      <c r="A12" s="157" t="s">
        <v>7</v>
      </c>
      <c r="B12" s="157">
        <v>7</v>
      </c>
      <c r="C12" s="156"/>
      <c r="D12" s="156"/>
      <c r="E12" s="154"/>
      <c r="F12" s="155"/>
      <c r="G12" s="154"/>
      <c r="H12" s="153"/>
    </row>
    <row r="13" spans="1:9" ht="44.25" customHeight="1">
      <c r="A13" s="1018" t="s">
        <v>8</v>
      </c>
      <c r="B13" s="1018">
        <v>8</v>
      </c>
      <c r="C13" s="93" t="s">
        <v>3114</v>
      </c>
      <c r="D13" s="93" t="s">
        <v>3115</v>
      </c>
      <c r="E13" s="277">
        <v>32154</v>
      </c>
      <c r="F13" s="28" t="s">
        <v>3116</v>
      </c>
      <c r="G13" s="93" t="s">
        <v>1889</v>
      </c>
      <c r="H13" s="93" t="s">
        <v>3117</v>
      </c>
    </row>
    <row r="14" spans="1:9" ht="44.25" customHeight="1">
      <c r="A14" s="1018"/>
      <c r="B14" s="1018"/>
      <c r="C14" s="331" t="s">
        <v>3118</v>
      </c>
      <c r="D14" s="318" t="s">
        <v>3119</v>
      </c>
      <c r="E14" s="283">
        <v>35204</v>
      </c>
      <c r="F14" s="28" t="s">
        <v>3120</v>
      </c>
      <c r="G14" s="93" t="s">
        <v>1889</v>
      </c>
      <c r="H14" s="318">
        <v>932274340</v>
      </c>
    </row>
    <row r="15" spans="1:9" ht="44.25" customHeight="1">
      <c r="A15" s="202" t="s">
        <v>9</v>
      </c>
      <c r="B15" s="202">
        <v>9</v>
      </c>
      <c r="C15" s="289"/>
      <c r="D15" s="290"/>
      <c r="E15" s="290"/>
      <c r="F15" s="28"/>
      <c r="G15" s="93"/>
      <c r="H15" s="291"/>
    </row>
    <row r="16" spans="1:9" ht="44.25" customHeight="1">
      <c r="A16" s="202" t="s">
        <v>15</v>
      </c>
      <c r="B16" s="202">
        <v>10</v>
      </c>
      <c r="C16" s="209"/>
      <c r="D16" s="209"/>
      <c r="E16" s="211"/>
      <c r="F16" s="28"/>
      <c r="G16" s="93"/>
      <c r="H16" s="332"/>
    </row>
    <row r="17" spans="1:9" ht="44.25" customHeight="1">
      <c r="A17" s="1018" t="s">
        <v>26</v>
      </c>
      <c r="B17" s="1018">
        <v>11</v>
      </c>
      <c r="C17" s="290" t="s">
        <v>3121</v>
      </c>
      <c r="D17" s="290" t="s">
        <v>3122</v>
      </c>
      <c r="E17" s="290">
        <v>30926</v>
      </c>
      <c r="F17" s="28" t="s">
        <v>3123</v>
      </c>
      <c r="G17" s="93" t="s">
        <v>1889</v>
      </c>
      <c r="H17" s="291" t="s">
        <v>3124</v>
      </c>
    </row>
    <row r="18" spans="1:9" ht="44.25" customHeight="1">
      <c r="A18" s="1018"/>
      <c r="B18" s="1018"/>
      <c r="C18" s="93" t="s">
        <v>3125</v>
      </c>
      <c r="D18" s="93" t="s">
        <v>3126</v>
      </c>
      <c r="E18" s="277">
        <v>36862</v>
      </c>
      <c r="F18" s="23" t="s">
        <v>3127</v>
      </c>
      <c r="G18" s="14" t="s">
        <v>1889</v>
      </c>
      <c r="H18" s="93" t="s">
        <v>3128</v>
      </c>
    </row>
    <row r="19" spans="1:9" ht="44.25" customHeight="1">
      <c r="A19" s="1018" t="s">
        <v>36</v>
      </c>
      <c r="B19" s="1018">
        <v>12</v>
      </c>
      <c r="C19" s="329" t="s">
        <v>3129</v>
      </c>
      <c r="D19" s="290" t="s">
        <v>3130</v>
      </c>
      <c r="E19" s="290">
        <v>34451</v>
      </c>
      <c r="F19" s="23" t="s">
        <v>3131</v>
      </c>
      <c r="G19" s="14" t="s">
        <v>1889</v>
      </c>
      <c r="H19" s="291" t="s">
        <v>3132</v>
      </c>
    </row>
    <row r="20" spans="1:9" ht="44.25" customHeight="1">
      <c r="A20" s="1018"/>
      <c r="B20" s="1018"/>
      <c r="C20" s="93" t="s">
        <v>3133</v>
      </c>
      <c r="D20" s="93" t="s">
        <v>3134</v>
      </c>
      <c r="E20" s="277">
        <v>35402</v>
      </c>
      <c r="F20" s="28" t="s">
        <v>3135</v>
      </c>
      <c r="G20" s="14" t="s">
        <v>1889</v>
      </c>
      <c r="H20" s="93" t="s">
        <v>3136</v>
      </c>
    </row>
    <row r="21" spans="1:9">
      <c r="A21" s="7" t="s">
        <v>6</v>
      </c>
      <c r="B21" s="7">
        <v>13</v>
      </c>
      <c r="C21" s="6"/>
      <c r="D21" s="6"/>
      <c r="E21" s="5"/>
      <c r="F21" s="4"/>
      <c r="G21" s="5"/>
      <c r="H21" s="2"/>
    </row>
    <row r="22" spans="1:9">
      <c r="A22" s="60" t="s">
        <v>7</v>
      </c>
      <c r="B22" s="60">
        <v>14</v>
      </c>
      <c r="C22" s="59"/>
      <c r="D22" s="59"/>
      <c r="E22" s="57"/>
      <c r="F22" s="58"/>
      <c r="G22" s="57"/>
      <c r="H22" s="56"/>
    </row>
    <row r="23" spans="1:9" ht="44.25" customHeight="1">
      <c r="A23" s="202" t="s">
        <v>8</v>
      </c>
      <c r="B23" s="202">
        <v>15</v>
      </c>
      <c r="C23" s="194"/>
      <c r="D23" s="194"/>
      <c r="E23" s="194"/>
      <c r="F23" s="194"/>
      <c r="G23" s="194"/>
      <c r="H23" s="246"/>
    </row>
    <row r="24" spans="1:9" ht="44.25" customHeight="1">
      <c r="A24" s="202" t="s">
        <v>9</v>
      </c>
      <c r="B24" s="202">
        <v>16</v>
      </c>
      <c r="C24" s="331" t="s">
        <v>3137</v>
      </c>
      <c r="D24" s="318" t="s">
        <v>3138</v>
      </c>
      <c r="E24" s="283">
        <v>33647</v>
      </c>
      <c r="F24" s="23" t="s">
        <v>3139</v>
      </c>
      <c r="G24" s="14" t="s">
        <v>1914</v>
      </c>
      <c r="H24" s="318">
        <v>960441153</v>
      </c>
    </row>
    <row r="25" spans="1:9" ht="44.25" customHeight="1">
      <c r="A25" s="202" t="s">
        <v>15</v>
      </c>
      <c r="B25" s="202">
        <v>17</v>
      </c>
      <c r="C25" s="283" t="s">
        <v>3140</v>
      </c>
      <c r="D25" s="283" t="s">
        <v>3141</v>
      </c>
      <c r="E25" s="283">
        <v>29881</v>
      </c>
      <c r="F25" s="28" t="s">
        <v>3142</v>
      </c>
      <c r="G25" s="14" t="s">
        <v>1889</v>
      </c>
      <c r="H25" s="296" t="s">
        <v>3143</v>
      </c>
    </row>
    <row r="26" spans="1:9" ht="44.25" customHeight="1">
      <c r="A26" s="202" t="s">
        <v>26</v>
      </c>
      <c r="B26" s="202">
        <v>18</v>
      </c>
      <c r="C26" s="329" t="s">
        <v>3144</v>
      </c>
      <c r="D26" s="290" t="s">
        <v>3145</v>
      </c>
      <c r="E26" s="290">
        <v>33828</v>
      </c>
      <c r="F26" s="28" t="s">
        <v>3146</v>
      </c>
      <c r="G26" s="93" t="s">
        <v>702</v>
      </c>
      <c r="H26" s="291" t="s">
        <v>3147</v>
      </c>
    </row>
    <row r="27" spans="1:9" s="140" customFormat="1" ht="44.25" customHeight="1">
      <c r="A27" s="202" t="s">
        <v>36</v>
      </c>
      <c r="B27" s="202">
        <v>19</v>
      </c>
      <c r="C27" s="298" t="s">
        <v>3148</v>
      </c>
      <c r="D27" s="298" t="s">
        <v>3149</v>
      </c>
      <c r="E27" s="298">
        <v>34810</v>
      </c>
      <c r="F27" s="23" t="s">
        <v>3150</v>
      </c>
      <c r="G27" s="14" t="s">
        <v>1914</v>
      </c>
      <c r="H27" s="299" t="s">
        <v>3151</v>
      </c>
    </row>
    <row r="28" spans="1:9" ht="44.25" customHeight="1">
      <c r="A28" s="7" t="s">
        <v>6</v>
      </c>
      <c r="B28" s="7">
        <v>20</v>
      </c>
      <c r="C28" s="6"/>
      <c r="D28" s="6"/>
      <c r="E28" s="5"/>
      <c r="F28" s="4"/>
      <c r="G28" s="5"/>
      <c r="H28" s="2"/>
    </row>
    <row r="29" spans="1:9" ht="44.25" customHeight="1">
      <c r="A29" s="7" t="s">
        <v>7</v>
      </c>
      <c r="B29" s="7">
        <v>21</v>
      </c>
      <c r="C29" s="6"/>
      <c r="D29" s="6"/>
      <c r="E29" s="5"/>
      <c r="F29" s="4"/>
      <c r="G29" s="5"/>
      <c r="H29" s="2"/>
    </row>
    <row r="30" spans="1:9" ht="44.25" customHeight="1">
      <c r="A30" s="1016" t="s">
        <v>8</v>
      </c>
      <c r="B30" s="1016">
        <v>22</v>
      </c>
      <c r="C30" s="310" t="s">
        <v>3152</v>
      </c>
      <c r="D30" s="310" t="s">
        <v>3153</v>
      </c>
      <c r="E30" s="311">
        <v>31609</v>
      </c>
      <c r="F30" s="12" t="s">
        <v>3154</v>
      </c>
      <c r="G30" s="77" t="s">
        <v>1914</v>
      </c>
      <c r="H30" s="350" t="s">
        <v>3155</v>
      </c>
      <c r="I30" s="134"/>
    </row>
    <row r="31" spans="1:9" ht="44.25" customHeight="1">
      <c r="A31" s="1018"/>
      <c r="B31" s="1018"/>
      <c r="C31" s="124"/>
      <c r="D31" s="124"/>
      <c r="E31" s="276"/>
      <c r="F31" s="23"/>
      <c r="G31" s="14"/>
      <c r="H31" s="124"/>
    </row>
    <row r="32" spans="1:9" ht="44.25" customHeight="1">
      <c r="A32" s="1018" t="s">
        <v>9</v>
      </c>
      <c r="B32" s="1018">
        <v>23</v>
      </c>
      <c r="C32" s="331" t="s">
        <v>3156</v>
      </c>
      <c r="D32" s="318" t="s">
        <v>3157</v>
      </c>
      <c r="E32" s="283">
        <v>33075</v>
      </c>
      <c r="F32" s="125" t="s">
        <v>3158</v>
      </c>
      <c r="G32" s="124" t="s">
        <v>1889</v>
      </c>
      <c r="H32" s="318">
        <v>944468840</v>
      </c>
    </row>
    <row r="33" spans="1:9" ht="44.25" customHeight="1">
      <c r="A33" s="1015"/>
      <c r="B33" s="1015"/>
      <c r="C33" s="297"/>
      <c r="D33" s="298"/>
      <c r="E33" s="298"/>
      <c r="F33" s="286"/>
      <c r="G33" s="95"/>
      <c r="H33" s="8"/>
    </row>
    <row r="34" spans="1:9" ht="44.25" customHeight="1">
      <c r="A34" s="202" t="s">
        <v>15</v>
      </c>
      <c r="B34" s="202">
        <v>24</v>
      </c>
      <c r="C34" s="329" t="s">
        <v>3159</v>
      </c>
      <c r="D34" s="329" t="s">
        <v>3160</v>
      </c>
      <c r="E34" s="330">
        <v>33819</v>
      </c>
      <c r="F34" s="23" t="s">
        <v>3161</v>
      </c>
      <c r="G34" s="14" t="s">
        <v>1889</v>
      </c>
      <c r="H34" s="329" t="s">
        <v>3162</v>
      </c>
    </row>
    <row r="35" spans="1:9" ht="44.25" customHeight="1">
      <c r="A35" s="1016" t="s">
        <v>26</v>
      </c>
      <c r="B35" s="1016">
        <v>25</v>
      </c>
      <c r="C35" s="351"/>
      <c r="D35" s="327"/>
      <c r="E35" s="327"/>
      <c r="F35" s="78"/>
      <c r="G35" s="77"/>
      <c r="H35" s="328"/>
    </row>
    <row r="36" spans="1:9" ht="44.25" customHeight="1">
      <c r="A36" s="1018"/>
      <c r="B36" s="1018"/>
      <c r="C36" s="13"/>
      <c r="D36" s="13"/>
      <c r="E36" s="73"/>
      <c r="F36" s="23"/>
      <c r="G36" s="14"/>
      <c r="H36" s="13"/>
    </row>
    <row r="37" spans="1:9" ht="44.25" customHeight="1">
      <c r="A37" s="1018"/>
      <c r="B37" s="1018"/>
      <c r="C37" s="13"/>
      <c r="D37" s="8"/>
      <c r="E37" s="11"/>
      <c r="F37" s="15"/>
      <c r="G37" s="14"/>
      <c r="H37" s="8"/>
    </row>
    <row r="38" spans="1:9" ht="44.25" customHeight="1">
      <c r="A38" s="1017" t="s">
        <v>36</v>
      </c>
      <c r="B38" s="1022">
        <v>26</v>
      </c>
      <c r="C38" s="318" t="s">
        <v>3163</v>
      </c>
      <c r="D38" s="318" t="s">
        <v>3164</v>
      </c>
      <c r="E38" s="283">
        <v>30238</v>
      </c>
      <c r="F38" s="161" t="s">
        <v>3165</v>
      </c>
      <c r="G38" s="9" t="s">
        <v>1889</v>
      </c>
      <c r="H38" s="318" t="s">
        <v>3166</v>
      </c>
    </row>
    <row r="39" spans="1:9" ht="44.25" customHeight="1">
      <c r="A39" s="1016"/>
      <c r="B39" s="1024"/>
      <c r="C39" s="93"/>
      <c r="D39" s="93"/>
      <c r="E39" s="277"/>
      <c r="F39" s="352"/>
      <c r="G39" s="9"/>
      <c r="H39" s="124"/>
      <c r="I39" s="134"/>
    </row>
    <row r="40" spans="1:9" ht="44.25" customHeight="1">
      <c r="A40" s="7" t="s">
        <v>6</v>
      </c>
      <c r="B40" s="7">
        <v>27</v>
      </c>
      <c r="C40" s="64"/>
      <c r="D40" s="64"/>
      <c r="E40" s="62"/>
      <c r="F40" s="4"/>
      <c r="G40" s="3"/>
      <c r="H40" s="2"/>
    </row>
    <row r="41" spans="1:9" ht="44.25" customHeight="1">
      <c r="A41" s="7" t="s">
        <v>7</v>
      </c>
      <c r="B41" s="7">
        <v>28</v>
      </c>
      <c r="C41" s="6"/>
      <c r="D41" s="6"/>
      <c r="E41" s="5"/>
      <c r="F41" s="4"/>
      <c r="G41" s="3"/>
      <c r="H41" s="2"/>
    </row>
    <row r="42" spans="1:9" ht="29">
      <c r="A42" s="1018" t="s">
        <v>8</v>
      </c>
      <c r="B42" s="1018">
        <v>29</v>
      </c>
      <c r="C42" s="329" t="s">
        <v>3167</v>
      </c>
      <c r="D42" s="289" t="s">
        <v>3168</v>
      </c>
      <c r="E42" s="290">
        <v>31329</v>
      </c>
      <c r="F42" s="28" t="s">
        <v>3169</v>
      </c>
      <c r="G42" s="14" t="s">
        <v>1934</v>
      </c>
      <c r="H42" s="289" t="s">
        <v>3170</v>
      </c>
    </row>
    <row r="43" spans="1:9">
      <c r="A43" s="1018"/>
      <c r="B43" s="1018"/>
      <c r="C43" s="124"/>
      <c r="D43" s="124"/>
      <c r="E43" s="276"/>
      <c r="F43" s="23"/>
      <c r="G43" s="14"/>
      <c r="H43" s="124"/>
    </row>
    <row r="44" spans="1:9" ht="29">
      <c r="A44" s="1018" t="s">
        <v>9</v>
      </c>
      <c r="B44" s="1018">
        <v>30</v>
      </c>
      <c r="C44" s="316" t="s">
        <v>3171</v>
      </c>
      <c r="D44" s="316" t="s">
        <v>3172</v>
      </c>
      <c r="E44" s="316">
        <v>33189</v>
      </c>
      <c r="F44" s="125" t="s">
        <v>3173</v>
      </c>
      <c r="G44" s="124" t="s">
        <v>1889</v>
      </c>
      <c r="H44" s="317" t="s">
        <v>3174</v>
      </c>
    </row>
    <row r="45" spans="1:9" ht="15.5">
      <c r="A45" s="1018"/>
      <c r="B45" s="1018"/>
      <c r="C45" s="289"/>
      <c r="D45" s="290"/>
      <c r="E45" s="290"/>
      <c r="F45" s="28"/>
      <c r="G45" s="14"/>
      <c r="H45" s="26"/>
    </row>
    <row r="46" spans="1:9" ht="29">
      <c r="A46" s="1018" t="s">
        <v>15</v>
      </c>
      <c r="B46" s="1018">
        <v>1</v>
      </c>
      <c r="C46" s="331" t="s">
        <v>3175</v>
      </c>
      <c r="D46" s="318" t="s">
        <v>3176</v>
      </c>
      <c r="E46" s="283">
        <v>33707</v>
      </c>
      <c r="F46" s="23" t="s">
        <v>3177</v>
      </c>
      <c r="G46" s="14" t="s">
        <v>1889</v>
      </c>
      <c r="H46" s="318">
        <v>11981880209</v>
      </c>
    </row>
    <row r="47" spans="1:9" ht="15.5">
      <c r="A47" s="1018"/>
      <c r="B47" s="1018"/>
      <c r="C47" s="192"/>
      <c r="D47" s="192"/>
      <c r="E47" s="193"/>
      <c r="F47" s="23"/>
      <c r="G47" s="14"/>
      <c r="H47" s="192"/>
    </row>
    <row r="48" spans="1:9">
      <c r="A48" s="1018"/>
      <c r="B48" s="1018"/>
      <c r="C48" s="26"/>
      <c r="D48" s="26"/>
      <c r="E48" s="29"/>
      <c r="F48" s="23"/>
      <c r="G48" s="14"/>
      <c r="H48" s="26"/>
    </row>
    <row r="49" spans="1:8" ht="29">
      <c r="A49" s="1018" t="s">
        <v>26</v>
      </c>
      <c r="B49" s="1018">
        <v>2</v>
      </c>
      <c r="C49" s="289" t="s">
        <v>3178</v>
      </c>
      <c r="D49" s="290" t="s">
        <v>3179</v>
      </c>
      <c r="E49" s="290">
        <v>34170</v>
      </c>
      <c r="F49" s="125" t="s">
        <v>3180</v>
      </c>
      <c r="G49" s="124" t="s">
        <v>1889</v>
      </c>
      <c r="H49" s="291" t="s">
        <v>3181</v>
      </c>
    </row>
    <row r="50" spans="1:8">
      <c r="A50" s="1018"/>
      <c r="B50" s="1018"/>
      <c r="C50" s="13"/>
      <c r="D50" s="13"/>
      <c r="E50" s="73"/>
      <c r="F50" s="23"/>
      <c r="G50" s="14"/>
      <c r="H50" s="13"/>
    </row>
    <row r="51" spans="1:8">
      <c r="A51" s="1018"/>
      <c r="B51" s="1018"/>
      <c r="C51" s="13"/>
      <c r="D51" s="8"/>
      <c r="E51" s="11"/>
      <c r="F51" s="15"/>
      <c r="G51" s="14"/>
      <c r="H51" s="8"/>
    </row>
    <row r="52" spans="1:8" ht="29">
      <c r="A52" s="1017" t="s">
        <v>36</v>
      </c>
      <c r="B52" s="1022">
        <v>3</v>
      </c>
      <c r="C52" s="353" t="s">
        <v>3182</v>
      </c>
      <c r="D52" s="353" t="s">
        <v>3183</v>
      </c>
      <c r="E52" s="354">
        <v>30114</v>
      </c>
      <c r="F52" s="161" t="s">
        <v>3184</v>
      </c>
      <c r="G52" s="9" t="s">
        <v>1934</v>
      </c>
      <c r="H52" s="331">
        <v>11972671364</v>
      </c>
    </row>
    <row r="53" spans="1:8">
      <c r="A53" s="1016"/>
      <c r="B53" s="1021"/>
      <c r="C53" s="124"/>
      <c r="D53" s="124"/>
      <c r="E53" s="276"/>
      <c r="F53" s="10"/>
      <c r="G53" s="9"/>
      <c r="H53" s="124"/>
    </row>
    <row r="54" spans="1:8">
      <c r="A54" s="7" t="s">
        <v>6</v>
      </c>
      <c r="B54" s="7">
        <v>4</v>
      </c>
      <c r="C54" s="6"/>
      <c r="D54" s="6"/>
      <c r="E54" s="5"/>
      <c r="F54" s="4"/>
      <c r="G54" s="3"/>
      <c r="H54" s="2"/>
    </row>
    <row r="55" spans="1:8">
      <c r="A55" s="7" t="s">
        <v>7</v>
      </c>
      <c r="B55" s="7">
        <v>5</v>
      </c>
      <c r="C55" s="6"/>
      <c r="D55" s="6"/>
      <c r="E55" s="5"/>
      <c r="F55" s="4"/>
      <c r="G55" s="3"/>
      <c r="H55" s="2"/>
    </row>
  </sheetData>
  <mergeCells count="30">
    <mergeCell ref="A2:A4"/>
    <mergeCell ref="B2:B4"/>
    <mergeCell ref="A19:A20"/>
    <mergeCell ref="B19:B20"/>
    <mergeCell ref="A6:A7"/>
    <mergeCell ref="B6:B7"/>
    <mergeCell ref="A8:A9"/>
    <mergeCell ref="B8:B9"/>
    <mergeCell ref="A13:A14"/>
    <mergeCell ref="B13:B14"/>
    <mergeCell ref="A17:A18"/>
    <mergeCell ref="B17:B18"/>
    <mergeCell ref="A30:A31"/>
    <mergeCell ref="B30:B31"/>
    <mergeCell ref="A32:A33"/>
    <mergeCell ref="B32:B33"/>
    <mergeCell ref="A35:A37"/>
    <mergeCell ref="B35:B37"/>
    <mergeCell ref="A38:A39"/>
    <mergeCell ref="B38:B39"/>
    <mergeCell ref="A42:A43"/>
    <mergeCell ref="B42:B43"/>
    <mergeCell ref="A52:A53"/>
    <mergeCell ref="B52:B53"/>
    <mergeCell ref="A44:A45"/>
    <mergeCell ref="B44:B45"/>
    <mergeCell ref="A46:A48"/>
    <mergeCell ref="B46:B48"/>
    <mergeCell ref="A49:A51"/>
    <mergeCell ref="B49:B51"/>
  </mergeCells>
  <conditionalFormatting sqref="F37">
    <cfRule type="duplicateValues" dxfId="26739" priority="285"/>
  </conditionalFormatting>
  <conditionalFormatting sqref="D40:D41 D28:D29 D21:D22 D1 D11:D12">
    <cfRule type="duplicateValues" dxfId="26738" priority="286"/>
  </conditionalFormatting>
  <conditionalFormatting sqref="D37">
    <cfRule type="duplicateValues" dxfId="26737" priority="284"/>
  </conditionalFormatting>
  <conditionalFormatting sqref="D36">
    <cfRule type="duplicateValues" dxfId="26736" priority="281"/>
  </conditionalFormatting>
  <conditionalFormatting sqref="C14">
    <cfRule type="duplicateValues" dxfId="26735" priority="219"/>
  </conditionalFormatting>
  <conditionalFormatting sqref="D16">
    <cfRule type="duplicateValues" dxfId="26734" priority="217"/>
  </conditionalFormatting>
  <conditionalFormatting sqref="D9">
    <cfRule type="duplicateValues" dxfId="26733" priority="207"/>
  </conditionalFormatting>
  <conditionalFormatting sqref="D32">
    <cfRule type="duplicateValues" dxfId="26732" priority="195"/>
  </conditionalFormatting>
  <conditionalFormatting sqref="D15">
    <cfRule type="duplicateValues" dxfId="26731" priority="191"/>
  </conditionalFormatting>
  <conditionalFormatting sqref="D33">
    <cfRule type="duplicateValues" dxfId="26730" priority="168"/>
  </conditionalFormatting>
  <conditionalFormatting sqref="D38">
    <cfRule type="duplicateValues" dxfId="26729" priority="158"/>
  </conditionalFormatting>
  <conditionalFormatting sqref="D35">
    <cfRule type="duplicateValues" dxfId="26728" priority="153"/>
  </conditionalFormatting>
  <conditionalFormatting sqref="D24">
    <cfRule type="duplicateValues" dxfId="26727" priority="146"/>
  </conditionalFormatting>
  <conditionalFormatting sqref="F51">
    <cfRule type="duplicateValues" dxfId="26726" priority="137"/>
  </conditionalFormatting>
  <conditionalFormatting sqref="D54:D55">
    <cfRule type="duplicateValues" dxfId="26725" priority="138"/>
  </conditionalFormatting>
  <conditionalFormatting sqref="D51">
    <cfRule type="duplicateValues" dxfId="26724" priority="136"/>
  </conditionalFormatting>
  <conditionalFormatting sqref="D48">
    <cfRule type="duplicateValues" dxfId="26723" priority="135"/>
  </conditionalFormatting>
  <conditionalFormatting sqref="D50">
    <cfRule type="duplicateValues" dxfId="26722" priority="133"/>
  </conditionalFormatting>
  <conditionalFormatting sqref="D50">
    <cfRule type="duplicateValues" dxfId="26721" priority="132"/>
  </conditionalFormatting>
  <conditionalFormatting sqref="D50">
    <cfRule type="duplicateValues" dxfId="26720" priority="131"/>
  </conditionalFormatting>
  <conditionalFormatting sqref="D50">
    <cfRule type="duplicateValues" dxfId="26719" priority="130"/>
  </conditionalFormatting>
  <conditionalFormatting sqref="D50">
    <cfRule type="duplicateValues" dxfId="26718" priority="129"/>
  </conditionalFormatting>
  <conditionalFormatting sqref="D50">
    <cfRule type="duplicateValues" dxfId="26717" priority="128"/>
  </conditionalFormatting>
  <conditionalFormatting sqref="D50">
    <cfRule type="duplicateValues" dxfId="26716" priority="127"/>
  </conditionalFormatting>
  <conditionalFormatting sqref="D50">
    <cfRule type="duplicateValues" dxfId="26715" priority="126"/>
  </conditionalFormatting>
  <conditionalFormatting sqref="D50">
    <cfRule type="duplicateValues" dxfId="26714" priority="125"/>
  </conditionalFormatting>
  <conditionalFormatting sqref="D50">
    <cfRule type="duplicateValues" dxfId="26713" priority="124"/>
  </conditionalFormatting>
  <conditionalFormatting sqref="D50">
    <cfRule type="duplicateValues" dxfId="26712" priority="123"/>
  </conditionalFormatting>
  <conditionalFormatting sqref="D50">
    <cfRule type="duplicateValues" dxfId="26711" priority="122"/>
  </conditionalFormatting>
  <conditionalFormatting sqref="D50">
    <cfRule type="duplicateValues" dxfId="26710" priority="121"/>
  </conditionalFormatting>
  <conditionalFormatting sqref="D50">
    <cfRule type="duplicateValues" dxfId="26709" priority="120"/>
  </conditionalFormatting>
  <conditionalFormatting sqref="D50">
    <cfRule type="duplicateValues" dxfId="26708" priority="119"/>
  </conditionalFormatting>
  <conditionalFormatting sqref="D50">
    <cfRule type="duplicateValues" dxfId="26707" priority="118"/>
  </conditionalFormatting>
  <conditionalFormatting sqref="D50">
    <cfRule type="duplicateValues" dxfId="26706" priority="117"/>
  </conditionalFormatting>
  <conditionalFormatting sqref="D50">
    <cfRule type="duplicateValues" dxfId="26705" priority="116"/>
  </conditionalFormatting>
  <conditionalFormatting sqref="D50">
    <cfRule type="duplicateValues" dxfId="26704" priority="115"/>
  </conditionalFormatting>
  <conditionalFormatting sqref="D50">
    <cfRule type="duplicateValues" dxfId="26703" priority="114"/>
  </conditionalFormatting>
  <conditionalFormatting sqref="D50">
    <cfRule type="duplicateValues" dxfId="26702" priority="113"/>
  </conditionalFormatting>
  <conditionalFormatting sqref="D50">
    <cfRule type="duplicateValues" dxfId="26701" priority="112"/>
  </conditionalFormatting>
  <conditionalFormatting sqref="D50">
    <cfRule type="duplicateValues" dxfId="26700" priority="111"/>
  </conditionalFormatting>
  <conditionalFormatting sqref="D50">
    <cfRule type="duplicateValues" dxfId="26699" priority="110"/>
  </conditionalFormatting>
  <conditionalFormatting sqref="D50">
    <cfRule type="duplicateValues" dxfId="26698" priority="109"/>
  </conditionalFormatting>
  <conditionalFormatting sqref="D50">
    <cfRule type="duplicateValues" dxfId="26697" priority="108"/>
  </conditionalFormatting>
  <conditionalFormatting sqref="D50">
    <cfRule type="duplicateValues" dxfId="26696" priority="107"/>
  </conditionalFormatting>
  <conditionalFormatting sqref="D50">
    <cfRule type="duplicateValues" dxfId="26695" priority="106"/>
  </conditionalFormatting>
  <conditionalFormatting sqref="D50">
    <cfRule type="duplicateValues" dxfId="26694" priority="105"/>
  </conditionalFormatting>
  <conditionalFormatting sqref="D50">
    <cfRule type="duplicateValues" dxfId="26693" priority="104"/>
  </conditionalFormatting>
  <conditionalFormatting sqref="D50">
    <cfRule type="duplicateValues" dxfId="26692" priority="103"/>
  </conditionalFormatting>
  <conditionalFormatting sqref="D47">
    <cfRule type="duplicateValues" dxfId="26691" priority="102"/>
  </conditionalFormatting>
  <conditionalFormatting sqref="D45">
    <cfRule type="duplicateValues" dxfId="26690" priority="96"/>
  </conditionalFormatting>
  <conditionalFormatting sqref="D46">
    <cfRule type="duplicateValues" dxfId="26689" priority="91"/>
  </conditionalFormatting>
  <conditionalFormatting sqref="D6">
    <cfRule type="duplicateValues" dxfId="26688" priority="74"/>
  </conditionalFormatting>
  <conditionalFormatting sqref="D6">
    <cfRule type="duplicateValues" dxfId="26687" priority="75"/>
  </conditionalFormatting>
  <conditionalFormatting sqref="D6">
    <cfRule type="duplicateValues" dxfId="26686" priority="76"/>
  </conditionalFormatting>
  <conditionalFormatting sqref="D17">
    <cfRule type="duplicateValues" dxfId="26685" priority="70"/>
  </conditionalFormatting>
  <conditionalFormatting sqref="D7">
    <cfRule type="duplicateValues" dxfId="26684" priority="66"/>
  </conditionalFormatting>
  <conditionalFormatting sqref="D7">
    <cfRule type="duplicateValues" dxfId="26683" priority="67"/>
  </conditionalFormatting>
  <conditionalFormatting sqref="D7">
    <cfRule type="duplicateValues" dxfId="26682" priority="68"/>
  </conditionalFormatting>
  <conditionalFormatting sqref="D7">
    <cfRule type="duplicateValues" dxfId="26681" priority="69"/>
  </conditionalFormatting>
  <conditionalFormatting sqref="E26">
    <cfRule type="duplicateValues" dxfId="26680" priority="62"/>
  </conditionalFormatting>
  <conditionalFormatting sqref="D2:D3">
    <cfRule type="duplicateValues" dxfId="26679" priority="58"/>
  </conditionalFormatting>
  <conditionalFormatting sqref="D2:D3">
    <cfRule type="duplicateValues" dxfId="26678" priority="59"/>
  </conditionalFormatting>
  <conditionalFormatting sqref="D2:D3">
    <cfRule type="duplicateValues" dxfId="26677" priority="60"/>
  </conditionalFormatting>
  <conditionalFormatting sqref="D2:D3">
    <cfRule type="duplicateValues" dxfId="26676" priority="61"/>
  </conditionalFormatting>
  <conditionalFormatting sqref="D19">
    <cfRule type="duplicateValues" dxfId="26675" priority="54"/>
  </conditionalFormatting>
  <conditionalFormatting sqref="D25">
    <cfRule type="duplicateValues" dxfId="26674" priority="37"/>
  </conditionalFormatting>
  <conditionalFormatting sqref="D27">
    <cfRule type="duplicateValues" dxfId="26673" priority="33"/>
  </conditionalFormatting>
  <conditionalFormatting sqref="D34">
    <cfRule type="duplicateValues" dxfId="26672" priority="29"/>
  </conditionalFormatting>
  <conditionalFormatting sqref="D52">
    <cfRule type="duplicateValues" dxfId="26671" priority="25"/>
  </conditionalFormatting>
  <conditionalFormatting sqref="D52">
    <cfRule type="duplicateValues" dxfId="26670" priority="26"/>
  </conditionalFormatting>
  <conditionalFormatting sqref="D52">
    <cfRule type="duplicateValues" dxfId="26669" priority="27"/>
  </conditionalFormatting>
  <conditionalFormatting sqref="D52">
    <cfRule type="duplicateValues" dxfId="26668" priority="28"/>
  </conditionalFormatting>
  <conditionalFormatting sqref="D44">
    <cfRule type="duplicateValues" dxfId="26667" priority="2"/>
  </conditionalFormatting>
  <conditionalFormatting sqref="D44">
    <cfRule type="duplicateValues" dxfId="26666" priority="3"/>
  </conditionalFormatting>
  <conditionalFormatting sqref="D44">
    <cfRule type="duplicateValues" dxfId="26665" priority="4"/>
  </conditionalFormatting>
  <conditionalFormatting sqref="D44">
    <cfRule type="duplicateValues" dxfId="26664" priority="5"/>
  </conditionalFormatting>
  <conditionalFormatting sqref="D44">
    <cfRule type="duplicateValues" dxfId="26663" priority="6"/>
  </conditionalFormatting>
  <conditionalFormatting sqref="D44">
    <cfRule type="duplicateValues" dxfId="26662" priority="7"/>
  </conditionalFormatting>
  <conditionalFormatting sqref="D44">
    <cfRule type="duplicateValues" dxfId="26661" priority="8"/>
  </conditionalFormatting>
  <conditionalFormatting sqref="D44">
    <cfRule type="duplicateValues" dxfId="26660" priority="9"/>
  </conditionalFormatting>
  <conditionalFormatting sqref="D44">
    <cfRule type="duplicateValues" dxfId="26659" priority="10"/>
  </conditionalFormatting>
  <conditionalFormatting sqref="D44">
    <cfRule type="duplicateValues" dxfId="26658" priority="11"/>
  </conditionalFormatting>
  <conditionalFormatting sqref="D44">
    <cfRule type="duplicateValues" dxfId="26657" priority="12"/>
  </conditionalFormatting>
  <conditionalFormatting sqref="D44">
    <cfRule type="duplicateValues" dxfId="26656" priority="13"/>
  </conditionalFormatting>
  <conditionalFormatting sqref="D44">
    <cfRule type="duplicateValues" dxfId="26655" priority="14"/>
  </conditionalFormatting>
  <conditionalFormatting sqref="D44">
    <cfRule type="duplicateValues" dxfId="26654" priority="15"/>
  </conditionalFormatting>
  <conditionalFormatting sqref="D44">
    <cfRule type="duplicateValues" dxfId="26653" priority="16"/>
  </conditionalFormatting>
  <conditionalFormatting sqref="D44">
    <cfRule type="duplicateValues" dxfId="26652" priority="17"/>
  </conditionalFormatting>
  <conditionalFormatting sqref="D44">
    <cfRule type="duplicateValues" dxfId="26651" priority="18"/>
  </conditionalFormatting>
  <conditionalFormatting sqref="D44">
    <cfRule type="duplicateValues" dxfId="26650" priority="19"/>
  </conditionalFormatting>
  <conditionalFormatting sqref="D44">
    <cfRule type="duplicateValues" dxfId="26649" priority="20"/>
  </conditionalFormatting>
  <conditionalFormatting sqref="D49">
    <cfRule type="duplicateValues" dxfId="26648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F658-B152-407B-9CAC-17662D444DC9}">
  <dimension ref="A1:I46"/>
  <sheetViews>
    <sheetView topLeftCell="A28" workbookViewId="0">
      <selection activeCell="A30" sqref="A30:H30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3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307" t="s">
        <v>8</v>
      </c>
      <c r="B2" s="307">
        <v>4</v>
      </c>
      <c r="C2" s="231"/>
      <c r="D2" s="231"/>
      <c r="E2" s="232"/>
      <c r="F2" s="158"/>
      <c r="G2" s="128"/>
      <c r="H2" s="231"/>
    </row>
    <row r="3" spans="1:9" ht="44.25" customHeight="1">
      <c r="A3" s="307" t="s">
        <v>9</v>
      </c>
      <c r="B3" s="307">
        <v>5</v>
      </c>
      <c r="C3" s="297" t="s">
        <v>3185</v>
      </c>
      <c r="D3" s="298" t="s">
        <v>3186</v>
      </c>
      <c r="E3" s="298">
        <v>34232</v>
      </c>
      <c r="F3" s="28" t="s">
        <v>3187</v>
      </c>
      <c r="G3" s="14" t="s">
        <v>1889</v>
      </c>
      <c r="H3" s="299" t="s">
        <v>3188</v>
      </c>
    </row>
    <row r="4" spans="1:9" s="140" customFormat="1" ht="44.25" customHeight="1">
      <c r="A4" s="1002" t="s">
        <v>15</v>
      </c>
      <c r="B4" s="1002">
        <v>6</v>
      </c>
      <c r="C4" s="124" t="s">
        <v>3189</v>
      </c>
      <c r="D4" s="124" t="s">
        <v>3190</v>
      </c>
      <c r="E4" s="276">
        <v>30142</v>
      </c>
      <c r="F4" s="122" t="s">
        <v>3191</v>
      </c>
      <c r="G4" s="14" t="s">
        <v>1889</v>
      </c>
      <c r="H4" s="124">
        <v>958584252</v>
      </c>
      <c r="I4" s="221"/>
    </row>
    <row r="5" spans="1:9" s="140" customFormat="1" ht="44.25" customHeight="1">
      <c r="A5" s="1002"/>
      <c r="B5" s="1002"/>
      <c r="C5" s="289" t="s">
        <v>3192</v>
      </c>
      <c r="D5" s="290" t="s">
        <v>3193</v>
      </c>
      <c r="E5" s="290">
        <v>37252</v>
      </c>
      <c r="F5" s="23" t="s">
        <v>3194</v>
      </c>
      <c r="G5" s="14" t="s">
        <v>1889</v>
      </c>
      <c r="H5" s="291" t="s">
        <v>3195</v>
      </c>
      <c r="I5" s="221"/>
    </row>
    <row r="6" spans="1:9" s="140" customFormat="1" ht="44.25" customHeight="1">
      <c r="A6" s="1002" t="s">
        <v>26</v>
      </c>
      <c r="B6" s="1002">
        <v>7</v>
      </c>
      <c r="C6" s="124" t="s">
        <v>3196</v>
      </c>
      <c r="D6" s="124" t="s">
        <v>3197</v>
      </c>
      <c r="E6" s="276">
        <v>35227</v>
      </c>
      <c r="F6" s="28" t="s">
        <v>3198</v>
      </c>
      <c r="G6" s="93" t="s">
        <v>2548</v>
      </c>
      <c r="H6" s="124">
        <v>959116700</v>
      </c>
      <c r="I6" s="221"/>
    </row>
    <row r="7" spans="1:9" ht="44.25" customHeight="1">
      <c r="A7" s="1002"/>
      <c r="B7" s="1002"/>
      <c r="C7" s="289" t="s">
        <v>3199</v>
      </c>
      <c r="D7" s="290" t="s">
        <v>3200</v>
      </c>
      <c r="E7" s="290">
        <v>32221</v>
      </c>
      <c r="F7" s="28" t="s">
        <v>3201</v>
      </c>
      <c r="G7" s="93" t="s">
        <v>1889</v>
      </c>
      <c r="H7" s="291" t="s">
        <v>3202</v>
      </c>
    </row>
    <row r="8" spans="1:9" ht="44.25" customHeight="1">
      <c r="A8" s="300" t="s">
        <v>36</v>
      </c>
      <c r="B8" s="300">
        <v>8</v>
      </c>
      <c r="C8" s="124" t="s">
        <v>3203</v>
      </c>
      <c r="D8" s="124" t="s">
        <v>3204</v>
      </c>
      <c r="E8" s="276">
        <v>30735</v>
      </c>
      <c r="F8" s="28" t="s">
        <v>3205</v>
      </c>
      <c r="G8" s="14" t="s">
        <v>2793</v>
      </c>
      <c r="H8" s="124">
        <v>11966935378</v>
      </c>
    </row>
    <row r="9" spans="1:9">
      <c r="A9" s="157" t="s">
        <v>6</v>
      </c>
      <c r="B9" s="157">
        <v>9</v>
      </c>
      <c r="C9" s="156"/>
      <c r="D9" s="156"/>
      <c r="E9" s="154"/>
      <c r="F9" s="155"/>
      <c r="G9" s="154"/>
      <c r="H9" s="153"/>
    </row>
    <row r="10" spans="1:9">
      <c r="A10" s="157" t="s">
        <v>7</v>
      </c>
      <c r="B10" s="243">
        <v>10</v>
      </c>
      <c r="C10" s="244"/>
      <c r="D10" s="244"/>
      <c r="E10" s="180"/>
      <c r="F10" s="181"/>
      <c r="G10" s="154"/>
      <c r="H10" s="153"/>
    </row>
    <row r="11" spans="1:9" ht="44.25" customHeight="1">
      <c r="A11" s="1022" t="s">
        <v>8</v>
      </c>
      <c r="B11" s="1018">
        <v>11</v>
      </c>
      <c r="C11" s="313" t="s">
        <v>3206</v>
      </c>
      <c r="D11" s="314" t="s">
        <v>3207</v>
      </c>
      <c r="E11" s="314">
        <v>31724</v>
      </c>
      <c r="F11" s="28" t="s">
        <v>3208</v>
      </c>
      <c r="G11" s="124" t="s">
        <v>1914</v>
      </c>
      <c r="H11" s="299" t="s">
        <v>3209</v>
      </c>
    </row>
    <row r="12" spans="1:9" ht="44.25" customHeight="1">
      <c r="A12" s="1022"/>
      <c r="B12" s="1018"/>
      <c r="C12" s="283"/>
      <c r="D12" s="93"/>
      <c r="E12" s="277"/>
      <c r="F12" s="28"/>
      <c r="G12" s="93"/>
      <c r="H12" s="93"/>
    </row>
    <row r="13" spans="1:9" ht="44.25" customHeight="1">
      <c r="A13" s="1022"/>
      <c r="B13" s="1015"/>
      <c r="C13" s="71"/>
      <c r="D13" s="71"/>
      <c r="E13" s="285"/>
      <c r="F13" s="286"/>
      <c r="G13" s="263"/>
      <c r="H13" s="124"/>
    </row>
    <row r="14" spans="1:9" ht="44.25" customHeight="1">
      <c r="A14" s="1018" t="s">
        <v>9</v>
      </c>
      <c r="B14" s="1018">
        <v>12</v>
      </c>
      <c r="C14" s="289" t="s">
        <v>3210</v>
      </c>
      <c r="D14" s="290" t="s">
        <v>3211</v>
      </c>
      <c r="E14" s="290">
        <v>33345</v>
      </c>
      <c r="F14" s="28" t="s">
        <v>3212</v>
      </c>
      <c r="G14" s="93" t="s">
        <v>2729</v>
      </c>
      <c r="H14" s="291" t="s">
        <v>3213</v>
      </c>
    </row>
    <row r="15" spans="1:9" s="140" customFormat="1" ht="44.25" customHeight="1">
      <c r="A15" s="1018"/>
      <c r="B15" s="1018"/>
      <c r="C15" s="241"/>
      <c r="D15" s="206"/>
      <c r="E15" s="206"/>
      <c r="F15" s="23"/>
      <c r="G15" s="14"/>
      <c r="H15" s="207"/>
      <c r="I15" s="140" t="s">
        <v>2918</v>
      </c>
    </row>
    <row r="16" spans="1:9" ht="44.25" customHeight="1">
      <c r="A16" s="301" t="s">
        <v>15</v>
      </c>
      <c r="B16" s="301">
        <v>13</v>
      </c>
      <c r="C16" s="182"/>
      <c r="D16" s="182"/>
      <c r="E16" s="184"/>
      <c r="F16" s="12"/>
      <c r="G16" s="151"/>
      <c r="H16" s="284"/>
    </row>
    <row r="17" spans="1:9" ht="44.25" customHeight="1">
      <c r="A17" s="305" t="s">
        <v>26</v>
      </c>
      <c r="B17" s="305">
        <v>14</v>
      </c>
      <c r="C17" s="297" t="s">
        <v>3214</v>
      </c>
      <c r="D17" s="298" t="s">
        <v>3215</v>
      </c>
      <c r="E17" s="298">
        <v>32166</v>
      </c>
      <c r="F17" s="325" t="s">
        <v>3216</v>
      </c>
      <c r="G17" s="326" t="s">
        <v>1889</v>
      </c>
      <c r="H17" s="299" t="s">
        <v>3217</v>
      </c>
    </row>
    <row r="18" spans="1:9" ht="44.25" customHeight="1">
      <c r="A18" s="1018" t="s">
        <v>36</v>
      </c>
      <c r="B18" s="1018">
        <v>15</v>
      </c>
      <c r="C18" s="292" t="s">
        <v>3218</v>
      </c>
      <c r="D18" s="293" t="s">
        <v>3219</v>
      </c>
      <c r="E18" s="293">
        <v>32517</v>
      </c>
      <c r="F18" s="37" t="s">
        <v>3220</v>
      </c>
      <c r="G18" s="202" t="s">
        <v>1889</v>
      </c>
      <c r="H18" s="294" t="s">
        <v>3221</v>
      </c>
    </row>
    <row r="19" spans="1:9" ht="44.25" customHeight="1">
      <c r="A19" s="1018"/>
      <c r="B19" s="1018"/>
      <c r="C19" s="323" t="s">
        <v>3222</v>
      </c>
      <c r="D19" s="323" t="s">
        <v>3223</v>
      </c>
      <c r="E19" s="324">
        <v>34160</v>
      </c>
      <c r="F19" s="28" t="s">
        <v>3224</v>
      </c>
      <c r="G19" s="14" t="s">
        <v>1934</v>
      </c>
      <c r="H19" s="323" t="s">
        <v>3225</v>
      </c>
    </row>
    <row r="20" spans="1:9">
      <c r="A20" s="65" t="s">
        <v>6</v>
      </c>
      <c r="B20" s="65">
        <v>16</v>
      </c>
      <c r="C20" s="64"/>
      <c r="D20" s="64"/>
      <c r="E20" s="62"/>
      <c r="F20" s="63"/>
      <c r="G20" s="62"/>
      <c r="H20" s="61"/>
    </row>
    <row r="21" spans="1:9">
      <c r="A21" s="60" t="s">
        <v>7</v>
      </c>
      <c r="B21" s="60">
        <v>17</v>
      </c>
      <c r="C21" s="59"/>
      <c r="D21" s="59"/>
      <c r="E21" s="57"/>
      <c r="F21" s="58"/>
      <c r="G21" s="57"/>
      <c r="H21" s="56"/>
    </row>
    <row r="22" spans="1:9" ht="44.25" customHeight="1">
      <c r="A22" s="1018" t="s">
        <v>8</v>
      </c>
      <c r="B22" s="1018">
        <v>18</v>
      </c>
      <c r="C22" s="310" t="s">
        <v>3226</v>
      </c>
      <c r="D22" s="311" t="s">
        <v>3227</v>
      </c>
      <c r="E22" s="311">
        <v>33588</v>
      </c>
      <c r="F22" s="125" t="s">
        <v>3228</v>
      </c>
      <c r="G22" s="124" t="s">
        <v>1889</v>
      </c>
      <c r="H22" s="312" t="s">
        <v>3229</v>
      </c>
    </row>
    <row r="23" spans="1:9" ht="44.25" customHeight="1">
      <c r="A23" s="1018"/>
      <c r="B23" s="1019"/>
      <c r="C23" s="275"/>
      <c r="D23" s="228"/>
      <c r="E23" s="228"/>
      <c r="F23" s="122"/>
      <c r="G23" s="80"/>
      <c r="H23" s="252"/>
    </row>
    <row r="24" spans="1:9" ht="44.25" customHeight="1">
      <c r="A24" s="1018" t="s">
        <v>9</v>
      </c>
      <c r="B24" s="1018">
        <v>19</v>
      </c>
      <c r="C24" s="315" t="s">
        <v>3230</v>
      </c>
      <c r="D24" s="316" t="s">
        <v>3231</v>
      </c>
      <c r="E24" s="316">
        <v>32992</v>
      </c>
      <c r="F24" s="78" t="s">
        <v>3232</v>
      </c>
      <c r="G24" s="14" t="s">
        <v>1889</v>
      </c>
      <c r="H24" s="317" t="s">
        <v>3233</v>
      </c>
    </row>
    <row r="25" spans="1:9" ht="44.25" customHeight="1">
      <c r="A25" s="1018"/>
      <c r="B25" s="1018"/>
      <c r="C25" s="124"/>
      <c r="D25" s="124"/>
      <c r="E25" s="276"/>
      <c r="F25" s="23"/>
      <c r="G25" s="14"/>
      <c r="H25" s="124"/>
    </row>
    <row r="26" spans="1:9" ht="44.25" customHeight="1">
      <c r="A26" s="1015" t="s">
        <v>15</v>
      </c>
      <c r="B26" s="1015">
        <v>20</v>
      </c>
      <c r="C26" s="318" t="s">
        <v>3234</v>
      </c>
      <c r="D26" s="283" t="s">
        <v>3235</v>
      </c>
      <c r="E26" s="283">
        <v>38462</v>
      </c>
      <c r="F26" s="129" t="s">
        <v>3236</v>
      </c>
      <c r="G26" s="14" t="s">
        <v>1914</v>
      </c>
      <c r="H26" s="296" t="s">
        <v>3237</v>
      </c>
    </row>
    <row r="27" spans="1:9" s="140" customFormat="1" ht="44.25" customHeight="1">
      <c r="A27" s="1016"/>
      <c r="B27" s="1016"/>
      <c r="C27" s="209"/>
      <c r="D27" s="209"/>
      <c r="E27" s="211"/>
      <c r="F27" s="141"/>
      <c r="G27" s="124"/>
      <c r="H27" s="209"/>
      <c r="I27" s="42"/>
    </row>
    <row r="28" spans="1:9" ht="44.25" customHeight="1">
      <c r="A28" s="1018" t="s">
        <v>26</v>
      </c>
      <c r="B28" s="1018">
        <v>21</v>
      </c>
      <c r="C28" s="124"/>
      <c r="D28" s="124"/>
      <c r="E28" s="276"/>
      <c r="F28" s="23"/>
      <c r="G28" s="14"/>
      <c r="H28" s="124"/>
    </row>
    <row r="29" spans="1:9" ht="44.25" customHeight="1">
      <c r="A29" s="1015"/>
      <c r="B29" s="1015"/>
      <c r="C29" s="266"/>
      <c r="D29" s="266"/>
      <c r="E29" s="267"/>
      <c r="F29" s="101"/>
      <c r="G29" s="95"/>
      <c r="H29" s="266"/>
    </row>
    <row r="30" spans="1:9" s="140" customFormat="1" ht="44.25" customHeight="1">
      <c r="A30" s="202" t="s">
        <v>36</v>
      </c>
      <c r="B30" s="202">
        <v>22</v>
      </c>
      <c r="C30" s="289" t="s">
        <v>3238</v>
      </c>
      <c r="D30" s="290" t="s">
        <v>3239</v>
      </c>
      <c r="E30" s="290">
        <v>31990</v>
      </c>
      <c r="F30" s="28" t="s">
        <v>3240</v>
      </c>
      <c r="G30" s="93" t="s">
        <v>1889</v>
      </c>
      <c r="H30" s="291" t="s">
        <v>3241</v>
      </c>
    </row>
    <row r="31" spans="1:9" ht="44.25" customHeight="1">
      <c r="A31" s="65" t="s">
        <v>6</v>
      </c>
      <c r="B31" s="65">
        <v>23</v>
      </c>
      <c r="C31" s="64"/>
      <c r="D31" s="64"/>
      <c r="E31" s="62"/>
      <c r="F31" s="63"/>
      <c r="G31" s="62"/>
      <c r="H31" s="61"/>
    </row>
    <row r="32" spans="1:9" ht="44.25" customHeight="1">
      <c r="A32" s="7" t="s">
        <v>7</v>
      </c>
      <c r="B32" s="7">
        <v>24</v>
      </c>
      <c r="C32" s="6"/>
      <c r="D32" s="6"/>
      <c r="E32" s="5"/>
      <c r="F32" s="4"/>
      <c r="G32" s="5"/>
      <c r="H32" s="2"/>
    </row>
    <row r="33" spans="1:9" ht="44.25" customHeight="1">
      <c r="A33" s="1018" t="s">
        <v>8</v>
      </c>
      <c r="B33" s="1018">
        <v>25</v>
      </c>
      <c r="C33" s="124" t="s">
        <v>3242</v>
      </c>
      <c r="D33" s="124" t="s">
        <v>3243</v>
      </c>
      <c r="E33" s="276">
        <v>31264</v>
      </c>
      <c r="F33" s="28" t="s">
        <v>3244</v>
      </c>
      <c r="G33" s="14" t="s">
        <v>1889</v>
      </c>
      <c r="H33" s="296" t="s">
        <v>3245</v>
      </c>
      <c r="I33" s="134"/>
    </row>
    <row r="34" spans="1:9" ht="44.25" customHeight="1">
      <c r="A34" s="1018"/>
      <c r="B34" s="1018"/>
      <c r="C34" s="124"/>
      <c r="D34" s="124"/>
      <c r="E34" s="276"/>
      <c r="F34" s="23"/>
      <c r="G34" s="14"/>
      <c r="H34" s="124"/>
    </row>
    <row r="35" spans="1:9" ht="44.25" customHeight="1">
      <c r="A35" s="1018" t="s">
        <v>9</v>
      </c>
      <c r="B35" s="1018">
        <v>26</v>
      </c>
      <c r="C35" s="308" t="s">
        <v>3246</v>
      </c>
      <c r="D35" s="308" t="s">
        <v>3247</v>
      </c>
      <c r="E35" s="309">
        <v>32599</v>
      </c>
      <c r="F35" s="129" t="s">
        <v>3248</v>
      </c>
      <c r="G35" s="124" t="s">
        <v>681</v>
      </c>
      <c r="H35" s="308" t="s">
        <v>3249</v>
      </c>
    </row>
    <row r="36" spans="1:9" ht="44.25" customHeight="1">
      <c r="A36" s="1018"/>
      <c r="B36" s="1018"/>
      <c r="C36" s="319" t="s">
        <v>3250</v>
      </c>
      <c r="D36" s="319" t="s">
        <v>3251</v>
      </c>
      <c r="E36" s="320">
        <v>31664</v>
      </c>
      <c r="F36" s="28" t="s">
        <v>3252</v>
      </c>
      <c r="G36" s="14" t="s">
        <v>681</v>
      </c>
      <c r="H36" s="319" t="s">
        <v>3253</v>
      </c>
    </row>
    <row r="37" spans="1:9" ht="44.25" customHeight="1">
      <c r="A37" s="1018" t="s">
        <v>15</v>
      </c>
      <c r="B37" s="1018">
        <v>27</v>
      </c>
      <c r="C37" s="289" t="s">
        <v>3254</v>
      </c>
      <c r="D37" s="290" t="s">
        <v>3255</v>
      </c>
      <c r="E37" s="290">
        <v>33825</v>
      </c>
      <c r="F37" s="23" t="s">
        <v>3256</v>
      </c>
      <c r="G37" s="14" t="s">
        <v>1934</v>
      </c>
      <c r="H37" s="291" t="s">
        <v>3257</v>
      </c>
    </row>
    <row r="38" spans="1:9" ht="44.25" customHeight="1">
      <c r="A38" s="1018"/>
      <c r="B38" s="1018"/>
      <c r="C38" s="327" t="s">
        <v>3258</v>
      </c>
      <c r="D38" s="327" t="s">
        <v>3259</v>
      </c>
      <c r="E38" s="327">
        <v>30071</v>
      </c>
      <c r="F38" s="23" t="s">
        <v>3260</v>
      </c>
      <c r="G38" s="14" t="s">
        <v>1889</v>
      </c>
      <c r="H38" s="328" t="s">
        <v>3261</v>
      </c>
    </row>
    <row r="39" spans="1:9" ht="44.25" customHeight="1">
      <c r="A39" s="1018"/>
      <c r="B39" s="1018"/>
      <c r="C39" s="26"/>
      <c r="D39" s="26"/>
      <c r="E39" s="29"/>
      <c r="F39" s="23"/>
      <c r="G39" s="14"/>
      <c r="H39" s="26"/>
    </row>
    <row r="40" spans="1:9" ht="44.25" customHeight="1">
      <c r="A40" s="1018" t="s">
        <v>26</v>
      </c>
      <c r="B40" s="1018">
        <v>28</v>
      </c>
      <c r="C40" s="289" t="s">
        <v>3262</v>
      </c>
      <c r="D40" s="290" t="s">
        <v>3263</v>
      </c>
      <c r="E40" s="290">
        <v>33518</v>
      </c>
      <c r="F40" s="23" t="s">
        <v>3264</v>
      </c>
      <c r="G40" s="14" t="s">
        <v>1889</v>
      </c>
      <c r="H40" s="291" t="s">
        <v>3265</v>
      </c>
    </row>
    <row r="41" spans="1:9" ht="44.25" customHeight="1">
      <c r="A41" s="1018"/>
      <c r="B41" s="1018"/>
      <c r="C41" s="321" t="s">
        <v>3266</v>
      </c>
      <c r="D41" s="321" t="s">
        <v>3267</v>
      </c>
      <c r="E41" s="322">
        <v>37102</v>
      </c>
      <c r="F41" s="23" t="s">
        <v>3268</v>
      </c>
      <c r="G41" s="14" t="s">
        <v>1934</v>
      </c>
      <c r="H41" s="321" t="s">
        <v>3269</v>
      </c>
    </row>
    <row r="42" spans="1:9" ht="44.25" customHeight="1">
      <c r="A42" s="1018"/>
      <c r="B42" s="1018"/>
      <c r="C42" s="13"/>
      <c r="D42" s="8"/>
      <c r="E42" s="11"/>
      <c r="F42" s="15"/>
      <c r="G42" s="14"/>
      <c r="H42" s="8"/>
    </row>
    <row r="43" spans="1:9" ht="44.25" customHeight="1">
      <c r="A43" s="1017" t="s">
        <v>36</v>
      </c>
      <c r="B43" s="1022">
        <v>29</v>
      </c>
      <c r="C43" s="297" t="s">
        <v>3270</v>
      </c>
      <c r="D43" s="298" t="s">
        <v>3271</v>
      </c>
      <c r="E43" s="298">
        <v>34584</v>
      </c>
      <c r="F43" s="161" t="s">
        <v>3272</v>
      </c>
      <c r="G43" s="9" t="s">
        <v>1889</v>
      </c>
      <c r="H43" s="299" t="s">
        <v>3273</v>
      </c>
    </row>
    <row r="44" spans="1:9" ht="44.25" customHeight="1">
      <c r="A44" s="1016"/>
      <c r="B44" s="1021"/>
      <c r="C44" s="289" t="s">
        <v>3274</v>
      </c>
      <c r="D44" s="290" t="s">
        <v>3275</v>
      </c>
      <c r="E44" s="290">
        <v>34271</v>
      </c>
      <c r="F44" s="10" t="s">
        <v>3276</v>
      </c>
      <c r="G44" s="9" t="s">
        <v>1889</v>
      </c>
      <c r="H44" s="291" t="s">
        <v>3277</v>
      </c>
      <c r="I44" s="134"/>
    </row>
    <row r="45" spans="1:9" ht="44.25" customHeight="1">
      <c r="A45" s="7" t="s">
        <v>6</v>
      </c>
      <c r="B45" s="7">
        <v>30</v>
      </c>
      <c r="C45" s="6"/>
      <c r="D45" s="6"/>
      <c r="E45" s="5"/>
      <c r="F45" s="4"/>
      <c r="G45" s="3"/>
      <c r="H45" s="2"/>
    </row>
    <row r="46" spans="1:9" ht="44.25" customHeight="1">
      <c r="A46" s="7" t="s">
        <v>7</v>
      </c>
      <c r="B46" s="7">
        <v>31</v>
      </c>
      <c r="C46" s="6"/>
      <c r="D46" s="6"/>
      <c r="E46" s="5"/>
      <c r="F46" s="4"/>
      <c r="G46" s="3"/>
      <c r="H46" s="2"/>
    </row>
  </sheetData>
  <mergeCells count="28">
    <mergeCell ref="A43:A44"/>
    <mergeCell ref="B43:B44"/>
    <mergeCell ref="A33:A34"/>
    <mergeCell ref="B33:B34"/>
    <mergeCell ref="A35:A36"/>
    <mergeCell ref="B35:B36"/>
    <mergeCell ref="A37:A39"/>
    <mergeCell ref="B37:B39"/>
    <mergeCell ref="A26:A27"/>
    <mergeCell ref="B26:B27"/>
    <mergeCell ref="A28:A29"/>
    <mergeCell ref="B28:B29"/>
    <mergeCell ref="A40:A42"/>
    <mergeCell ref="B40:B42"/>
    <mergeCell ref="A14:A15"/>
    <mergeCell ref="B14:B15"/>
    <mergeCell ref="A22:A23"/>
    <mergeCell ref="B22:B23"/>
    <mergeCell ref="A24:A25"/>
    <mergeCell ref="B24:B25"/>
    <mergeCell ref="A18:A19"/>
    <mergeCell ref="B18:B19"/>
    <mergeCell ref="A6:A7"/>
    <mergeCell ref="B6:B7"/>
    <mergeCell ref="A11:A13"/>
    <mergeCell ref="B11:B13"/>
    <mergeCell ref="A4:A5"/>
    <mergeCell ref="B4:B5"/>
  </mergeCells>
  <conditionalFormatting sqref="F42">
    <cfRule type="duplicateValues" dxfId="26647" priority="254"/>
  </conditionalFormatting>
  <conditionalFormatting sqref="D31:D32 D20:D21 D1 D9:D10 D45:D46">
    <cfRule type="duplicateValues" dxfId="26646" priority="255"/>
  </conditionalFormatting>
  <conditionalFormatting sqref="D42">
    <cfRule type="duplicateValues" dxfId="26645" priority="253"/>
  </conditionalFormatting>
  <conditionalFormatting sqref="D39">
    <cfRule type="duplicateValues" dxfId="26644" priority="252"/>
  </conditionalFormatting>
  <conditionalFormatting sqref="D39">
    <cfRule type="duplicateValues" dxfId="26643" priority="251"/>
  </conditionalFormatting>
  <conditionalFormatting sqref="D27">
    <cfRule type="duplicateValues" dxfId="26642" priority="204"/>
  </conditionalFormatting>
  <conditionalFormatting sqref="D27">
    <cfRule type="duplicateValues" dxfId="26641" priority="203"/>
  </conditionalFormatting>
  <conditionalFormatting sqref="D27">
    <cfRule type="duplicateValues" dxfId="26640" priority="202"/>
  </conditionalFormatting>
  <conditionalFormatting sqref="D27">
    <cfRule type="duplicateValues" dxfId="26639" priority="201"/>
  </conditionalFormatting>
  <conditionalFormatting sqref="D29">
    <cfRule type="duplicateValues" dxfId="26638" priority="200"/>
  </conditionalFormatting>
  <conditionalFormatting sqref="D29">
    <cfRule type="duplicateValues" dxfId="26637" priority="199"/>
  </conditionalFormatting>
  <conditionalFormatting sqref="D29">
    <cfRule type="duplicateValues" dxfId="26636" priority="198"/>
  </conditionalFormatting>
  <conditionalFormatting sqref="D29">
    <cfRule type="duplicateValues" dxfId="26635" priority="197"/>
  </conditionalFormatting>
  <conditionalFormatting sqref="D29">
    <cfRule type="duplicateValues" dxfId="26634" priority="196"/>
  </conditionalFormatting>
  <conditionalFormatting sqref="D2">
    <cfRule type="duplicateValues" dxfId="26633" priority="172"/>
  </conditionalFormatting>
  <conditionalFormatting sqref="D2">
    <cfRule type="duplicateValues" dxfId="26632" priority="171"/>
  </conditionalFormatting>
  <conditionalFormatting sqref="D2">
    <cfRule type="duplicateValues" dxfId="26631" priority="170"/>
  </conditionalFormatting>
  <conditionalFormatting sqref="D2">
    <cfRule type="duplicateValues" dxfId="26630" priority="169"/>
  </conditionalFormatting>
  <conditionalFormatting sqref="D2">
    <cfRule type="duplicateValues" dxfId="26629" priority="168"/>
  </conditionalFormatting>
  <conditionalFormatting sqref="D15">
    <cfRule type="duplicateValues" dxfId="26628" priority="152"/>
  </conditionalFormatting>
  <conditionalFormatting sqref="D15">
    <cfRule type="duplicateValues" dxfId="26627" priority="151"/>
  </conditionalFormatting>
  <conditionalFormatting sqref="D15">
    <cfRule type="duplicateValues" dxfId="26626" priority="150"/>
  </conditionalFormatting>
  <conditionalFormatting sqref="D15">
    <cfRule type="duplicateValues" dxfId="26625" priority="149"/>
  </conditionalFormatting>
  <conditionalFormatting sqref="D15">
    <cfRule type="duplicateValues" dxfId="26624" priority="148"/>
  </conditionalFormatting>
  <conditionalFormatting sqref="D23">
    <cfRule type="duplicateValues" dxfId="26623" priority="131"/>
  </conditionalFormatting>
  <conditionalFormatting sqref="D23">
    <cfRule type="duplicateValues" dxfId="26622" priority="130"/>
  </conditionalFormatting>
  <conditionalFormatting sqref="D23">
    <cfRule type="duplicateValues" dxfId="26621" priority="129"/>
  </conditionalFormatting>
  <conditionalFormatting sqref="D23">
    <cfRule type="duplicateValues" dxfId="26620" priority="128"/>
  </conditionalFormatting>
  <conditionalFormatting sqref="D23">
    <cfRule type="duplicateValues" dxfId="26619" priority="127"/>
  </conditionalFormatting>
  <conditionalFormatting sqref="C12">
    <cfRule type="duplicateValues" dxfId="26618" priority="116"/>
  </conditionalFormatting>
  <conditionalFormatting sqref="C12">
    <cfRule type="duplicateValues" dxfId="26617" priority="115"/>
  </conditionalFormatting>
  <conditionalFormatting sqref="D16">
    <cfRule type="duplicateValues" dxfId="26616" priority="114"/>
  </conditionalFormatting>
  <conditionalFormatting sqref="D16">
    <cfRule type="duplicateValues" dxfId="26615" priority="113"/>
  </conditionalFormatting>
  <conditionalFormatting sqref="D16">
    <cfRule type="duplicateValues" dxfId="26614" priority="112"/>
  </conditionalFormatting>
  <conditionalFormatting sqref="D16">
    <cfRule type="duplicateValues" dxfId="26613" priority="111"/>
  </conditionalFormatting>
  <conditionalFormatting sqref="D16">
    <cfRule type="duplicateValues" dxfId="26612" priority="110"/>
  </conditionalFormatting>
  <conditionalFormatting sqref="D5">
    <cfRule type="duplicateValues" dxfId="26611" priority="109"/>
  </conditionalFormatting>
  <conditionalFormatting sqref="D5">
    <cfRule type="duplicateValues" dxfId="26610" priority="108"/>
  </conditionalFormatting>
  <conditionalFormatting sqref="D5">
    <cfRule type="duplicateValues" dxfId="26609" priority="107"/>
  </conditionalFormatting>
  <conditionalFormatting sqref="D5">
    <cfRule type="duplicateValues" dxfId="26608" priority="106"/>
  </conditionalFormatting>
  <conditionalFormatting sqref="D5">
    <cfRule type="duplicateValues" dxfId="26607" priority="105"/>
  </conditionalFormatting>
  <conditionalFormatting sqref="D7">
    <cfRule type="duplicateValues" dxfId="26606" priority="104"/>
  </conditionalFormatting>
  <conditionalFormatting sqref="D7">
    <cfRule type="duplicateValues" dxfId="26605" priority="103"/>
  </conditionalFormatting>
  <conditionalFormatting sqref="D7">
    <cfRule type="duplicateValues" dxfId="26604" priority="102"/>
  </conditionalFormatting>
  <conditionalFormatting sqref="D7">
    <cfRule type="duplicateValues" dxfId="26603" priority="101"/>
  </conditionalFormatting>
  <conditionalFormatting sqref="D17">
    <cfRule type="duplicateValues" dxfId="26602" priority="100"/>
  </conditionalFormatting>
  <conditionalFormatting sqref="D17">
    <cfRule type="duplicateValues" dxfId="26601" priority="99"/>
  </conditionalFormatting>
  <conditionalFormatting sqref="D17">
    <cfRule type="duplicateValues" dxfId="26600" priority="98"/>
  </conditionalFormatting>
  <conditionalFormatting sqref="D17">
    <cfRule type="duplicateValues" dxfId="26599" priority="97"/>
  </conditionalFormatting>
  <conditionalFormatting sqref="D3">
    <cfRule type="duplicateValues" dxfId="26598" priority="96"/>
  </conditionalFormatting>
  <conditionalFormatting sqref="D3">
    <cfRule type="duplicateValues" dxfId="26597" priority="95"/>
  </conditionalFormatting>
  <conditionalFormatting sqref="D3">
    <cfRule type="duplicateValues" dxfId="26596" priority="94"/>
  </conditionalFormatting>
  <conditionalFormatting sqref="D3">
    <cfRule type="duplicateValues" dxfId="26595" priority="93"/>
  </conditionalFormatting>
  <conditionalFormatting sqref="D35">
    <cfRule type="duplicateValues" dxfId="26594" priority="92"/>
  </conditionalFormatting>
  <conditionalFormatting sqref="D35">
    <cfRule type="duplicateValues" dxfId="26593" priority="91"/>
  </conditionalFormatting>
  <conditionalFormatting sqref="D35">
    <cfRule type="duplicateValues" dxfId="26592" priority="90"/>
  </conditionalFormatting>
  <conditionalFormatting sqref="D35">
    <cfRule type="duplicateValues" dxfId="26591" priority="89"/>
  </conditionalFormatting>
  <conditionalFormatting sqref="D14">
    <cfRule type="duplicateValues" dxfId="26590" priority="88"/>
  </conditionalFormatting>
  <conditionalFormatting sqref="D14">
    <cfRule type="duplicateValues" dxfId="26589" priority="87"/>
  </conditionalFormatting>
  <conditionalFormatting sqref="D14">
    <cfRule type="duplicateValues" dxfId="26588" priority="86"/>
  </conditionalFormatting>
  <conditionalFormatting sqref="D14">
    <cfRule type="duplicateValues" dxfId="26587" priority="85"/>
  </conditionalFormatting>
  <conditionalFormatting sqref="D22">
    <cfRule type="duplicateValues" dxfId="26586" priority="84"/>
  </conditionalFormatting>
  <conditionalFormatting sqref="D22">
    <cfRule type="duplicateValues" dxfId="26585" priority="83"/>
  </conditionalFormatting>
  <conditionalFormatting sqref="D22">
    <cfRule type="duplicateValues" dxfId="26584" priority="82"/>
  </conditionalFormatting>
  <conditionalFormatting sqref="D22">
    <cfRule type="duplicateValues" dxfId="26583" priority="81"/>
  </conditionalFormatting>
  <conditionalFormatting sqref="D19">
    <cfRule type="duplicateValues" dxfId="26582" priority="80"/>
  </conditionalFormatting>
  <conditionalFormatting sqref="D19">
    <cfRule type="duplicateValues" dxfId="26581" priority="79"/>
  </conditionalFormatting>
  <conditionalFormatting sqref="D19">
    <cfRule type="duplicateValues" dxfId="26580" priority="78"/>
  </conditionalFormatting>
  <conditionalFormatting sqref="D19">
    <cfRule type="duplicateValues" dxfId="26579" priority="77"/>
  </conditionalFormatting>
  <conditionalFormatting sqref="D19">
    <cfRule type="duplicateValues" dxfId="26578" priority="76"/>
  </conditionalFormatting>
  <conditionalFormatting sqref="D11">
    <cfRule type="duplicateValues" dxfId="26577" priority="70"/>
  </conditionalFormatting>
  <conditionalFormatting sqref="D11">
    <cfRule type="duplicateValues" dxfId="26576" priority="71"/>
  </conditionalFormatting>
  <conditionalFormatting sqref="D11">
    <cfRule type="duplicateValues" dxfId="26575" priority="72"/>
  </conditionalFormatting>
  <conditionalFormatting sqref="D11">
    <cfRule type="duplicateValues" dxfId="26574" priority="73"/>
  </conditionalFormatting>
  <conditionalFormatting sqref="D11">
    <cfRule type="duplicateValues" dxfId="26573" priority="74"/>
  </conditionalFormatting>
  <conditionalFormatting sqref="D11">
    <cfRule type="duplicateValues" dxfId="26572" priority="75"/>
  </conditionalFormatting>
  <conditionalFormatting sqref="D11">
    <cfRule type="duplicateValues" dxfId="26571" priority="69"/>
  </conditionalFormatting>
  <conditionalFormatting sqref="D11">
    <cfRule type="duplicateValues" dxfId="26570" priority="68"/>
  </conditionalFormatting>
  <conditionalFormatting sqref="D11">
    <cfRule type="duplicateValues" dxfId="26569" priority="67"/>
  </conditionalFormatting>
  <conditionalFormatting sqref="D11">
    <cfRule type="duplicateValues" dxfId="26568" priority="66"/>
  </conditionalFormatting>
  <conditionalFormatting sqref="D37">
    <cfRule type="duplicateValues" dxfId="26567" priority="60"/>
  </conditionalFormatting>
  <conditionalFormatting sqref="D37">
    <cfRule type="duplicateValues" dxfId="26566" priority="59"/>
  </conditionalFormatting>
  <conditionalFormatting sqref="D37">
    <cfRule type="duplicateValues" dxfId="26565" priority="58"/>
  </conditionalFormatting>
  <conditionalFormatting sqref="D37">
    <cfRule type="duplicateValues" dxfId="26564" priority="57"/>
  </conditionalFormatting>
  <conditionalFormatting sqref="D37">
    <cfRule type="duplicateValues" dxfId="26563" priority="56"/>
  </conditionalFormatting>
  <conditionalFormatting sqref="D43">
    <cfRule type="duplicateValues" dxfId="26562" priority="55"/>
  </conditionalFormatting>
  <conditionalFormatting sqref="D43">
    <cfRule type="duplicateValues" dxfId="26561" priority="54"/>
  </conditionalFormatting>
  <conditionalFormatting sqref="D43">
    <cfRule type="duplicateValues" dxfId="26560" priority="53"/>
  </conditionalFormatting>
  <conditionalFormatting sqref="D43">
    <cfRule type="duplicateValues" dxfId="26559" priority="52"/>
  </conditionalFormatting>
  <conditionalFormatting sqref="D43">
    <cfRule type="duplicateValues" dxfId="26558" priority="51"/>
  </conditionalFormatting>
  <conditionalFormatting sqref="D40">
    <cfRule type="duplicateValues" dxfId="26557" priority="50"/>
  </conditionalFormatting>
  <conditionalFormatting sqref="D40">
    <cfRule type="duplicateValues" dxfId="26556" priority="49"/>
  </conditionalFormatting>
  <conditionalFormatting sqref="D40">
    <cfRule type="duplicateValues" dxfId="26555" priority="48"/>
  </conditionalFormatting>
  <conditionalFormatting sqref="D40">
    <cfRule type="duplicateValues" dxfId="26554" priority="47"/>
  </conditionalFormatting>
  <conditionalFormatting sqref="D40">
    <cfRule type="duplicateValues" dxfId="26553" priority="46"/>
  </conditionalFormatting>
  <conditionalFormatting sqref="D24">
    <cfRule type="duplicateValues" dxfId="26552" priority="43"/>
  </conditionalFormatting>
  <conditionalFormatting sqref="D24">
    <cfRule type="duplicateValues" dxfId="26551" priority="42"/>
  </conditionalFormatting>
  <conditionalFormatting sqref="D24">
    <cfRule type="duplicateValues" dxfId="26550" priority="44"/>
  </conditionalFormatting>
  <conditionalFormatting sqref="D24">
    <cfRule type="duplicateValues" dxfId="26549" priority="45"/>
  </conditionalFormatting>
  <conditionalFormatting sqref="D24">
    <cfRule type="duplicateValues" dxfId="26548" priority="41"/>
  </conditionalFormatting>
  <conditionalFormatting sqref="D26">
    <cfRule type="duplicateValues" dxfId="26547" priority="38"/>
  </conditionalFormatting>
  <conditionalFormatting sqref="D26">
    <cfRule type="duplicateValues" dxfId="26546" priority="37"/>
  </conditionalFormatting>
  <conditionalFormatting sqref="D26">
    <cfRule type="duplicateValues" dxfId="26545" priority="39"/>
  </conditionalFormatting>
  <conditionalFormatting sqref="D26">
    <cfRule type="duplicateValues" dxfId="26544" priority="40"/>
  </conditionalFormatting>
  <conditionalFormatting sqref="D26">
    <cfRule type="duplicateValues" dxfId="26543" priority="36"/>
  </conditionalFormatting>
  <conditionalFormatting sqref="D36">
    <cfRule type="duplicateValues" dxfId="26542" priority="32"/>
  </conditionalFormatting>
  <conditionalFormatting sqref="D36">
    <cfRule type="duplicateValues" dxfId="26541" priority="33"/>
  </conditionalFormatting>
  <conditionalFormatting sqref="D36">
    <cfRule type="duplicateValues" dxfId="26540" priority="34"/>
  </conditionalFormatting>
  <conditionalFormatting sqref="D36">
    <cfRule type="duplicateValues" dxfId="26539" priority="35"/>
  </conditionalFormatting>
  <conditionalFormatting sqref="D41">
    <cfRule type="duplicateValues" dxfId="26538" priority="28"/>
  </conditionalFormatting>
  <conditionalFormatting sqref="D41">
    <cfRule type="duplicateValues" dxfId="26537" priority="29"/>
  </conditionalFormatting>
  <conditionalFormatting sqref="D41">
    <cfRule type="duplicateValues" dxfId="26536" priority="30"/>
  </conditionalFormatting>
  <conditionalFormatting sqref="D41">
    <cfRule type="duplicateValues" dxfId="26535" priority="31"/>
  </conditionalFormatting>
  <conditionalFormatting sqref="D18">
    <cfRule type="duplicateValues" dxfId="26534" priority="25"/>
  </conditionalFormatting>
  <conditionalFormatting sqref="D18">
    <cfRule type="duplicateValues" dxfId="26533" priority="26"/>
  </conditionalFormatting>
  <conditionalFormatting sqref="D18">
    <cfRule type="duplicateValues" dxfId="26532" priority="27"/>
  </conditionalFormatting>
  <conditionalFormatting sqref="D18">
    <cfRule type="duplicateValues" dxfId="26531" priority="24"/>
  </conditionalFormatting>
  <conditionalFormatting sqref="D18">
    <cfRule type="duplicateValues" dxfId="26530" priority="23"/>
  </conditionalFormatting>
  <conditionalFormatting sqref="D18">
    <cfRule type="duplicateValues" dxfId="26529" priority="22"/>
  </conditionalFormatting>
  <conditionalFormatting sqref="D44">
    <cfRule type="duplicateValues" dxfId="26528" priority="18"/>
  </conditionalFormatting>
  <conditionalFormatting sqref="D44">
    <cfRule type="duplicateValues" dxfId="26527" priority="19"/>
  </conditionalFormatting>
  <conditionalFormatting sqref="D44">
    <cfRule type="duplicateValues" dxfId="26526" priority="20"/>
  </conditionalFormatting>
  <conditionalFormatting sqref="D44">
    <cfRule type="duplicateValues" dxfId="26525" priority="21"/>
  </conditionalFormatting>
  <conditionalFormatting sqref="D38">
    <cfRule type="duplicateValues" dxfId="26524" priority="14"/>
  </conditionalFormatting>
  <conditionalFormatting sqref="D38">
    <cfRule type="duplicateValues" dxfId="26523" priority="15"/>
  </conditionalFormatting>
  <conditionalFormatting sqref="D38">
    <cfRule type="duplicateValues" dxfId="26522" priority="16"/>
  </conditionalFormatting>
  <conditionalFormatting sqref="D38">
    <cfRule type="duplicateValues" dxfId="26521" priority="17"/>
  </conditionalFormatting>
  <conditionalFormatting sqref="D30">
    <cfRule type="duplicateValues" dxfId="26520" priority="5"/>
  </conditionalFormatting>
  <conditionalFormatting sqref="D30">
    <cfRule type="duplicateValues" dxfId="26519" priority="6"/>
  </conditionalFormatting>
  <conditionalFormatting sqref="D30">
    <cfRule type="duplicateValues" dxfId="26518" priority="7"/>
  </conditionalFormatting>
  <conditionalFormatting sqref="D30">
    <cfRule type="duplicateValues" dxfId="26517" priority="8"/>
  </conditionalFormatting>
  <conditionalFormatting sqref="D30">
    <cfRule type="duplicateValues" dxfId="26516" priority="9"/>
  </conditionalFormatting>
  <conditionalFormatting sqref="D30">
    <cfRule type="duplicateValues" dxfId="26515" priority="10"/>
  </conditionalFormatting>
  <conditionalFormatting sqref="D30">
    <cfRule type="duplicateValues" dxfId="26514" priority="11"/>
  </conditionalFormatting>
  <conditionalFormatting sqref="D30">
    <cfRule type="duplicateValues" dxfId="26513" priority="12"/>
  </conditionalFormatting>
  <conditionalFormatting sqref="D30">
    <cfRule type="duplicateValues" dxfId="26512" priority="13"/>
  </conditionalFormatting>
  <conditionalFormatting sqref="D30">
    <cfRule type="duplicateValues" dxfId="26511" priority="4"/>
  </conditionalFormatting>
  <conditionalFormatting sqref="D30">
    <cfRule type="duplicateValues" dxfId="26510" priority="3"/>
  </conditionalFormatting>
  <conditionalFormatting sqref="D30">
    <cfRule type="duplicateValues" dxfId="26509" priority="2"/>
  </conditionalFormatting>
  <conditionalFormatting sqref="D30">
    <cfRule type="duplicateValues" dxfId="26508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CB5A-DC97-413B-A092-3948BB3B3BD7}">
  <dimension ref="A1:I42"/>
  <sheetViews>
    <sheetView workbookViewId="0">
      <selection activeCell="D17" sqref="D17"/>
    </sheetView>
  </sheetViews>
  <sheetFormatPr defaultColWidth="9.1796875" defaultRowHeight="44.25" customHeight="1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3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300" t="s">
        <v>8</v>
      </c>
      <c r="B2" s="300">
        <v>5</v>
      </c>
      <c r="C2" s="206" t="s">
        <v>3278</v>
      </c>
      <c r="D2" s="206" t="s">
        <v>3279</v>
      </c>
      <c r="E2" s="206">
        <v>32118</v>
      </c>
      <c r="F2" s="122" t="s">
        <v>3280</v>
      </c>
      <c r="G2" s="159" t="s">
        <v>1889</v>
      </c>
      <c r="H2" s="207" t="s">
        <v>3281</v>
      </c>
    </row>
    <row r="3" spans="1:9" ht="44.25" customHeight="1">
      <c r="A3" s="300" t="s">
        <v>9</v>
      </c>
      <c r="B3" s="300">
        <v>6</v>
      </c>
      <c r="C3" s="206"/>
      <c r="D3" s="206"/>
      <c r="E3" s="206"/>
      <c r="F3" s="66"/>
      <c r="G3" s="14"/>
      <c r="H3" s="208"/>
    </row>
    <row r="4" spans="1:9" s="140" customFormat="1" ht="44.25" customHeight="1">
      <c r="A4" s="1002" t="s">
        <v>15</v>
      </c>
      <c r="B4" s="1002">
        <v>7</v>
      </c>
      <c r="C4" s="206" t="s">
        <v>3282</v>
      </c>
      <c r="D4" s="206" t="s">
        <v>3283</v>
      </c>
      <c r="E4" s="206">
        <v>33325</v>
      </c>
      <c r="F4" s="122" t="s">
        <v>3284</v>
      </c>
      <c r="G4" s="14" t="s">
        <v>1328</v>
      </c>
      <c r="H4" s="207" t="s">
        <v>3285</v>
      </c>
      <c r="I4" s="221"/>
    </row>
    <row r="5" spans="1:9" s="140" customFormat="1" ht="44.25" customHeight="1">
      <c r="A5" s="1001"/>
      <c r="B5" s="1001"/>
      <c r="C5" s="228" t="s">
        <v>3286</v>
      </c>
      <c r="D5" s="228" t="s">
        <v>3287</v>
      </c>
      <c r="E5" s="228">
        <v>31824</v>
      </c>
      <c r="F5" s="101" t="s">
        <v>3288</v>
      </c>
      <c r="G5" s="95" t="s">
        <v>1889</v>
      </c>
      <c r="H5" s="252" t="s">
        <v>3289</v>
      </c>
      <c r="I5" s="221"/>
    </row>
    <row r="6" spans="1:9" s="140" customFormat="1" ht="44.25" customHeight="1">
      <c r="A6" s="1002" t="s">
        <v>26</v>
      </c>
      <c r="B6" s="1002">
        <v>8</v>
      </c>
      <c r="C6" s="110" t="s">
        <v>3290</v>
      </c>
      <c r="D6" s="110" t="s">
        <v>3291</v>
      </c>
      <c r="E6" s="186">
        <v>33308</v>
      </c>
      <c r="F6" s="103" t="s">
        <v>3292</v>
      </c>
      <c r="G6" s="68" t="s">
        <v>2175</v>
      </c>
      <c r="H6" s="110">
        <v>992796091</v>
      </c>
      <c r="I6" s="125"/>
    </row>
    <row r="7" spans="1:9" ht="44.25" customHeight="1">
      <c r="A7" s="1002"/>
      <c r="B7" s="1002"/>
      <c r="C7" s="227" t="s">
        <v>3293</v>
      </c>
      <c r="D7" s="227" t="s">
        <v>3294</v>
      </c>
      <c r="E7" s="227">
        <v>30629</v>
      </c>
      <c r="F7" s="28" t="s">
        <v>3295</v>
      </c>
      <c r="G7" s="93" t="s">
        <v>1889</v>
      </c>
      <c r="H7" s="207" t="s">
        <v>3296</v>
      </c>
    </row>
    <row r="8" spans="1:9" ht="44.25" customHeight="1">
      <c r="A8" s="999" t="s">
        <v>36</v>
      </c>
      <c r="B8" s="999">
        <v>9</v>
      </c>
      <c r="C8" s="253" t="s">
        <v>3297</v>
      </c>
      <c r="D8" s="253" t="s">
        <v>3298</v>
      </c>
      <c r="E8" s="253">
        <v>32755</v>
      </c>
      <c r="F8" s="12" t="s">
        <v>3299</v>
      </c>
      <c r="G8" s="151" t="s">
        <v>1889</v>
      </c>
      <c r="H8" s="254" t="s">
        <v>3300</v>
      </c>
    </row>
    <row r="9" spans="1:9" ht="44.25" customHeight="1">
      <c r="A9" s="1002"/>
      <c r="B9" s="1002"/>
      <c r="C9" s="227" t="s">
        <v>3301</v>
      </c>
      <c r="D9" s="227" t="s">
        <v>3302</v>
      </c>
      <c r="E9" s="227">
        <v>33323</v>
      </c>
      <c r="F9" s="28" t="s">
        <v>3303</v>
      </c>
      <c r="G9" s="14" t="s">
        <v>1889</v>
      </c>
      <c r="H9" s="207" t="s">
        <v>3304</v>
      </c>
    </row>
    <row r="10" spans="1:9" ht="14.5">
      <c r="A10" s="157" t="s">
        <v>6</v>
      </c>
      <c r="B10" s="157">
        <v>10</v>
      </c>
      <c r="C10" s="156"/>
      <c r="D10" s="156"/>
      <c r="E10" s="154"/>
      <c r="F10" s="155"/>
      <c r="G10" s="154"/>
      <c r="H10" s="153"/>
    </row>
    <row r="11" spans="1:9" ht="14.5">
      <c r="A11" s="157" t="s">
        <v>7</v>
      </c>
      <c r="B11" s="157">
        <v>11</v>
      </c>
      <c r="C11" s="156"/>
      <c r="D11" s="156"/>
      <c r="E11" s="154"/>
      <c r="F11" s="155"/>
      <c r="G11" s="154"/>
      <c r="H11" s="153"/>
    </row>
    <row r="12" spans="1:9" ht="44.25" customHeight="1">
      <c r="A12" s="1017" t="s">
        <v>8</v>
      </c>
      <c r="B12" s="1022">
        <v>12</v>
      </c>
      <c r="C12" s="264" t="s">
        <v>3305</v>
      </c>
      <c r="D12" s="264" t="s">
        <v>3306</v>
      </c>
      <c r="E12" s="265">
        <v>29532</v>
      </c>
      <c r="F12" s="260" t="s">
        <v>3307</v>
      </c>
      <c r="G12" s="151" t="s">
        <v>1934</v>
      </c>
      <c r="H12" s="249" t="s">
        <v>3308</v>
      </c>
    </row>
    <row r="13" spans="1:9" ht="44.25" customHeight="1">
      <c r="A13" s="1017"/>
      <c r="B13" s="1022"/>
      <c r="C13" s="227" t="s">
        <v>3309</v>
      </c>
      <c r="D13" s="227" t="s">
        <v>3310</v>
      </c>
      <c r="E13" s="227">
        <v>35088</v>
      </c>
      <c r="F13" s="28" t="s">
        <v>3311</v>
      </c>
      <c r="G13" s="263" t="s">
        <v>1889</v>
      </c>
      <c r="H13" s="207" t="s">
        <v>3312</v>
      </c>
    </row>
    <row r="14" spans="1:9" ht="44.25" customHeight="1">
      <c r="A14" s="202" t="s">
        <v>9</v>
      </c>
      <c r="B14" s="304">
        <v>13</v>
      </c>
      <c r="C14" s="205" t="s">
        <v>3313</v>
      </c>
      <c r="D14" s="205" t="s">
        <v>3314</v>
      </c>
      <c r="E14" s="214">
        <v>32318</v>
      </c>
      <c r="F14" s="28" t="s">
        <v>3315</v>
      </c>
      <c r="G14" s="79" t="s">
        <v>2793</v>
      </c>
      <c r="H14" s="205" t="s">
        <v>3316</v>
      </c>
    </row>
    <row r="15" spans="1:9" ht="44.25" customHeight="1">
      <c r="A15" s="301" t="s">
        <v>15</v>
      </c>
      <c r="B15" s="301">
        <v>14</v>
      </c>
      <c r="C15" s="253" t="s">
        <v>3317</v>
      </c>
      <c r="D15" s="253" t="s">
        <v>3318</v>
      </c>
      <c r="E15" s="253">
        <v>30489</v>
      </c>
      <c r="F15" s="125" t="s">
        <v>3319</v>
      </c>
      <c r="G15" s="124" t="s">
        <v>1889</v>
      </c>
      <c r="H15" s="207" t="s">
        <v>3320</v>
      </c>
    </row>
    <row r="16" spans="1:9" ht="44.25" customHeight="1">
      <c r="A16" s="202" t="s">
        <v>26</v>
      </c>
      <c r="B16" s="202">
        <v>15</v>
      </c>
      <c r="C16" s="206" t="s">
        <v>3321</v>
      </c>
      <c r="D16" s="206" t="s">
        <v>3322</v>
      </c>
      <c r="E16" s="206">
        <v>31982</v>
      </c>
      <c r="F16" s="101" t="s">
        <v>3323</v>
      </c>
      <c r="G16" s="14" t="s">
        <v>1889</v>
      </c>
      <c r="H16" s="208" t="s">
        <v>3324</v>
      </c>
    </row>
    <row r="17" spans="1:9" ht="44.25" customHeight="1">
      <c r="A17" s="202" t="s">
        <v>36</v>
      </c>
      <c r="B17" s="304">
        <v>16</v>
      </c>
      <c r="C17" s="206" t="s">
        <v>3325</v>
      </c>
      <c r="D17" s="206" t="s">
        <v>3326</v>
      </c>
      <c r="E17" s="262">
        <v>35815</v>
      </c>
      <c r="F17" s="28" t="s">
        <v>3327</v>
      </c>
      <c r="G17" s="80" t="s">
        <v>1889</v>
      </c>
      <c r="H17" s="207" t="s">
        <v>3328</v>
      </c>
    </row>
    <row r="18" spans="1:9" ht="44.25" customHeight="1">
      <c r="A18" s="65" t="s">
        <v>6</v>
      </c>
      <c r="B18" s="65">
        <v>17</v>
      </c>
      <c r="C18" s="64"/>
      <c r="D18" s="64"/>
      <c r="E18" s="62"/>
      <c r="F18" s="63"/>
      <c r="G18" s="62"/>
      <c r="H18" s="61"/>
    </row>
    <row r="19" spans="1:9" ht="44.25" customHeight="1">
      <c r="A19" s="60" t="s">
        <v>7</v>
      </c>
      <c r="B19" s="60">
        <v>18</v>
      </c>
      <c r="C19" s="59"/>
      <c r="D19" s="59"/>
      <c r="E19" s="57"/>
      <c r="F19" s="58"/>
      <c r="G19" s="57"/>
      <c r="H19" s="56"/>
    </row>
    <row r="20" spans="1:9" ht="44.25" customHeight="1">
      <c r="A20" s="1018" t="s">
        <v>8</v>
      </c>
      <c r="B20" s="1018">
        <v>19</v>
      </c>
      <c r="C20" s="206" t="s">
        <v>3329</v>
      </c>
      <c r="D20" s="206" t="s">
        <v>3330</v>
      </c>
      <c r="E20" s="206">
        <v>29281</v>
      </c>
      <c r="F20" s="101" t="s">
        <v>3331</v>
      </c>
      <c r="G20" s="95" t="s">
        <v>1914</v>
      </c>
      <c r="H20" s="207" t="s">
        <v>3332</v>
      </c>
    </row>
    <row r="21" spans="1:9" ht="44.25" customHeight="1">
      <c r="A21" s="1018"/>
      <c r="B21" s="1019"/>
      <c r="C21" s="228" t="s">
        <v>3333</v>
      </c>
      <c r="D21" s="228" t="s">
        <v>3334</v>
      </c>
      <c r="E21" s="228">
        <v>32877</v>
      </c>
      <c r="F21" s="122" t="s">
        <v>3335</v>
      </c>
      <c r="G21" s="80" t="s">
        <v>1889</v>
      </c>
      <c r="H21" s="252" t="s">
        <v>3336</v>
      </c>
    </row>
    <row r="22" spans="1:9" ht="44.25" customHeight="1">
      <c r="A22" s="202" t="s">
        <v>9</v>
      </c>
      <c r="B22" s="202">
        <v>20</v>
      </c>
      <c r="C22" s="172"/>
      <c r="D22" s="172"/>
      <c r="E22" s="173"/>
      <c r="F22" s="78"/>
      <c r="G22" s="14"/>
      <c r="H22" s="172"/>
    </row>
    <row r="23" spans="1:9" ht="44.25" customHeight="1">
      <c r="A23" s="305" t="s">
        <v>15</v>
      </c>
      <c r="B23" s="305">
        <v>21</v>
      </c>
      <c r="C23" s="206"/>
      <c r="D23" s="206"/>
      <c r="E23" s="206"/>
      <c r="F23" s="141"/>
      <c r="G23" s="134"/>
      <c r="H23" s="207"/>
    </row>
    <row r="24" spans="1:9" ht="44.25" customHeight="1">
      <c r="A24" s="202" t="s">
        <v>26</v>
      </c>
      <c r="B24" s="202">
        <v>22</v>
      </c>
      <c r="C24" s="170"/>
      <c r="D24" s="170"/>
      <c r="E24" s="171"/>
      <c r="F24" s="23"/>
      <c r="G24" s="14"/>
      <c r="H24" s="170"/>
    </row>
    <row r="25" spans="1:9" s="140" customFormat="1" ht="44.25" customHeight="1">
      <c r="A25" s="302" t="s">
        <v>36</v>
      </c>
      <c r="B25" s="302">
        <v>23</v>
      </c>
      <c r="C25" s="206" t="s">
        <v>3337</v>
      </c>
      <c r="D25" s="206" t="s">
        <v>3338</v>
      </c>
      <c r="E25" s="206">
        <v>30186</v>
      </c>
      <c r="F25" s="78" t="s">
        <v>3339</v>
      </c>
      <c r="G25" s="77" t="s">
        <v>2729</v>
      </c>
      <c r="H25" s="207" t="s">
        <v>3340</v>
      </c>
    </row>
    <row r="26" spans="1:9" ht="44.25" customHeight="1">
      <c r="A26" s="7" t="s">
        <v>6</v>
      </c>
      <c r="B26" s="7">
        <v>24</v>
      </c>
      <c r="C26" s="6"/>
      <c r="D26" s="6"/>
      <c r="E26" s="5"/>
      <c r="F26" s="4"/>
      <c r="G26" s="5"/>
      <c r="H26" s="2"/>
    </row>
    <row r="27" spans="1:9" ht="44.25" customHeight="1">
      <c r="A27" s="7" t="s">
        <v>7</v>
      </c>
      <c r="B27" s="7">
        <v>25</v>
      </c>
      <c r="C27" s="6"/>
      <c r="D27" s="6"/>
      <c r="E27" s="5"/>
      <c r="F27" s="4"/>
      <c r="G27" s="5"/>
      <c r="H27" s="2"/>
    </row>
    <row r="28" spans="1:9" ht="44.25" customHeight="1">
      <c r="A28" s="1018" t="s">
        <v>8</v>
      </c>
      <c r="B28" s="1018">
        <v>26</v>
      </c>
      <c r="C28" s="255" t="s">
        <v>3341</v>
      </c>
      <c r="D28" s="255" t="s">
        <v>3342</v>
      </c>
      <c r="E28" s="256">
        <v>36550</v>
      </c>
      <c r="F28" s="28" t="s">
        <v>3343</v>
      </c>
      <c r="G28" s="14" t="s">
        <v>1889</v>
      </c>
      <c r="H28" s="255" t="s">
        <v>3344</v>
      </c>
      <c r="I28" s="134"/>
    </row>
    <row r="29" spans="1:9" ht="44.25" customHeight="1">
      <c r="A29" s="1018"/>
      <c r="B29" s="1018"/>
      <c r="C29" s="255" t="s">
        <v>3345</v>
      </c>
      <c r="D29" s="255" t="s">
        <v>3346</v>
      </c>
      <c r="E29" s="256">
        <v>30304</v>
      </c>
      <c r="F29" s="23" t="s">
        <v>3347</v>
      </c>
      <c r="G29" s="14" t="s">
        <v>129</v>
      </c>
      <c r="H29" s="255" t="s">
        <v>3348</v>
      </c>
    </row>
    <row r="30" spans="1:9" ht="44.25" customHeight="1">
      <c r="A30" s="1018" t="s">
        <v>9</v>
      </c>
      <c r="B30" s="1018">
        <v>27</v>
      </c>
      <c r="C30" s="170"/>
      <c r="D30" s="170"/>
      <c r="E30" s="171"/>
      <c r="F30" s="23"/>
      <c r="G30" s="14"/>
      <c r="H30" s="170"/>
    </row>
    <row r="31" spans="1:9" ht="44.25" customHeight="1">
      <c r="A31" s="1018"/>
      <c r="B31" s="1018"/>
      <c r="C31" s="188"/>
      <c r="D31" s="188"/>
      <c r="E31" s="188"/>
      <c r="F31" s="28"/>
      <c r="G31" s="14"/>
      <c r="H31" s="26"/>
    </row>
    <row r="32" spans="1:9" ht="44.25" customHeight="1">
      <c r="A32" s="1018" t="s">
        <v>15</v>
      </c>
      <c r="B32" s="1018">
        <v>28</v>
      </c>
      <c r="C32" s="170"/>
      <c r="D32" s="170"/>
      <c r="E32" s="171"/>
      <c r="F32" s="23"/>
      <c r="G32" s="14"/>
      <c r="H32" s="189"/>
    </row>
    <row r="33" spans="1:9" ht="44.25" customHeight="1">
      <c r="A33" s="1018"/>
      <c r="B33" s="1018"/>
      <c r="C33" s="192"/>
      <c r="D33" s="192"/>
      <c r="E33" s="193"/>
      <c r="F33" s="23"/>
      <c r="G33" s="14"/>
      <c r="H33" s="192"/>
    </row>
    <row r="34" spans="1:9" ht="44.25" customHeight="1">
      <c r="A34" s="1018"/>
      <c r="B34" s="1018"/>
      <c r="C34" s="26"/>
      <c r="D34" s="26"/>
      <c r="E34" s="29"/>
      <c r="F34" s="23"/>
      <c r="G34" s="14"/>
      <c r="H34" s="26"/>
    </row>
    <row r="35" spans="1:9" ht="44.25" customHeight="1">
      <c r="A35" s="1018" t="s">
        <v>26</v>
      </c>
      <c r="B35" s="1018">
        <v>29</v>
      </c>
      <c r="C35" s="206" t="s">
        <v>3349</v>
      </c>
      <c r="D35" s="206" t="s">
        <v>3350</v>
      </c>
      <c r="E35" s="206">
        <v>34726</v>
      </c>
      <c r="F35" s="23" t="s">
        <v>3351</v>
      </c>
      <c r="G35" s="14" t="s">
        <v>19</v>
      </c>
      <c r="H35" s="207" t="s">
        <v>3352</v>
      </c>
    </row>
    <row r="36" spans="1:9" ht="44.25" customHeight="1">
      <c r="A36" s="1018"/>
      <c r="B36" s="1018"/>
      <c r="C36" s="258" t="s">
        <v>3353</v>
      </c>
      <c r="D36" s="258" t="s">
        <v>3354</v>
      </c>
      <c r="E36" s="259">
        <v>33492</v>
      </c>
      <c r="F36" s="37" t="s">
        <v>3355</v>
      </c>
      <c r="G36" s="202" t="s">
        <v>185</v>
      </c>
      <c r="H36" s="258" t="s">
        <v>3356</v>
      </c>
    </row>
    <row r="37" spans="1:9" ht="44.25" customHeight="1">
      <c r="A37" s="1018"/>
      <c r="B37" s="1018"/>
      <c r="C37" s="13"/>
      <c r="D37" s="8"/>
      <c r="E37" s="11"/>
      <c r="F37" s="15"/>
      <c r="G37" s="14"/>
      <c r="H37" s="8"/>
    </row>
    <row r="38" spans="1:9" ht="44.25" customHeight="1">
      <c r="A38" s="1017" t="s">
        <v>36</v>
      </c>
      <c r="B38" s="1022">
        <v>30</v>
      </c>
      <c r="C38" s="209" t="s">
        <v>3357</v>
      </c>
      <c r="D38" s="209" t="s">
        <v>3358</v>
      </c>
      <c r="E38" s="211">
        <v>30736</v>
      </c>
      <c r="F38" s="161" t="s">
        <v>3359</v>
      </c>
      <c r="G38" s="9" t="s">
        <v>1889</v>
      </c>
      <c r="H38" s="209" t="s">
        <v>3360</v>
      </c>
    </row>
    <row r="39" spans="1:9" ht="44.25" customHeight="1">
      <c r="A39" s="1017"/>
      <c r="B39" s="1022"/>
      <c r="C39" s="231" t="s">
        <v>3361</v>
      </c>
      <c r="D39" s="231" t="s">
        <v>3362</v>
      </c>
      <c r="E39" s="232">
        <v>33196</v>
      </c>
      <c r="F39" s="161" t="s">
        <v>3363</v>
      </c>
      <c r="G39" s="9" t="s">
        <v>185</v>
      </c>
      <c r="H39" s="231" t="s">
        <v>3364</v>
      </c>
    </row>
    <row r="40" spans="1:9" ht="44.25" customHeight="1">
      <c r="A40" s="1016"/>
      <c r="B40" s="1021"/>
      <c r="C40" s="228" t="s">
        <v>3365</v>
      </c>
      <c r="D40" s="228" t="s">
        <v>3366</v>
      </c>
      <c r="E40" s="228">
        <v>32189</v>
      </c>
      <c r="F40" s="10" t="s">
        <v>3367</v>
      </c>
      <c r="G40" s="9" t="s">
        <v>19</v>
      </c>
      <c r="H40" s="252" t="s">
        <v>3368</v>
      </c>
      <c r="I40" s="134"/>
    </row>
    <row r="41" spans="1:9" ht="44.25" customHeight="1">
      <c r="A41" s="7" t="s">
        <v>6</v>
      </c>
      <c r="B41" s="7">
        <v>31</v>
      </c>
      <c r="C41" s="6"/>
      <c r="D41" s="6"/>
      <c r="E41" s="5"/>
      <c r="F41" s="4"/>
      <c r="G41" s="3"/>
      <c r="H41" s="2"/>
    </row>
    <row r="42" spans="1:9" ht="44.25" customHeight="1">
      <c r="A42" s="7" t="s">
        <v>7</v>
      </c>
      <c r="B42" s="7">
        <v>1</v>
      </c>
      <c r="C42" s="6"/>
      <c r="D42" s="6"/>
      <c r="E42" s="5"/>
      <c r="F42" s="4"/>
      <c r="G42" s="3"/>
      <c r="H42" s="2"/>
    </row>
  </sheetData>
  <mergeCells count="20">
    <mergeCell ref="A12:A13"/>
    <mergeCell ref="B12:B13"/>
    <mergeCell ref="A4:A5"/>
    <mergeCell ref="B4:B5"/>
    <mergeCell ref="A6:A7"/>
    <mergeCell ref="B6:B7"/>
    <mergeCell ref="A8:A9"/>
    <mergeCell ref="B8:B9"/>
    <mergeCell ref="A20:A21"/>
    <mergeCell ref="B20:B21"/>
    <mergeCell ref="A28:A29"/>
    <mergeCell ref="B28:B29"/>
    <mergeCell ref="A38:A40"/>
    <mergeCell ref="B38:B40"/>
    <mergeCell ref="A30:A31"/>
    <mergeCell ref="B30:B31"/>
    <mergeCell ref="A32:A34"/>
    <mergeCell ref="B32:B34"/>
    <mergeCell ref="A35:A37"/>
    <mergeCell ref="B35:B37"/>
  </mergeCells>
  <conditionalFormatting sqref="F37">
    <cfRule type="duplicateValues" dxfId="26507" priority="296"/>
  </conditionalFormatting>
  <conditionalFormatting sqref="D26:D27 D18:D19 D1 D10:D11 D41:D42">
    <cfRule type="duplicateValues" dxfId="26506" priority="297"/>
  </conditionalFormatting>
  <conditionalFormatting sqref="D37">
    <cfRule type="duplicateValues" dxfId="26505" priority="283"/>
  </conditionalFormatting>
  <conditionalFormatting sqref="D34">
    <cfRule type="duplicateValues" dxfId="26504" priority="282"/>
  </conditionalFormatting>
  <conditionalFormatting sqref="D34">
    <cfRule type="duplicateValues" dxfId="26503" priority="281"/>
  </conditionalFormatting>
  <conditionalFormatting sqref="D22">
    <cfRule type="duplicateValues" dxfId="26502" priority="127"/>
  </conditionalFormatting>
  <conditionalFormatting sqref="D22">
    <cfRule type="duplicateValues" dxfId="26501" priority="126"/>
  </conditionalFormatting>
  <conditionalFormatting sqref="D22">
    <cfRule type="duplicateValues" dxfId="26500" priority="125"/>
  </conditionalFormatting>
  <conditionalFormatting sqref="D24">
    <cfRule type="duplicateValues" dxfId="26499" priority="121"/>
  </conditionalFormatting>
  <conditionalFormatting sqref="D24">
    <cfRule type="duplicateValues" dxfId="26498" priority="120"/>
  </conditionalFormatting>
  <conditionalFormatting sqref="D24">
    <cfRule type="duplicateValues" dxfId="26497" priority="119"/>
  </conditionalFormatting>
  <conditionalFormatting sqref="D30">
    <cfRule type="duplicateValues" dxfId="26496" priority="118"/>
  </conditionalFormatting>
  <conditionalFormatting sqref="D30">
    <cfRule type="duplicateValues" dxfId="26495" priority="117"/>
  </conditionalFormatting>
  <conditionalFormatting sqref="D32">
    <cfRule type="duplicateValues" dxfId="26494" priority="116"/>
  </conditionalFormatting>
  <conditionalFormatting sqref="D32">
    <cfRule type="duplicateValues" dxfId="26493" priority="115"/>
  </conditionalFormatting>
  <conditionalFormatting sqref="C31">
    <cfRule type="duplicateValues" dxfId="26492" priority="114"/>
  </conditionalFormatting>
  <conditionalFormatting sqref="C31">
    <cfRule type="duplicateValues" dxfId="26491" priority="113"/>
  </conditionalFormatting>
  <conditionalFormatting sqref="D31">
    <cfRule type="duplicateValues" dxfId="26490" priority="112"/>
  </conditionalFormatting>
  <conditionalFormatting sqref="D31">
    <cfRule type="duplicateValues" dxfId="26489" priority="111"/>
  </conditionalFormatting>
  <conditionalFormatting sqref="D33">
    <cfRule type="duplicateValues" dxfId="26488" priority="108"/>
  </conditionalFormatting>
  <conditionalFormatting sqref="D33">
    <cfRule type="duplicateValues" dxfId="26487" priority="107"/>
  </conditionalFormatting>
  <conditionalFormatting sqref="D3">
    <cfRule type="duplicateValues" dxfId="26486" priority="104"/>
  </conditionalFormatting>
  <conditionalFormatting sqref="D23">
    <cfRule type="duplicateValues" dxfId="26485" priority="84"/>
  </conditionalFormatting>
  <conditionalFormatting sqref="D12">
    <cfRule type="duplicateValues" dxfId="26484" priority="77"/>
  </conditionalFormatting>
  <conditionalFormatting sqref="D12">
    <cfRule type="duplicateValues" dxfId="26483" priority="76"/>
  </conditionalFormatting>
  <conditionalFormatting sqref="D12">
    <cfRule type="duplicateValues" dxfId="26482" priority="75"/>
  </conditionalFormatting>
  <conditionalFormatting sqref="D8">
    <cfRule type="duplicateValues" dxfId="26481" priority="74"/>
  </conditionalFormatting>
  <conditionalFormatting sqref="D8">
    <cfRule type="duplicateValues" dxfId="26480" priority="73"/>
  </conditionalFormatting>
  <conditionalFormatting sqref="D8">
    <cfRule type="duplicateValues" dxfId="26479" priority="72"/>
  </conditionalFormatting>
  <conditionalFormatting sqref="D8">
    <cfRule type="duplicateValues" dxfId="26478" priority="71"/>
  </conditionalFormatting>
  <conditionalFormatting sqref="D4">
    <cfRule type="duplicateValues" dxfId="26477" priority="70"/>
  </conditionalFormatting>
  <conditionalFormatting sqref="D4">
    <cfRule type="duplicateValues" dxfId="26476" priority="69"/>
  </conditionalFormatting>
  <conditionalFormatting sqref="D4">
    <cfRule type="duplicateValues" dxfId="26475" priority="68"/>
  </conditionalFormatting>
  <conditionalFormatting sqref="D4">
    <cfRule type="duplicateValues" dxfId="26474" priority="67"/>
  </conditionalFormatting>
  <conditionalFormatting sqref="D17">
    <cfRule type="duplicateValues" dxfId="26473" priority="66"/>
  </conditionalFormatting>
  <conditionalFormatting sqref="D17">
    <cfRule type="duplicateValues" dxfId="26472" priority="65"/>
  </conditionalFormatting>
  <conditionalFormatting sqref="D17">
    <cfRule type="duplicateValues" dxfId="26471" priority="64"/>
  </conditionalFormatting>
  <conditionalFormatting sqref="D17">
    <cfRule type="duplicateValues" dxfId="26470" priority="63"/>
  </conditionalFormatting>
  <conditionalFormatting sqref="D13">
    <cfRule type="duplicateValues" dxfId="26469" priority="62"/>
  </conditionalFormatting>
  <conditionalFormatting sqref="D13">
    <cfRule type="duplicateValues" dxfId="26468" priority="61"/>
  </conditionalFormatting>
  <conditionalFormatting sqref="D13">
    <cfRule type="duplicateValues" dxfId="26467" priority="60"/>
  </conditionalFormatting>
  <conditionalFormatting sqref="D13">
    <cfRule type="duplicateValues" dxfId="26466" priority="59"/>
  </conditionalFormatting>
  <conditionalFormatting sqref="D2">
    <cfRule type="duplicateValues" dxfId="26465" priority="54"/>
  </conditionalFormatting>
  <conditionalFormatting sqref="D2">
    <cfRule type="duplicateValues" dxfId="26464" priority="53"/>
  </conditionalFormatting>
  <conditionalFormatting sqref="D2">
    <cfRule type="duplicateValues" dxfId="26463" priority="52"/>
  </conditionalFormatting>
  <conditionalFormatting sqref="D2">
    <cfRule type="duplicateValues" dxfId="26462" priority="51"/>
  </conditionalFormatting>
  <conditionalFormatting sqref="D9">
    <cfRule type="duplicateValues" dxfId="26461" priority="50"/>
  </conditionalFormatting>
  <conditionalFormatting sqref="D9">
    <cfRule type="duplicateValues" dxfId="26460" priority="49"/>
  </conditionalFormatting>
  <conditionalFormatting sqref="D9">
    <cfRule type="duplicateValues" dxfId="26459" priority="48"/>
  </conditionalFormatting>
  <conditionalFormatting sqref="D9">
    <cfRule type="duplicateValues" dxfId="26458" priority="47"/>
  </conditionalFormatting>
  <conditionalFormatting sqref="D5">
    <cfRule type="duplicateValues" dxfId="26457" priority="46"/>
  </conditionalFormatting>
  <conditionalFormatting sqref="D5">
    <cfRule type="duplicateValues" dxfId="26456" priority="45"/>
  </conditionalFormatting>
  <conditionalFormatting sqref="D6">
    <cfRule type="duplicateValues" dxfId="26455" priority="44"/>
  </conditionalFormatting>
  <conditionalFormatting sqref="D6">
    <cfRule type="duplicateValues" dxfId="26454" priority="43"/>
  </conditionalFormatting>
  <conditionalFormatting sqref="D14">
    <cfRule type="duplicateValues" dxfId="26453" priority="42"/>
  </conditionalFormatting>
  <conditionalFormatting sqref="D14">
    <cfRule type="duplicateValues" dxfId="26452" priority="41"/>
  </conditionalFormatting>
  <conditionalFormatting sqref="D7">
    <cfRule type="duplicateValues" dxfId="26451" priority="40"/>
  </conditionalFormatting>
  <conditionalFormatting sqref="D7">
    <cfRule type="duplicateValues" dxfId="26450" priority="39"/>
  </conditionalFormatting>
  <conditionalFormatting sqref="D15">
    <cfRule type="duplicateValues" dxfId="26449" priority="38"/>
  </conditionalFormatting>
  <conditionalFormatting sqref="D15">
    <cfRule type="duplicateValues" dxfId="26448" priority="37"/>
  </conditionalFormatting>
  <conditionalFormatting sqref="D21">
    <cfRule type="duplicateValues" dxfId="26447" priority="36"/>
  </conditionalFormatting>
  <conditionalFormatting sqref="D21">
    <cfRule type="duplicateValues" dxfId="26446" priority="35"/>
  </conditionalFormatting>
  <conditionalFormatting sqref="D25">
    <cfRule type="duplicateValues" dxfId="26445" priority="34"/>
  </conditionalFormatting>
  <conditionalFormatting sqref="D25">
    <cfRule type="duplicateValues" dxfId="26444" priority="33"/>
  </conditionalFormatting>
  <conditionalFormatting sqref="D16">
    <cfRule type="duplicateValues" dxfId="26443" priority="32"/>
  </conditionalFormatting>
  <conditionalFormatting sqref="D16">
    <cfRule type="duplicateValues" dxfId="26442" priority="31"/>
  </conditionalFormatting>
  <conditionalFormatting sqref="D16">
    <cfRule type="duplicateValues" dxfId="26441" priority="30"/>
  </conditionalFormatting>
  <conditionalFormatting sqref="D20">
    <cfRule type="duplicateValues" dxfId="26440" priority="29"/>
  </conditionalFormatting>
  <conditionalFormatting sqref="D20">
    <cfRule type="duplicateValues" dxfId="26439" priority="28"/>
  </conditionalFormatting>
  <conditionalFormatting sqref="D20">
    <cfRule type="duplicateValues" dxfId="26438" priority="27"/>
  </conditionalFormatting>
  <conditionalFormatting sqref="D38">
    <cfRule type="duplicateValues" dxfId="26437" priority="26"/>
  </conditionalFormatting>
  <conditionalFormatting sqref="D38">
    <cfRule type="duplicateValues" dxfId="26436" priority="25"/>
  </conditionalFormatting>
  <conditionalFormatting sqref="D38">
    <cfRule type="duplicateValues" dxfId="26435" priority="24"/>
  </conditionalFormatting>
  <conditionalFormatting sqref="D28">
    <cfRule type="duplicateValues" dxfId="26434" priority="23"/>
  </conditionalFormatting>
  <conditionalFormatting sqref="D28">
    <cfRule type="duplicateValues" dxfId="26433" priority="22"/>
  </conditionalFormatting>
  <conditionalFormatting sqref="D28">
    <cfRule type="duplicateValues" dxfId="26432" priority="21"/>
  </conditionalFormatting>
  <conditionalFormatting sqref="D40">
    <cfRule type="duplicateValues" dxfId="26431" priority="20"/>
  </conditionalFormatting>
  <conditionalFormatting sqref="D40">
    <cfRule type="duplicateValues" dxfId="26430" priority="19"/>
  </conditionalFormatting>
  <conditionalFormatting sqref="D40">
    <cfRule type="duplicateValues" dxfId="26429" priority="18"/>
  </conditionalFormatting>
  <conditionalFormatting sqref="D40">
    <cfRule type="duplicateValues" dxfId="26428" priority="17"/>
  </conditionalFormatting>
  <conditionalFormatting sqref="D35">
    <cfRule type="duplicateValues" dxfId="26427" priority="16"/>
  </conditionalFormatting>
  <conditionalFormatting sqref="D35">
    <cfRule type="duplicateValues" dxfId="26426" priority="15"/>
  </conditionalFormatting>
  <conditionalFormatting sqref="D35">
    <cfRule type="duplicateValues" dxfId="26425" priority="14"/>
  </conditionalFormatting>
  <conditionalFormatting sqref="D35">
    <cfRule type="duplicateValues" dxfId="26424" priority="13"/>
  </conditionalFormatting>
  <conditionalFormatting sqref="D29">
    <cfRule type="duplicateValues" dxfId="26423" priority="12"/>
  </conditionalFormatting>
  <conditionalFormatting sqref="D29">
    <cfRule type="duplicateValues" dxfId="26422" priority="11"/>
  </conditionalFormatting>
  <conditionalFormatting sqref="D29">
    <cfRule type="duplicateValues" dxfId="26421" priority="10"/>
  </conditionalFormatting>
  <conditionalFormatting sqref="D29">
    <cfRule type="duplicateValues" dxfId="26420" priority="9"/>
  </conditionalFormatting>
  <conditionalFormatting sqref="D39">
    <cfRule type="duplicateValues" dxfId="26419" priority="8"/>
  </conditionalFormatting>
  <conditionalFormatting sqref="D39">
    <cfRule type="duplicateValues" dxfId="26418" priority="7"/>
  </conditionalFormatting>
  <conditionalFormatting sqref="D39">
    <cfRule type="duplicateValues" dxfId="26417" priority="6"/>
  </conditionalFormatting>
  <conditionalFormatting sqref="D39">
    <cfRule type="duplicateValues" dxfId="26416" priority="5"/>
  </conditionalFormatting>
  <conditionalFormatting sqref="D36">
    <cfRule type="duplicateValues" dxfId="26415" priority="4"/>
  </conditionalFormatting>
  <conditionalFormatting sqref="D36">
    <cfRule type="duplicateValues" dxfId="26414" priority="3"/>
  </conditionalFormatting>
  <conditionalFormatting sqref="D36">
    <cfRule type="duplicateValues" dxfId="26413" priority="2"/>
  </conditionalFormatting>
  <conditionalFormatting sqref="D36">
    <cfRule type="duplicateValues" dxfId="26412" priority="1"/>
  </conditionalFormatting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57E5-3551-4EBC-B2E9-C45A848353A2}">
  <sheetPr>
    <pageSetUpPr fitToPage="1"/>
  </sheetPr>
  <dimension ref="A1:I59"/>
  <sheetViews>
    <sheetView topLeftCell="A27" workbookViewId="0">
      <selection activeCell="C34" sqref="C34:H34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41" style="129" customWidth="1"/>
    <col min="5" max="5" width="18.26953125" style="129" customWidth="1"/>
    <col min="6" max="6" width="82.816406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300" t="s">
        <v>8</v>
      </c>
      <c r="B2" s="300">
        <v>6</v>
      </c>
      <c r="C2" s="318" t="s">
        <v>3369</v>
      </c>
      <c r="D2" s="318" t="s">
        <v>3370</v>
      </c>
      <c r="E2" s="283">
        <v>34378</v>
      </c>
      <c r="F2" s="158" t="s">
        <v>3371</v>
      </c>
      <c r="G2" s="128" t="s">
        <v>1889</v>
      </c>
      <c r="H2" s="318" t="s">
        <v>3372</v>
      </c>
    </row>
    <row r="3" spans="1:9" ht="44.25" customHeight="1">
      <c r="A3" s="300" t="s">
        <v>9</v>
      </c>
      <c r="B3" s="300">
        <v>7</v>
      </c>
      <c r="C3" s="318" t="s">
        <v>3373</v>
      </c>
      <c r="D3" s="283" t="s">
        <v>3374</v>
      </c>
      <c r="E3" s="283">
        <v>30755</v>
      </c>
      <c r="F3" s="28" t="s">
        <v>3375</v>
      </c>
      <c r="G3" s="14" t="s">
        <v>3376</v>
      </c>
      <c r="H3" s="296" t="s">
        <v>3377</v>
      </c>
    </row>
    <row r="4" spans="1:9" s="140" customFormat="1" ht="44.25" customHeight="1">
      <c r="A4" s="300" t="s">
        <v>15</v>
      </c>
      <c r="B4" s="300">
        <v>8</v>
      </c>
      <c r="C4" s="318" t="s">
        <v>3378</v>
      </c>
      <c r="D4" s="318" t="s">
        <v>3379</v>
      </c>
      <c r="E4" s="283">
        <v>31746</v>
      </c>
      <c r="F4" s="28" t="s">
        <v>3380</v>
      </c>
      <c r="G4" s="14" t="s">
        <v>1889</v>
      </c>
      <c r="H4" s="318" t="s">
        <v>3381</v>
      </c>
      <c r="I4" s="221"/>
    </row>
    <row r="5" spans="1:9" s="140" customFormat="1" ht="44.25" customHeight="1">
      <c r="A5" s="300" t="s">
        <v>26</v>
      </c>
      <c r="B5" s="300">
        <v>9</v>
      </c>
      <c r="C5" s="290" t="s">
        <v>3382</v>
      </c>
      <c r="D5" s="290" t="s">
        <v>3383</v>
      </c>
      <c r="E5" s="290">
        <v>30823</v>
      </c>
      <c r="F5" s="23" t="s">
        <v>3384</v>
      </c>
      <c r="G5" s="14" t="s">
        <v>1914</v>
      </c>
      <c r="H5" s="291" t="s">
        <v>3385</v>
      </c>
      <c r="I5" s="221"/>
    </row>
    <row r="6" spans="1:9" ht="44.25" customHeight="1">
      <c r="A6" s="1002" t="s">
        <v>36</v>
      </c>
      <c r="B6" s="1002">
        <v>10</v>
      </c>
      <c r="C6" s="319" t="s">
        <v>3386</v>
      </c>
      <c r="D6" s="319" t="s">
        <v>3387</v>
      </c>
      <c r="E6" s="320">
        <v>32897</v>
      </c>
      <c r="F6" s="28" t="s">
        <v>3388</v>
      </c>
      <c r="G6" s="93" t="s">
        <v>1934</v>
      </c>
      <c r="H6" s="319" t="s">
        <v>3389</v>
      </c>
    </row>
    <row r="7" spans="1:9" ht="44.25" customHeight="1">
      <c r="A7" s="1002"/>
      <c r="B7" s="1002"/>
      <c r="C7" s="319" t="s">
        <v>3390</v>
      </c>
      <c r="D7" s="319" t="s">
        <v>3391</v>
      </c>
      <c r="E7" s="320">
        <v>34298</v>
      </c>
      <c r="F7" s="28" t="s">
        <v>3392</v>
      </c>
      <c r="G7" s="14" t="s">
        <v>702</v>
      </c>
      <c r="H7" s="319" t="s">
        <v>3393</v>
      </c>
    </row>
    <row r="8" spans="1:9" ht="29.25" customHeight="1">
      <c r="A8" s="157" t="s">
        <v>6</v>
      </c>
      <c r="B8" s="157">
        <v>11</v>
      </c>
      <c r="C8" s="156"/>
      <c r="D8" s="156"/>
      <c r="E8" s="154"/>
      <c r="F8" s="155"/>
      <c r="G8" s="154"/>
      <c r="H8" s="153"/>
    </row>
    <row r="9" spans="1:9" ht="27.75" customHeight="1">
      <c r="A9" s="157" t="s">
        <v>7</v>
      </c>
      <c r="B9" s="157">
        <v>12</v>
      </c>
      <c r="C9" s="156"/>
      <c r="D9" s="156"/>
      <c r="E9" s="154"/>
      <c r="F9" s="155"/>
      <c r="G9" s="154"/>
      <c r="H9" s="153"/>
    </row>
    <row r="10" spans="1:9" ht="44.25" customHeight="1">
      <c r="A10" s="1016" t="s">
        <v>8</v>
      </c>
      <c r="B10" s="1016">
        <v>13</v>
      </c>
      <c r="C10" s="356" t="s">
        <v>3394</v>
      </c>
      <c r="D10" s="357" t="s">
        <v>3395</v>
      </c>
      <c r="E10" s="357">
        <v>33837</v>
      </c>
      <c r="F10" s="12" t="s">
        <v>3396</v>
      </c>
      <c r="G10" s="151" t="s">
        <v>1889</v>
      </c>
      <c r="H10" s="358" t="s">
        <v>3397</v>
      </c>
    </row>
    <row r="11" spans="1:9" ht="44.25" customHeight="1">
      <c r="A11" s="1018"/>
      <c r="B11" s="1018"/>
      <c r="C11" s="331"/>
      <c r="D11" s="318"/>
      <c r="E11" s="283"/>
      <c r="F11" s="28"/>
      <c r="G11" s="93"/>
      <c r="H11" s="318"/>
    </row>
    <row r="12" spans="1:9" ht="44.25" customHeight="1">
      <c r="A12" s="202" t="s">
        <v>9</v>
      </c>
      <c r="B12" s="202">
        <v>14</v>
      </c>
      <c r="C12" s="355" t="s">
        <v>3398</v>
      </c>
      <c r="D12" s="327" t="s">
        <v>3399</v>
      </c>
      <c r="E12" s="327">
        <v>35200</v>
      </c>
      <c r="F12" s="28" t="s">
        <v>3400</v>
      </c>
      <c r="G12" s="93" t="s">
        <v>3401</v>
      </c>
      <c r="H12" s="328" t="s">
        <v>3402</v>
      </c>
    </row>
    <row r="13" spans="1:9" ht="44.25" customHeight="1">
      <c r="A13" s="202" t="s">
        <v>15</v>
      </c>
      <c r="B13" s="202">
        <v>15</v>
      </c>
      <c r="C13" s="297" t="s">
        <v>3403</v>
      </c>
      <c r="D13" s="298" t="s">
        <v>3404</v>
      </c>
      <c r="E13" s="298">
        <v>27252</v>
      </c>
      <c r="F13" s="28" t="s">
        <v>3405</v>
      </c>
      <c r="G13" s="93" t="s">
        <v>1889</v>
      </c>
      <c r="H13" s="299" t="s">
        <v>3406</v>
      </c>
    </row>
    <row r="14" spans="1:9" ht="44.25" customHeight="1">
      <c r="A14" s="202" t="s">
        <v>26</v>
      </c>
      <c r="B14" s="202">
        <v>16</v>
      </c>
      <c r="C14" s="361" t="s">
        <v>1364</v>
      </c>
      <c r="D14" s="362" t="s">
        <v>1365</v>
      </c>
      <c r="E14" s="362">
        <v>32711</v>
      </c>
      <c r="F14" s="103" t="s">
        <v>3407</v>
      </c>
      <c r="G14" s="68" t="s">
        <v>3408</v>
      </c>
      <c r="H14" s="363" t="s">
        <v>1367</v>
      </c>
    </row>
    <row r="15" spans="1:9" ht="44.25" customHeight="1">
      <c r="A15" s="1018" t="s">
        <v>36</v>
      </c>
      <c r="B15" s="1018">
        <v>17</v>
      </c>
      <c r="C15" s="319" t="s">
        <v>3409</v>
      </c>
      <c r="D15" s="319" t="s">
        <v>3410</v>
      </c>
      <c r="E15" s="320">
        <v>31113</v>
      </c>
      <c r="F15" s="23" t="s">
        <v>3411</v>
      </c>
      <c r="G15" s="14" t="s">
        <v>2175</v>
      </c>
      <c r="H15" s="319" t="s">
        <v>3412</v>
      </c>
    </row>
    <row r="16" spans="1:9" ht="44.25" customHeight="1">
      <c r="A16" s="1018"/>
      <c r="B16" s="1018"/>
      <c r="C16" s="93"/>
      <c r="D16" s="93"/>
      <c r="E16" s="277"/>
      <c r="F16" s="28"/>
      <c r="G16" s="14"/>
      <c r="H16" s="93"/>
    </row>
    <row r="17" spans="1:9">
      <c r="A17" s="7" t="s">
        <v>6</v>
      </c>
      <c r="B17" s="7">
        <v>18</v>
      </c>
      <c r="C17" s="6"/>
      <c r="D17" s="6"/>
      <c r="E17" s="5"/>
      <c r="F17" s="4"/>
      <c r="G17" s="5"/>
      <c r="H17" s="2"/>
    </row>
    <row r="18" spans="1:9">
      <c r="A18" s="7" t="s">
        <v>7</v>
      </c>
      <c r="B18" s="7">
        <v>19</v>
      </c>
      <c r="C18" s="6"/>
      <c r="D18" s="6"/>
      <c r="E18" s="5"/>
      <c r="F18" s="4"/>
      <c r="G18" s="5"/>
      <c r="H18" s="2"/>
    </row>
    <row r="19" spans="1:9" ht="44.25" customHeight="1">
      <c r="A19" s="1018" t="s">
        <v>8</v>
      </c>
      <c r="B19" s="1018">
        <v>20</v>
      </c>
      <c r="C19" s="194"/>
      <c r="D19" s="194"/>
      <c r="E19" s="194"/>
      <c r="F19" s="194"/>
      <c r="G19" s="194"/>
      <c r="H19" s="246"/>
    </row>
    <row r="20" spans="1:9" ht="44.25" customHeight="1">
      <c r="A20" s="1018"/>
      <c r="B20" s="1018"/>
      <c r="C20" s="241"/>
      <c r="D20" s="206"/>
      <c r="E20" s="206"/>
      <c r="F20" s="122"/>
      <c r="G20" s="14"/>
      <c r="H20" s="207"/>
    </row>
    <row r="21" spans="1:9" ht="44.25" customHeight="1">
      <c r="A21" s="1018" t="s">
        <v>9</v>
      </c>
      <c r="B21" s="1018">
        <v>21</v>
      </c>
      <c r="C21" s="289" t="s">
        <v>3413</v>
      </c>
      <c r="D21" s="290" t="s">
        <v>3414</v>
      </c>
      <c r="E21" s="290">
        <v>31899</v>
      </c>
      <c r="F21" s="23" t="s">
        <v>3415</v>
      </c>
      <c r="G21" s="14" t="s">
        <v>2175</v>
      </c>
      <c r="H21" s="291" t="s">
        <v>3416</v>
      </c>
    </row>
    <row r="22" spans="1:9" ht="44.25" customHeight="1">
      <c r="A22" s="1018"/>
      <c r="B22" s="1018"/>
      <c r="C22" s="93"/>
      <c r="D22" s="93"/>
      <c r="E22" s="277"/>
      <c r="F22" s="23"/>
      <c r="G22" s="14"/>
      <c r="H22" s="93"/>
    </row>
    <row r="23" spans="1:9" ht="44.25" customHeight="1">
      <c r="A23" s="1018" t="s">
        <v>15</v>
      </c>
      <c r="B23" s="1018">
        <v>22</v>
      </c>
      <c r="C23" s="323" t="s">
        <v>3417</v>
      </c>
      <c r="D23" s="323" t="s">
        <v>3418</v>
      </c>
      <c r="E23" s="324">
        <v>29882</v>
      </c>
      <c r="F23" s="28" t="s">
        <v>3419</v>
      </c>
      <c r="G23" s="14" t="s">
        <v>3420</v>
      </c>
      <c r="H23" s="323" t="s">
        <v>3421</v>
      </c>
    </row>
    <row r="24" spans="1:9" s="140" customFormat="1" ht="44.25" customHeight="1">
      <c r="A24" s="1018"/>
      <c r="B24" s="1018"/>
      <c r="C24" s="209"/>
      <c r="D24" s="209"/>
      <c r="E24" s="211"/>
      <c r="F24" s="23"/>
      <c r="G24" s="93"/>
      <c r="H24" s="209"/>
      <c r="I24" s="42"/>
    </row>
    <row r="25" spans="1:9" ht="44.25" customHeight="1">
      <c r="A25" s="1018" t="s">
        <v>26</v>
      </c>
      <c r="B25" s="1018">
        <v>23</v>
      </c>
      <c r="C25" s="329" t="s">
        <v>3422</v>
      </c>
      <c r="D25" s="290" t="s">
        <v>3423</v>
      </c>
      <c r="E25" s="290">
        <v>30116</v>
      </c>
      <c r="F25" s="28" t="s">
        <v>3424</v>
      </c>
      <c r="G25" s="93" t="s">
        <v>1889</v>
      </c>
      <c r="H25" s="291" t="s">
        <v>3425</v>
      </c>
    </row>
    <row r="26" spans="1:9" ht="44.25" customHeight="1">
      <c r="A26" s="1018"/>
      <c r="B26" s="1018"/>
      <c r="C26" s="209"/>
      <c r="D26" s="209"/>
      <c r="E26" s="211"/>
      <c r="F26" s="23"/>
      <c r="G26" s="14"/>
      <c r="H26" s="209"/>
    </row>
    <row r="27" spans="1:9" s="140" customFormat="1" ht="44.25" customHeight="1">
      <c r="A27" s="1018" t="s">
        <v>36</v>
      </c>
      <c r="B27" s="1018">
        <v>24</v>
      </c>
      <c r="C27" s="329" t="s">
        <v>3426</v>
      </c>
      <c r="D27" s="290" t="s">
        <v>3427</v>
      </c>
      <c r="E27" s="290">
        <v>31037</v>
      </c>
      <c r="F27" s="23" t="s">
        <v>3428</v>
      </c>
      <c r="G27" s="14" t="s">
        <v>1889</v>
      </c>
      <c r="H27" s="291" t="s">
        <v>3429</v>
      </c>
    </row>
    <row r="28" spans="1:9" s="140" customFormat="1" ht="44.25" customHeight="1">
      <c r="A28" s="1018"/>
      <c r="B28" s="1018"/>
      <c r="C28" s="93"/>
      <c r="D28" s="93"/>
      <c r="E28" s="277"/>
      <c r="F28" s="23"/>
      <c r="G28" s="14"/>
      <c r="H28" s="93"/>
    </row>
    <row r="29" spans="1:9" ht="44.25" customHeight="1">
      <c r="A29" s="1018"/>
      <c r="B29" s="1018"/>
      <c r="C29" s="206"/>
      <c r="D29" s="206"/>
      <c r="E29" s="206"/>
      <c r="F29" s="23"/>
      <c r="G29" s="14"/>
      <c r="H29" s="207"/>
    </row>
    <row r="30" spans="1:9" ht="44.25" customHeight="1">
      <c r="A30" s="7" t="s">
        <v>6</v>
      </c>
      <c r="B30" s="7">
        <v>25</v>
      </c>
      <c r="C30" s="6"/>
      <c r="D30" s="6"/>
      <c r="E30" s="5"/>
      <c r="F30" s="4"/>
      <c r="G30" s="5"/>
      <c r="H30" s="2"/>
    </row>
    <row r="31" spans="1:9" ht="44.25" customHeight="1">
      <c r="A31" s="7" t="s">
        <v>7</v>
      </c>
      <c r="B31" s="7">
        <v>26</v>
      </c>
      <c r="C31" s="6"/>
      <c r="D31" s="6"/>
      <c r="E31" s="5"/>
      <c r="F31" s="4"/>
      <c r="G31" s="5"/>
      <c r="H31" s="2"/>
    </row>
    <row r="32" spans="1:9" ht="44.25" customHeight="1">
      <c r="A32" s="1018" t="s">
        <v>8</v>
      </c>
      <c r="B32" s="1018">
        <v>27</v>
      </c>
      <c r="C32" s="329" t="s">
        <v>3430</v>
      </c>
      <c r="D32" s="330" t="s">
        <v>3431</v>
      </c>
      <c r="E32" s="330">
        <v>30015</v>
      </c>
      <c r="F32" s="28" t="s">
        <v>3432</v>
      </c>
      <c r="G32" s="14" t="s">
        <v>1889</v>
      </c>
      <c r="H32" s="291" t="s">
        <v>3433</v>
      </c>
      <c r="I32" s="134"/>
    </row>
    <row r="33" spans="1:9" ht="44.25" hidden="1" customHeight="1">
      <c r="A33" s="1018"/>
      <c r="B33" s="1018"/>
      <c r="C33" s="93"/>
      <c r="D33" s="93"/>
      <c r="E33" s="277"/>
      <c r="F33" s="23"/>
      <c r="G33" s="14"/>
      <c r="H33" s="93"/>
    </row>
    <row r="34" spans="1:9" ht="44.25" customHeight="1">
      <c r="A34" s="1018" t="s">
        <v>9</v>
      </c>
      <c r="B34" s="1018">
        <v>28</v>
      </c>
      <c r="C34" s="289" t="s">
        <v>3434</v>
      </c>
      <c r="D34" s="290" t="s">
        <v>3435</v>
      </c>
      <c r="E34" s="290">
        <v>36345</v>
      </c>
      <c r="F34" s="28" t="s">
        <v>3436</v>
      </c>
      <c r="G34" s="14" t="s">
        <v>1889</v>
      </c>
      <c r="H34" s="291" t="s">
        <v>3437</v>
      </c>
    </row>
    <row r="35" spans="1:9" ht="44.25" hidden="1" customHeight="1">
      <c r="A35" s="1018"/>
      <c r="B35" s="1018"/>
      <c r="C35" s="289"/>
      <c r="D35" s="290"/>
      <c r="E35" s="290"/>
      <c r="F35" s="28"/>
      <c r="G35" s="14"/>
      <c r="H35" s="26"/>
    </row>
    <row r="36" spans="1:9" ht="44.25" customHeight="1">
      <c r="A36" s="1018" t="s">
        <v>15</v>
      </c>
      <c r="B36" s="1018">
        <v>29</v>
      </c>
      <c r="C36" s="289"/>
      <c r="D36" s="290"/>
      <c r="E36" s="290"/>
      <c r="F36" s="23"/>
      <c r="G36" s="14"/>
      <c r="H36" s="291"/>
    </row>
    <row r="37" spans="1:9" ht="44.25" hidden="1" customHeight="1">
      <c r="A37" s="1018"/>
      <c r="B37" s="1018"/>
      <c r="C37" s="348"/>
      <c r="D37" s="348"/>
      <c r="E37" s="349"/>
      <c r="F37" s="23"/>
      <c r="G37" s="14"/>
      <c r="H37" s="348"/>
    </row>
    <row r="38" spans="1:9" ht="44.25" hidden="1" customHeight="1">
      <c r="A38" s="1018"/>
      <c r="B38" s="1018"/>
      <c r="C38" s="26"/>
      <c r="D38" s="26"/>
      <c r="E38" s="29"/>
      <c r="F38" s="23"/>
      <c r="G38" s="14"/>
      <c r="H38" s="26"/>
    </row>
    <row r="39" spans="1:9" ht="44.25" customHeight="1">
      <c r="A39" s="1018" t="s">
        <v>26</v>
      </c>
      <c r="B39" s="1018">
        <v>30</v>
      </c>
      <c r="C39" s="319" t="s">
        <v>3438</v>
      </c>
      <c r="D39" s="319" t="s">
        <v>3439</v>
      </c>
      <c r="E39" s="320">
        <v>35018</v>
      </c>
      <c r="F39" s="23" t="s">
        <v>3440</v>
      </c>
      <c r="G39" s="14" t="s">
        <v>1914</v>
      </c>
      <c r="H39" s="319" t="s">
        <v>3441</v>
      </c>
    </row>
    <row r="40" spans="1:9" ht="44.25" hidden="1" customHeight="1">
      <c r="A40" s="1018"/>
      <c r="B40" s="1018"/>
      <c r="C40" s="30"/>
      <c r="D40" s="30"/>
      <c r="E40" s="55"/>
      <c r="F40" s="23"/>
      <c r="G40" s="14"/>
      <c r="H40" s="30"/>
    </row>
    <row r="41" spans="1:9" ht="44.25" hidden="1" customHeight="1">
      <c r="A41" s="1018"/>
      <c r="B41" s="1018"/>
      <c r="C41" s="30"/>
      <c r="D41" s="26"/>
      <c r="E41" s="29"/>
      <c r="F41" s="15"/>
      <c r="G41" s="14"/>
      <c r="H41" s="26"/>
    </row>
    <row r="42" spans="1:9" ht="44.25" customHeight="1">
      <c r="A42" s="1018" t="s">
        <v>36</v>
      </c>
      <c r="B42" s="1018">
        <v>31</v>
      </c>
      <c r="C42" s="359" t="s">
        <v>3442</v>
      </c>
      <c r="D42" s="359" t="s">
        <v>3443</v>
      </c>
      <c r="E42" s="360">
        <v>32801</v>
      </c>
      <c r="F42" s="28" t="s">
        <v>3444</v>
      </c>
      <c r="G42" s="93" t="s">
        <v>1328</v>
      </c>
      <c r="H42" s="359" t="s">
        <v>3445</v>
      </c>
    </row>
    <row r="43" spans="1:9" ht="44.25" hidden="1" customHeight="1">
      <c r="A43" s="1018"/>
      <c r="B43" s="1018"/>
      <c r="C43" s="93"/>
      <c r="D43" s="93"/>
      <c r="E43" s="277"/>
      <c r="F43" s="10"/>
      <c r="G43" s="14"/>
      <c r="H43" s="93"/>
      <c r="I43" s="134"/>
    </row>
    <row r="44" spans="1:9" ht="44.25" customHeight="1">
      <c r="A44" s="7" t="s">
        <v>6</v>
      </c>
      <c r="B44" s="7">
        <v>1</v>
      </c>
      <c r="C44" s="6"/>
      <c r="D44" s="6"/>
      <c r="E44" s="5"/>
      <c r="F44" s="4"/>
      <c r="G44" s="5"/>
      <c r="H44" s="2"/>
    </row>
    <row r="45" spans="1:9" ht="44.25" customHeight="1">
      <c r="A45" s="7" t="s">
        <v>7</v>
      </c>
      <c r="B45" s="7">
        <v>2</v>
      </c>
      <c r="C45" s="6"/>
      <c r="D45" s="6"/>
      <c r="E45" s="5"/>
      <c r="F45" s="4"/>
      <c r="G45" s="5"/>
      <c r="H45" s="2"/>
    </row>
    <row r="46" spans="1:9" ht="15.5">
      <c r="A46" s="1025"/>
      <c r="B46" s="1025"/>
      <c r="C46" s="124"/>
      <c r="D46" s="124"/>
      <c r="E46" s="276"/>
      <c r="F46" s="125"/>
      <c r="G46" s="134"/>
      <c r="H46" s="334"/>
    </row>
    <row r="47" spans="1:9">
      <c r="A47" s="1025"/>
      <c r="B47" s="1025"/>
      <c r="C47" s="124"/>
      <c r="D47" s="124"/>
      <c r="E47" s="276"/>
      <c r="F47" s="141"/>
      <c r="G47" s="134"/>
      <c r="H47" s="124"/>
    </row>
    <row r="48" spans="1:9" ht="15.5">
      <c r="A48" s="1025"/>
      <c r="B48" s="1025"/>
      <c r="C48" s="335"/>
      <c r="D48" s="335"/>
      <c r="E48" s="336"/>
      <c r="G48" s="124"/>
      <c r="H48" s="335"/>
    </row>
    <row r="49" spans="1:8" ht="15.5">
      <c r="A49" s="1025"/>
      <c r="B49" s="1025"/>
      <c r="C49" s="337"/>
      <c r="D49" s="338"/>
      <c r="E49" s="338"/>
      <c r="F49" s="125"/>
      <c r="G49" s="134"/>
      <c r="H49" s="339"/>
    </row>
    <row r="50" spans="1:8" ht="15.5">
      <c r="A50" s="1025"/>
      <c r="B50" s="1025"/>
      <c r="C50" s="340"/>
      <c r="D50" s="337"/>
      <c r="E50" s="338"/>
      <c r="F50" s="141"/>
      <c r="G50" s="134"/>
      <c r="H50" s="337"/>
    </row>
    <row r="51" spans="1:8" ht="15.5">
      <c r="A51" s="1025"/>
      <c r="B51" s="1025"/>
      <c r="C51" s="341"/>
      <c r="D51" s="341"/>
      <c r="E51" s="342"/>
      <c r="F51" s="141"/>
      <c r="G51" s="134"/>
      <c r="H51" s="341"/>
    </row>
    <row r="52" spans="1:8">
      <c r="A52" s="1025"/>
      <c r="B52" s="1025"/>
      <c r="C52" s="339"/>
      <c r="D52" s="339"/>
      <c r="E52" s="343"/>
      <c r="F52" s="141"/>
      <c r="G52" s="134"/>
      <c r="H52" s="339"/>
    </row>
    <row r="53" spans="1:8" ht="15.5">
      <c r="A53" s="1025"/>
      <c r="B53" s="1025"/>
      <c r="C53" s="337"/>
      <c r="D53" s="338"/>
      <c r="E53" s="338"/>
      <c r="F53" s="141"/>
      <c r="G53" s="134"/>
      <c r="H53" s="334"/>
    </row>
    <row r="54" spans="1:8">
      <c r="A54" s="1025"/>
      <c r="B54" s="1025"/>
      <c r="C54" s="339"/>
      <c r="D54" s="339"/>
      <c r="E54" s="344"/>
      <c r="F54" s="141"/>
      <c r="G54" s="134"/>
      <c r="H54" s="339"/>
    </row>
    <row r="55" spans="1:8">
      <c r="A55" s="1025"/>
      <c r="B55" s="1025"/>
      <c r="C55" s="339"/>
      <c r="D55" s="339"/>
      <c r="E55" s="343"/>
      <c r="F55" s="345"/>
      <c r="G55" s="134"/>
      <c r="H55" s="339"/>
    </row>
    <row r="56" spans="1:8" ht="15.5">
      <c r="A56" s="1025"/>
      <c r="B56" s="1025"/>
      <c r="C56" s="337"/>
      <c r="D56" s="338"/>
      <c r="E56" s="338"/>
      <c r="F56" s="125"/>
      <c r="G56" s="134"/>
      <c r="H56" s="334"/>
    </row>
    <row r="57" spans="1:8">
      <c r="A57" s="1025"/>
      <c r="B57" s="1025"/>
      <c r="C57" s="124"/>
      <c r="D57" s="124"/>
      <c r="E57" s="276"/>
      <c r="F57" s="346"/>
      <c r="G57" s="134"/>
      <c r="H57" s="124"/>
    </row>
    <row r="58" spans="1:8">
      <c r="A58" s="333"/>
      <c r="B58" s="333"/>
      <c r="C58" s="125"/>
      <c r="D58" s="125"/>
      <c r="E58" s="134"/>
      <c r="F58" s="141"/>
      <c r="G58" s="134"/>
      <c r="H58" s="347"/>
    </row>
    <row r="59" spans="1:8">
      <c r="A59" s="333"/>
      <c r="B59" s="333"/>
      <c r="C59" s="125"/>
      <c r="D59" s="125"/>
      <c r="E59" s="134"/>
      <c r="F59" s="141"/>
      <c r="G59" s="134"/>
      <c r="H59" s="347"/>
    </row>
  </sheetData>
  <mergeCells count="36">
    <mergeCell ref="A6:A7"/>
    <mergeCell ref="B6:B7"/>
    <mergeCell ref="A10:A11"/>
    <mergeCell ref="B10:B11"/>
    <mergeCell ref="A15:A16"/>
    <mergeCell ref="B15:B16"/>
    <mergeCell ref="A19:A20"/>
    <mergeCell ref="B19:B20"/>
    <mergeCell ref="A21:A22"/>
    <mergeCell ref="B21:B22"/>
    <mergeCell ref="A23:A24"/>
    <mergeCell ref="B23:B24"/>
    <mergeCell ref="A25:A26"/>
    <mergeCell ref="B25:B26"/>
    <mergeCell ref="A27:A29"/>
    <mergeCell ref="B27:B29"/>
    <mergeCell ref="A32:A33"/>
    <mergeCell ref="B32:B33"/>
    <mergeCell ref="A34:A35"/>
    <mergeCell ref="B34:B35"/>
    <mergeCell ref="A36:A38"/>
    <mergeCell ref="B36:B38"/>
    <mergeCell ref="A39:A41"/>
    <mergeCell ref="B39:B41"/>
    <mergeCell ref="A42:A43"/>
    <mergeCell ref="B42:B43"/>
    <mergeCell ref="A46:A47"/>
    <mergeCell ref="B46:B47"/>
    <mergeCell ref="A56:A57"/>
    <mergeCell ref="B56:B57"/>
    <mergeCell ref="A48:A49"/>
    <mergeCell ref="B48:B49"/>
    <mergeCell ref="A50:A52"/>
    <mergeCell ref="B50:B52"/>
    <mergeCell ref="A53:A55"/>
    <mergeCell ref="B53:B55"/>
  </mergeCells>
  <conditionalFormatting sqref="F41">
    <cfRule type="duplicateValues" dxfId="26411" priority="298"/>
  </conditionalFormatting>
  <conditionalFormatting sqref="D17:D18 D1 D8:D9 D30:D31 D44:D45">
    <cfRule type="duplicateValues" dxfId="26410" priority="299"/>
  </conditionalFormatting>
  <conditionalFormatting sqref="D41">
    <cfRule type="duplicateValues" dxfId="26409" priority="297"/>
  </conditionalFormatting>
  <conditionalFormatting sqref="D38">
    <cfRule type="duplicateValues" dxfId="26408" priority="296"/>
  </conditionalFormatting>
  <conditionalFormatting sqref="D38">
    <cfRule type="duplicateValues" dxfId="26407" priority="295"/>
  </conditionalFormatting>
  <conditionalFormatting sqref="D40">
    <cfRule type="duplicateValues" dxfId="26406" priority="294"/>
  </conditionalFormatting>
  <conditionalFormatting sqref="D40">
    <cfRule type="duplicateValues" dxfId="26405" priority="293"/>
  </conditionalFormatting>
  <conditionalFormatting sqref="D40">
    <cfRule type="duplicateValues" dxfId="26404" priority="292"/>
  </conditionalFormatting>
  <conditionalFormatting sqref="D40">
    <cfRule type="duplicateValues" dxfId="26403" priority="291"/>
  </conditionalFormatting>
  <conditionalFormatting sqref="D40">
    <cfRule type="duplicateValues" dxfId="26402" priority="290"/>
  </conditionalFormatting>
  <conditionalFormatting sqref="D40">
    <cfRule type="duplicateValues" dxfId="26401" priority="289"/>
  </conditionalFormatting>
  <conditionalFormatting sqref="D40">
    <cfRule type="duplicateValues" dxfId="26400" priority="288"/>
  </conditionalFormatting>
  <conditionalFormatting sqref="D40">
    <cfRule type="duplicateValues" dxfId="26399" priority="287"/>
  </conditionalFormatting>
  <conditionalFormatting sqref="D40">
    <cfRule type="duplicateValues" dxfId="26398" priority="286"/>
  </conditionalFormatting>
  <conditionalFormatting sqref="D40">
    <cfRule type="duplicateValues" dxfId="26397" priority="285"/>
  </conditionalFormatting>
  <conditionalFormatting sqref="D40">
    <cfRule type="duplicateValues" dxfId="26396" priority="284"/>
  </conditionalFormatting>
  <conditionalFormatting sqref="D40">
    <cfRule type="duplicateValues" dxfId="26395" priority="283"/>
  </conditionalFormatting>
  <conditionalFormatting sqref="D40">
    <cfRule type="duplicateValues" dxfId="26394" priority="282"/>
  </conditionalFormatting>
  <conditionalFormatting sqref="D40">
    <cfRule type="duplicateValues" dxfId="26393" priority="281"/>
  </conditionalFormatting>
  <conditionalFormatting sqref="D40">
    <cfRule type="duplicateValues" dxfId="26392" priority="280"/>
  </conditionalFormatting>
  <conditionalFormatting sqref="D40">
    <cfRule type="duplicateValues" dxfId="26391" priority="279"/>
  </conditionalFormatting>
  <conditionalFormatting sqref="D40">
    <cfRule type="duplicateValues" dxfId="26390" priority="278"/>
  </conditionalFormatting>
  <conditionalFormatting sqref="D40">
    <cfRule type="duplicateValues" dxfId="26389" priority="277"/>
  </conditionalFormatting>
  <conditionalFormatting sqref="D40">
    <cfRule type="duplicateValues" dxfId="26388" priority="276"/>
  </conditionalFormatting>
  <conditionalFormatting sqref="D40">
    <cfRule type="duplicateValues" dxfId="26387" priority="275"/>
  </conditionalFormatting>
  <conditionalFormatting sqref="D40">
    <cfRule type="duplicateValues" dxfId="26386" priority="274"/>
  </conditionalFormatting>
  <conditionalFormatting sqref="D40">
    <cfRule type="duplicateValues" dxfId="26385" priority="273"/>
  </conditionalFormatting>
  <conditionalFormatting sqref="D40">
    <cfRule type="duplicateValues" dxfId="26384" priority="272"/>
  </conditionalFormatting>
  <conditionalFormatting sqref="D40">
    <cfRule type="duplicateValues" dxfId="26383" priority="271"/>
  </conditionalFormatting>
  <conditionalFormatting sqref="D40">
    <cfRule type="duplicateValues" dxfId="26382" priority="270"/>
  </conditionalFormatting>
  <conditionalFormatting sqref="D40">
    <cfRule type="duplicateValues" dxfId="26381" priority="269"/>
  </conditionalFormatting>
  <conditionalFormatting sqref="D40">
    <cfRule type="duplicateValues" dxfId="26380" priority="268"/>
  </conditionalFormatting>
  <conditionalFormatting sqref="D40">
    <cfRule type="duplicateValues" dxfId="26379" priority="267"/>
  </conditionalFormatting>
  <conditionalFormatting sqref="D40">
    <cfRule type="duplicateValues" dxfId="26378" priority="266"/>
  </conditionalFormatting>
  <conditionalFormatting sqref="D40">
    <cfRule type="duplicateValues" dxfId="26377" priority="265"/>
  </conditionalFormatting>
  <conditionalFormatting sqref="D40">
    <cfRule type="duplicateValues" dxfId="26376" priority="264"/>
  </conditionalFormatting>
  <conditionalFormatting sqref="D37">
    <cfRule type="duplicateValues" dxfId="26375" priority="263"/>
  </conditionalFormatting>
  <conditionalFormatting sqref="D37">
    <cfRule type="duplicateValues" dxfId="26374" priority="262"/>
  </conditionalFormatting>
  <conditionalFormatting sqref="D24">
    <cfRule type="duplicateValues" dxfId="26373" priority="261"/>
  </conditionalFormatting>
  <conditionalFormatting sqref="D24">
    <cfRule type="duplicateValues" dxfId="26372" priority="260"/>
  </conditionalFormatting>
  <conditionalFormatting sqref="D24">
    <cfRule type="duplicateValues" dxfId="26371" priority="259"/>
  </conditionalFormatting>
  <conditionalFormatting sqref="D24">
    <cfRule type="duplicateValues" dxfId="26370" priority="258"/>
  </conditionalFormatting>
  <conditionalFormatting sqref="D26">
    <cfRule type="duplicateValues" dxfId="26369" priority="257"/>
  </conditionalFormatting>
  <conditionalFormatting sqref="D26">
    <cfRule type="duplicateValues" dxfId="26368" priority="256"/>
  </conditionalFormatting>
  <conditionalFormatting sqref="D26">
    <cfRule type="duplicateValues" dxfId="26367" priority="255"/>
  </conditionalFormatting>
  <conditionalFormatting sqref="D26">
    <cfRule type="duplicateValues" dxfId="26366" priority="254"/>
  </conditionalFormatting>
  <conditionalFormatting sqref="D26">
    <cfRule type="duplicateValues" dxfId="26365" priority="253"/>
  </conditionalFormatting>
  <conditionalFormatting sqref="D29">
    <cfRule type="duplicateValues" dxfId="26364" priority="252"/>
  </conditionalFormatting>
  <conditionalFormatting sqref="D29">
    <cfRule type="duplicateValues" dxfId="26363" priority="251"/>
  </conditionalFormatting>
  <conditionalFormatting sqref="D29">
    <cfRule type="duplicateValues" dxfId="26362" priority="250"/>
  </conditionalFormatting>
  <conditionalFormatting sqref="D29">
    <cfRule type="duplicateValues" dxfId="26361" priority="249"/>
  </conditionalFormatting>
  <conditionalFormatting sqref="D29">
    <cfRule type="duplicateValues" dxfId="26360" priority="248"/>
  </conditionalFormatting>
  <conditionalFormatting sqref="D20">
    <cfRule type="duplicateValues" dxfId="26359" priority="247"/>
  </conditionalFormatting>
  <conditionalFormatting sqref="D20">
    <cfRule type="duplicateValues" dxfId="26358" priority="246"/>
  </conditionalFormatting>
  <conditionalFormatting sqref="D20">
    <cfRule type="duplicateValues" dxfId="26357" priority="245"/>
  </conditionalFormatting>
  <conditionalFormatting sqref="D20">
    <cfRule type="duplicateValues" dxfId="26356" priority="244"/>
  </conditionalFormatting>
  <conditionalFormatting sqref="D20">
    <cfRule type="duplicateValues" dxfId="26355" priority="243"/>
  </conditionalFormatting>
  <conditionalFormatting sqref="C11">
    <cfRule type="duplicateValues" dxfId="26354" priority="242"/>
  </conditionalFormatting>
  <conditionalFormatting sqref="C11">
    <cfRule type="duplicateValues" dxfId="26353" priority="241"/>
  </conditionalFormatting>
  <conditionalFormatting sqref="D35">
    <cfRule type="duplicateValues" dxfId="26352" priority="223"/>
  </conditionalFormatting>
  <conditionalFormatting sqref="D35">
    <cfRule type="duplicateValues" dxfId="26351" priority="222"/>
  </conditionalFormatting>
  <conditionalFormatting sqref="D35">
    <cfRule type="duplicateValues" dxfId="26350" priority="221"/>
  </conditionalFormatting>
  <conditionalFormatting sqref="D35">
    <cfRule type="duplicateValues" dxfId="26349" priority="220"/>
  </conditionalFormatting>
  <conditionalFormatting sqref="D35">
    <cfRule type="duplicateValues" dxfId="26348" priority="219"/>
  </conditionalFormatting>
  <conditionalFormatting sqref="D36">
    <cfRule type="duplicateValues" dxfId="26347" priority="218"/>
  </conditionalFormatting>
  <conditionalFormatting sqref="D36">
    <cfRule type="duplicateValues" dxfId="26346" priority="217"/>
  </conditionalFormatting>
  <conditionalFormatting sqref="D36">
    <cfRule type="duplicateValues" dxfId="26345" priority="216"/>
  </conditionalFormatting>
  <conditionalFormatting sqref="D36">
    <cfRule type="duplicateValues" dxfId="26344" priority="215"/>
  </conditionalFormatting>
  <conditionalFormatting sqref="D36">
    <cfRule type="duplicateValues" dxfId="26343" priority="214"/>
  </conditionalFormatting>
  <conditionalFormatting sqref="F55">
    <cfRule type="duplicateValues" dxfId="26342" priority="197"/>
  </conditionalFormatting>
  <conditionalFormatting sqref="D58:D59">
    <cfRule type="duplicateValues" dxfId="26341" priority="198"/>
  </conditionalFormatting>
  <conditionalFormatting sqref="D55">
    <cfRule type="duplicateValues" dxfId="26340" priority="196"/>
  </conditionalFormatting>
  <conditionalFormatting sqref="D52">
    <cfRule type="duplicateValues" dxfId="26339" priority="195"/>
  </conditionalFormatting>
  <conditionalFormatting sqref="D52">
    <cfRule type="duplicateValues" dxfId="26338" priority="194"/>
  </conditionalFormatting>
  <conditionalFormatting sqref="D54">
    <cfRule type="duplicateValues" dxfId="26337" priority="193"/>
  </conditionalFormatting>
  <conditionalFormatting sqref="D54">
    <cfRule type="duplicateValues" dxfId="26336" priority="192"/>
  </conditionalFormatting>
  <conditionalFormatting sqref="D54">
    <cfRule type="duplicateValues" dxfId="26335" priority="191"/>
  </conditionalFormatting>
  <conditionalFormatting sqref="D54">
    <cfRule type="duplicateValues" dxfId="26334" priority="190"/>
  </conditionalFormatting>
  <conditionalFormatting sqref="D54">
    <cfRule type="duplicateValues" dxfId="26333" priority="189"/>
  </conditionalFormatting>
  <conditionalFormatting sqref="D54">
    <cfRule type="duplicateValues" dxfId="26332" priority="188"/>
  </conditionalFormatting>
  <conditionalFormatting sqref="D54">
    <cfRule type="duplicateValues" dxfId="26331" priority="187"/>
  </conditionalFormatting>
  <conditionalFormatting sqref="D54">
    <cfRule type="duplicateValues" dxfId="26330" priority="186"/>
  </conditionalFormatting>
  <conditionalFormatting sqref="D54">
    <cfRule type="duplicateValues" dxfId="26329" priority="185"/>
  </conditionalFormatting>
  <conditionalFormatting sqref="D54">
    <cfRule type="duplicateValues" dxfId="26328" priority="184"/>
  </conditionalFormatting>
  <conditionalFormatting sqref="D54">
    <cfRule type="duplicateValues" dxfId="26327" priority="183"/>
  </conditionalFormatting>
  <conditionalFormatting sqref="D54">
    <cfRule type="duplicateValues" dxfId="26326" priority="182"/>
  </conditionalFormatting>
  <conditionalFormatting sqref="D54">
    <cfRule type="duplicateValues" dxfId="26325" priority="181"/>
  </conditionalFormatting>
  <conditionalFormatting sqref="D54">
    <cfRule type="duplicateValues" dxfId="26324" priority="180"/>
  </conditionalFormatting>
  <conditionalFormatting sqref="D54">
    <cfRule type="duplicateValues" dxfId="26323" priority="179"/>
  </conditionalFormatting>
  <conditionalFormatting sqref="D54">
    <cfRule type="duplicateValues" dxfId="26322" priority="178"/>
  </conditionalFormatting>
  <conditionalFormatting sqref="D54">
    <cfRule type="duplicateValues" dxfId="26321" priority="177"/>
  </conditionalFormatting>
  <conditionalFormatting sqref="D54">
    <cfRule type="duplicateValues" dxfId="26320" priority="176"/>
  </conditionalFormatting>
  <conditionalFormatting sqref="D54">
    <cfRule type="duplicateValues" dxfId="26319" priority="175"/>
  </conditionalFormatting>
  <conditionalFormatting sqref="D54">
    <cfRule type="duplicateValues" dxfId="26318" priority="174"/>
  </conditionalFormatting>
  <conditionalFormatting sqref="D54">
    <cfRule type="duplicateValues" dxfId="26317" priority="173"/>
  </conditionalFormatting>
  <conditionalFormatting sqref="D54">
    <cfRule type="duplicateValues" dxfId="26316" priority="172"/>
  </conditionalFormatting>
  <conditionalFormatting sqref="D54">
    <cfRule type="duplicateValues" dxfId="26315" priority="171"/>
  </conditionalFormatting>
  <conditionalFormatting sqref="D54">
    <cfRule type="duplicateValues" dxfId="26314" priority="170"/>
  </conditionalFormatting>
  <conditionalFormatting sqref="D54">
    <cfRule type="duplicateValues" dxfId="26313" priority="169"/>
  </conditionalFormatting>
  <conditionalFormatting sqref="D54">
    <cfRule type="duplicateValues" dxfId="26312" priority="168"/>
  </conditionalFormatting>
  <conditionalFormatting sqref="D54">
    <cfRule type="duplicateValues" dxfId="26311" priority="167"/>
  </conditionalFormatting>
  <conditionalFormatting sqref="D54">
    <cfRule type="duplicateValues" dxfId="26310" priority="166"/>
  </conditionalFormatting>
  <conditionalFormatting sqref="D54">
    <cfRule type="duplicateValues" dxfId="26309" priority="165"/>
  </conditionalFormatting>
  <conditionalFormatting sqref="D54">
    <cfRule type="duplicateValues" dxfId="26308" priority="164"/>
  </conditionalFormatting>
  <conditionalFormatting sqref="D54">
    <cfRule type="duplicateValues" dxfId="26307" priority="163"/>
  </conditionalFormatting>
  <conditionalFormatting sqref="D51">
    <cfRule type="duplicateValues" dxfId="26306" priority="162"/>
  </conditionalFormatting>
  <conditionalFormatting sqref="D51">
    <cfRule type="duplicateValues" dxfId="26305" priority="161"/>
  </conditionalFormatting>
  <conditionalFormatting sqref="D48">
    <cfRule type="duplicateValues" dxfId="26304" priority="160"/>
  </conditionalFormatting>
  <conditionalFormatting sqref="D48">
    <cfRule type="duplicateValues" dxfId="26303" priority="159"/>
  </conditionalFormatting>
  <conditionalFormatting sqref="D48">
    <cfRule type="duplicateValues" dxfId="26302" priority="158"/>
  </conditionalFormatting>
  <conditionalFormatting sqref="D48">
    <cfRule type="duplicateValues" dxfId="26301" priority="157"/>
  </conditionalFormatting>
  <conditionalFormatting sqref="D49">
    <cfRule type="duplicateValues" dxfId="26300" priority="156"/>
  </conditionalFormatting>
  <conditionalFormatting sqref="D49">
    <cfRule type="duplicateValues" dxfId="26299" priority="155"/>
  </conditionalFormatting>
  <conditionalFormatting sqref="D49">
    <cfRule type="duplicateValues" dxfId="26298" priority="154"/>
  </conditionalFormatting>
  <conditionalFormatting sqref="D49">
    <cfRule type="duplicateValues" dxfId="26297" priority="153"/>
  </conditionalFormatting>
  <conditionalFormatting sqref="D49">
    <cfRule type="duplicateValues" dxfId="26296" priority="152"/>
  </conditionalFormatting>
  <conditionalFormatting sqref="D50">
    <cfRule type="duplicateValues" dxfId="26295" priority="151"/>
  </conditionalFormatting>
  <conditionalFormatting sqref="D50">
    <cfRule type="duplicateValues" dxfId="26294" priority="150"/>
  </conditionalFormatting>
  <conditionalFormatting sqref="D50">
    <cfRule type="duplicateValues" dxfId="26293" priority="149"/>
  </conditionalFormatting>
  <conditionalFormatting sqref="D50">
    <cfRule type="duplicateValues" dxfId="26292" priority="148"/>
  </conditionalFormatting>
  <conditionalFormatting sqref="D50">
    <cfRule type="duplicateValues" dxfId="26291" priority="147"/>
  </conditionalFormatting>
  <conditionalFormatting sqref="D56">
    <cfRule type="duplicateValues" dxfId="26290" priority="146"/>
  </conditionalFormatting>
  <conditionalFormatting sqref="D56">
    <cfRule type="duplicateValues" dxfId="26289" priority="145"/>
  </conditionalFormatting>
  <conditionalFormatting sqref="D56">
    <cfRule type="duplicateValues" dxfId="26288" priority="144"/>
  </conditionalFormatting>
  <conditionalFormatting sqref="D56">
    <cfRule type="duplicateValues" dxfId="26287" priority="143"/>
  </conditionalFormatting>
  <conditionalFormatting sqref="D56">
    <cfRule type="duplicateValues" dxfId="26286" priority="142"/>
  </conditionalFormatting>
  <conditionalFormatting sqref="D53">
    <cfRule type="duplicateValues" dxfId="26285" priority="141"/>
  </conditionalFormatting>
  <conditionalFormatting sqref="D53">
    <cfRule type="duplicateValues" dxfId="26284" priority="140"/>
  </conditionalFormatting>
  <conditionalFormatting sqref="D53">
    <cfRule type="duplicateValues" dxfId="26283" priority="139"/>
  </conditionalFormatting>
  <conditionalFormatting sqref="D53">
    <cfRule type="duplicateValues" dxfId="26282" priority="138"/>
  </conditionalFormatting>
  <conditionalFormatting sqref="D53">
    <cfRule type="duplicateValues" dxfId="26281" priority="137"/>
  </conditionalFormatting>
  <conditionalFormatting sqref="D4">
    <cfRule type="duplicateValues" dxfId="26280" priority="134"/>
  </conditionalFormatting>
  <conditionalFormatting sqref="D4">
    <cfRule type="duplicateValues" dxfId="26279" priority="135"/>
  </conditionalFormatting>
  <conditionalFormatting sqref="D4">
    <cfRule type="duplicateValues" dxfId="26278" priority="136"/>
  </conditionalFormatting>
  <conditionalFormatting sqref="D2">
    <cfRule type="duplicateValues" dxfId="26277" priority="96"/>
  </conditionalFormatting>
  <conditionalFormatting sqref="D5">
    <cfRule type="duplicateValues" dxfId="26276" priority="92"/>
  </conditionalFormatting>
  <conditionalFormatting sqref="D5">
    <cfRule type="duplicateValues" dxfId="26275" priority="93"/>
  </conditionalFormatting>
  <conditionalFormatting sqref="D5">
    <cfRule type="duplicateValues" dxfId="26274" priority="94"/>
  </conditionalFormatting>
  <conditionalFormatting sqref="D5">
    <cfRule type="duplicateValues" dxfId="26273" priority="95"/>
  </conditionalFormatting>
  <conditionalFormatting sqref="D10">
    <cfRule type="duplicateValues" dxfId="26272" priority="88"/>
  </conditionalFormatting>
  <conditionalFormatting sqref="D10">
    <cfRule type="duplicateValues" dxfId="26271" priority="89"/>
  </conditionalFormatting>
  <conditionalFormatting sqref="D10">
    <cfRule type="duplicateValues" dxfId="26270" priority="90"/>
  </conditionalFormatting>
  <conditionalFormatting sqref="D10">
    <cfRule type="duplicateValues" dxfId="26269" priority="91"/>
  </conditionalFormatting>
  <conditionalFormatting sqref="D3">
    <cfRule type="duplicateValues" dxfId="26268" priority="84"/>
  </conditionalFormatting>
  <conditionalFormatting sqref="D3">
    <cfRule type="duplicateValues" dxfId="26267" priority="85"/>
  </conditionalFormatting>
  <conditionalFormatting sqref="D3">
    <cfRule type="duplicateValues" dxfId="26266" priority="86"/>
  </conditionalFormatting>
  <conditionalFormatting sqref="D3">
    <cfRule type="duplicateValues" dxfId="26265" priority="87"/>
  </conditionalFormatting>
  <conditionalFormatting sqref="D3">
    <cfRule type="duplicateValues" dxfId="26264" priority="83"/>
  </conditionalFormatting>
  <conditionalFormatting sqref="D3">
    <cfRule type="duplicateValues" dxfId="26263" priority="82"/>
  </conditionalFormatting>
  <conditionalFormatting sqref="D7">
    <cfRule type="duplicateValues" dxfId="26262" priority="72"/>
  </conditionalFormatting>
  <conditionalFormatting sqref="D7">
    <cfRule type="duplicateValues" dxfId="26261" priority="73"/>
  </conditionalFormatting>
  <conditionalFormatting sqref="D7">
    <cfRule type="duplicateValues" dxfId="26260" priority="74"/>
  </conditionalFormatting>
  <conditionalFormatting sqref="D7">
    <cfRule type="duplicateValues" dxfId="26259" priority="75"/>
  </conditionalFormatting>
  <conditionalFormatting sqref="D7">
    <cfRule type="duplicateValues" dxfId="26258" priority="71"/>
  </conditionalFormatting>
  <conditionalFormatting sqref="D12">
    <cfRule type="duplicateValues" dxfId="26257" priority="67"/>
  </conditionalFormatting>
  <conditionalFormatting sqref="D12">
    <cfRule type="duplicateValues" dxfId="26256" priority="68"/>
  </conditionalFormatting>
  <conditionalFormatting sqref="D12">
    <cfRule type="duplicateValues" dxfId="26255" priority="69"/>
  </conditionalFormatting>
  <conditionalFormatting sqref="D12">
    <cfRule type="duplicateValues" dxfId="26254" priority="70"/>
  </conditionalFormatting>
  <conditionalFormatting sqref="D12">
    <cfRule type="duplicateValues" dxfId="26253" priority="66"/>
  </conditionalFormatting>
  <conditionalFormatting sqref="D6">
    <cfRule type="duplicateValues" dxfId="26252" priority="62"/>
  </conditionalFormatting>
  <conditionalFormatting sqref="D6">
    <cfRule type="duplicateValues" dxfId="26251" priority="63"/>
  </conditionalFormatting>
  <conditionalFormatting sqref="D6">
    <cfRule type="duplicateValues" dxfId="26250" priority="64"/>
  </conditionalFormatting>
  <conditionalFormatting sqref="D6">
    <cfRule type="duplicateValues" dxfId="26249" priority="65"/>
  </conditionalFormatting>
  <conditionalFormatting sqref="D6">
    <cfRule type="duplicateValues" dxfId="26248" priority="61"/>
  </conditionalFormatting>
  <conditionalFormatting sqref="D15">
    <cfRule type="duplicateValues" dxfId="26247" priority="57"/>
  </conditionalFormatting>
  <conditionalFormatting sqref="D15">
    <cfRule type="duplicateValues" dxfId="26246" priority="58"/>
  </conditionalFormatting>
  <conditionalFormatting sqref="D15">
    <cfRule type="duplicateValues" dxfId="26245" priority="59"/>
  </conditionalFormatting>
  <conditionalFormatting sqref="D15">
    <cfRule type="duplicateValues" dxfId="26244" priority="60"/>
  </conditionalFormatting>
  <conditionalFormatting sqref="D15">
    <cfRule type="duplicateValues" dxfId="26243" priority="56"/>
  </conditionalFormatting>
  <conditionalFormatting sqref="D25">
    <cfRule type="duplicateValues" dxfId="26242" priority="52"/>
  </conditionalFormatting>
  <conditionalFormatting sqref="D25">
    <cfRule type="duplicateValues" dxfId="26241" priority="53"/>
  </conditionalFormatting>
  <conditionalFormatting sqref="D25">
    <cfRule type="duplicateValues" dxfId="26240" priority="54"/>
  </conditionalFormatting>
  <conditionalFormatting sqref="D25">
    <cfRule type="duplicateValues" dxfId="26239" priority="55"/>
  </conditionalFormatting>
  <conditionalFormatting sqref="D25">
    <cfRule type="duplicateValues" dxfId="26238" priority="51"/>
  </conditionalFormatting>
  <conditionalFormatting sqref="D27">
    <cfRule type="duplicateValues" dxfId="26237" priority="47"/>
  </conditionalFormatting>
  <conditionalFormatting sqref="D27">
    <cfRule type="duplicateValues" dxfId="26236" priority="48"/>
  </conditionalFormatting>
  <conditionalFormatting sqref="D27">
    <cfRule type="duplicateValues" dxfId="26235" priority="49"/>
  </conditionalFormatting>
  <conditionalFormatting sqref="D27">
    <cfRule type="duplicateValues" dxfId="26234" priority="50"/>
  </conditionalFormatting>
  <conditionalFormatting sqref="D27">
    <cfRule type="duplicateValues" dxfId="26233" priority="46"/>
  </conditionalFormatting>
  <conditionalFormatting sqref="D13">
    <cfRule type="duplicateValues" dxfId="26232" priority="42"/>
  </conditionalFormatting>
  <conditionalFormatting sqref="D13">
    <cfRule type="duplicateValues" dxfId="26231" priority="43"/>
  </conditionalFormatting>
  <conditionalFormatting sqref="D13">
    <cfRule type="duplicateValues" dxfId="26230" priority="44"/>
  </conditionalFormatting>
  <conditionalFormatting sqref="D13">
    <cfRule type="duplicateValues" dxfId="26229" priority="45"/>
  </conditionalFormatting>
  <conditionalFormatting sqref="D13">
    <cfRule type="duplicateValues" dxfId="26228" priority="41"/>
  </conditionalFormatting>
  <conditionalFormatting sqref="D32">
    <cfRule type="duplicateValues" dxfId="26227" priority="37"/>
  </conditionalFormatting>
  <conditionalFormatting sqref="D32">
    <cfRule type="duplicateValues" dxfId="26226" priority="38"/>
  </conditionalFormatting>
  <conditionalFormatting sqref="D32">
    <cfRule type="duplicateValues" dxfId="26225" priority="39"/>
  </conditionalFormatting>
  <conditionalFormatting sqref="D32">
    <cfRule type="duplicateValues" dxfId="26224" priority="40"/>
  </conditionalFormatting>
  <conditionalFormatting sqref="D32">
    <cfRule type="duplicateValues" dxfId="26223" priority="36"/>
  </conditionalFormatting>
  <conditionalFormatting sqref="D42">
    <cfRule type="duplicateValues" dxfId="26222" priority="32"/>
  </conditionalFormatting>
  <conditionalFormatting sqref="D42">
    <cfRule type="duplicateValues" dxfId="26221" priority="33"/>
  </conditionalFormatting>
  <conditionalFormatting sqref="D42">
    <cfRule type="duplicateValues" dxfId="26220" priority="34"/>
  </conditionalFormatting>
  <conditionalFormatting sqref="D42">
    <cfRule type="duplicateValues" dxfId="26219" priority="35"/>
  </conditionalFormatting>
  <conditionalFormatting sqref="D42">
    <cfRule type="duplicateValues" dxfId="26218" priority="31"/>
  </conditionalFormatting>
  <conditionalFormatting sqref="D23">
    <cfRule type="duplicateValues" dxfId="26217" priority="27"/>
  </conditionalFormatting>
  <conditionalFormatting sqref="D23">
    <cfRule type="duplicateValues" dxfId="26216" priority="28"/>
  </conditionalFormatting>
  <conditionalFormatting sqref="D23">
    <cfRule type="duplicateValues" dxfId="26215" priority="29"/>
  </conditionalFormatting>
  <conditionalFormatting sqref="D23">
    <cfRule type="duplicateValues" dxfId="26214" priority="30"/>
  </conditionalFormatting>
  <conditionalFormatting sqref="D23">
    <cfRule type="duplicateValues" dxfId="26213" priority="26"/>
  </conditionalFormatting>
  <conditionalFormatting sqref="D14">
    <cfRule type="duplicateValues" dxfId="26212" priority="22"/>
  </conditionalFormatting>
  <conditionalFormatting sqref="D14">
    <cfRule type="duplicateValues" dxfId="26211" priority="23"/>
  </conditionalFormatting>
  <conditionalFormatting sqref="D14">
    <cfRule type="duplicateValues" dxfId="26210" priority="24"/>
  </conditionalFormatting>
  <conditionalFormatting sqref="D14">
    <cfRule type="duplicateValues" dxfId="26209" priority="25"/>
  </conditionalFormatting>
  <conditionalFormatting sqref="D14">
    <cfRule type="duplicateValues" dxfId="26208" priority="21"/>
  </conditionalFormatting>
  <conditionalFormatting sqref="D21">
    <cfRule type="duplicateValues" dxfId="26207" priority="17"/>
  </conditionalFormatting>
  <conditionalFormatting sqref="D21">
    <cfRule type="duplicateValues" dxfId="26206" priority="18"/>
  </conditionalFormatting>
  <conditionalFormatting sqref="D21">
    <cfRule type="duplicateValues" dxfId="26205" priority="19"/>
  </conditionalFormatting>
  <conditionalFormatting sqref="D21">
    <cfRule type="duplicateValues" dxfId="26204" priority="20"/>
  </conditionalFormatting>
  <conditionalFormatting sqref="D21">
    <cfRule type="duplicateValues" dxfId="26203" priority="16"/>
  </conditionalFormatting>
  <conditionalFormatting sqref="D21">
    <cfRule type="duplicateValues" dxfId="26202" priority="15"/>
  </conditionalFormatting>
  <conditionalFormatting sqref="D39">
    <cfRule type="duplicateValues" dxfId="26201" priority="11"/>
  </conditionalFormatting>
  <conditionalFormatting sqref="D39">
    <cfRule type="duplicateValues" dxfId="26200" priority="12"/>
  </conditionalFormatting>
  <conditionalFormatting sqref="D39">
    <cfRule type="duplicateValues" dxfId="26199" priority="13"/>
  </conditionalFormatting>
  <conditionalFormatting sqref="D39">
    <cfRule type="duplicateValues" dxfId="26198" priority="14"/>
  </conditionalFormatting>
  <conditionalFormatting sqref="D39">
    <cfRule type="duplicateValues" dxfId="26197" priority="10"/>
  </conditionalFormatting>
  <conditionalFormatting sqref="D39">
    <cfRule type="duplicateValues" dxfId="26196" priority="9"/>
  </conditionalFormatting>
  <conditionalFormatting sqref="D34">
    <cfRule type="duplicateValues" dxfId="26195" priority="5"/>
  </conditionalFormatting>
  <conditionalFormatting sqref="D34">
    <cfRule type="duplicateValues" dxfId="26194" priority="6"/>
  </conditionalFormatting>
  <conditionalFormatting sqref="D34">
    <cfRule type="duplicateValues" dxfId="26193" priority="7"/>
  </conditionalFormatting>
  <conditionalFormatting sqref="D34">
    <cfRule type="duplicateValues" dxfId="26192" priority="8"/>
  </conditionalFormatting>
  <conditionalFormatting sqref="D34">
    <cfRule type="duplicateValues" dxfId="26191" priority="4"/>
  </conditionalFormatting>
  <conditionalFormatting sqref="D34">
    <cfRule type="duplicateValues" dxfId="26190" priority="3"/>
  </conditionalFormatting>
  <conditionalFormatting sqref="D34">
    <cfRule type="duplicateValues" dxfId="26189" priority="2"/>
  </conditionalFormatting>
  <conditionalFormatting sqref="D34">
    <cfRule type="duplicateValues" dxfId="26188" priority="1"/>
  </conditionalFormatting>
  <pageMargins left="0.7" right="0.7" top="0.75" bottom="0.75" header="0.3" footer="0.3"/>
  <pageSetup paperSize="9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5BEC-1CD6-47BC-A9B2-4DB363849C1A}">
  <sheetPr>
    <pageSetUpPr fitToPage="1"/>
  </sheetPr>
  <dimension ref="A1:I63"/>
  <sheetViews>
    <sheetView topLeftCell="A53" workbookViewId="0">
      <selection activeCell="F57" sqref="F57"/>
    </sheetView>
  </sheetViews>
  <sheetFormatPr defaultColWidth="9.1796875" defaultRowHeight="54.75" customHeight="1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84.4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54.7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54.75" customHeight="1">
      <c r="A2" s="300" t="s">
        <v>8</v>
      </c>
      <c r="B2" s="300">
        <v>3</v>
      </c>
      <c r="C2" s="283" t="s">
        <v>3446</v>
      </c>
      <c r="D2" s="283" t="s">
        <v>3447</v>
      </c>
      <c r="E2" s="283">
        <v>28739</v>
      </c>
      <c r="F2" s="158" t="s">
        <v>3448</v>
      </c>
      <c r="G2" s="128" t="s">
        <v>1889</v>
      </c>
      <c r="H2" s="296" t="s">
        <v>3449</v>
      </c>
    </row>
    <row r="3" spans="1:9" ht="54.75" customHeight="1">
      <c r="A3" s="300" t="s">
        <v>9</v>
      </c>
      <c r="B3" s="300">
        <v>4</v>
      </c>
      <c r="C3" s="289" t="s">
        <v>3434</v>
      </c>
      <c r="D3" s="290" t="s">
        <v>3435</v>
      </c>
      <c r="E3" s="290">
        <v>36345</v>
      </c>
      <c r="F3" s="28" t="s">
        <v>3450</v>
      </c>
      <c r="G3" s="14" t="s">
        <v>1889</v>
      </c>
      <c r="H3" s="291" t="s">
        <v>3437</v>
      </c>
    </row>
    <row r="4" spans="1:9" ht="54.75" customHeight="1">
      <c r="A4" s="1001" t="s">
        <v>15</v>
      </c>
      <c r="B4" s="1001">
        <v>5</v>
      </c>
      <c r="C4" s="289" t="s">
        <v>3451</v>
      </c>
      <c r="D4" s="290" t="s">
        <v>3452</v>
      </c>
      <c r="E4" s="290">
        <v>32288</v>
      </c>
      <c r="F4" s="28" t="s">
        <v>3453</v>
      </c>
      <c r="G4" s="14" t="s">
        <v>13</v>
      </c>
      <c r="H4" s="291" t="s">
        <v>3454</v>
      </c>
    </row>
    <row r="5" spans="1:9" s="140" customFormat="1" ht="54.75" customHeight="1">
      <c r="A5" s="998"/>
      <c r="B5" s="998"/>
      <c r="C5" s="298" t="s">
        <v>3455</v>
      </c>
      <c r="D5" s="298" t="s">
        <v>3456</v>
      </c>
      <c r="E5" s="298">
        <v>32411</v>
      </c>
      <c r="F5" s="286" t="s">
        <v>3457</v>
      </c>
      <c r="G5" s="95" t="s">
        <v>1889</v>
      </c>
      <c r="H5" s="299" t="s">
        <v>3458</v>
      </c>
      <c r="I5" s="221"/>
    </row>
    <row r="6" spans="1:9" s="140" customFormat="1" ht="54.75" customHeight="1">
      <c r="A6" s="1002" t="s">
        <v>26</v>
      </c>
      <c r="B6" s="1002">
        <v>6</v>
      </c>
      <c r="C6" s="292" t="s">
        <v>3459</v>
      </c>
      <c r="D6" s="292" t="s">
        <v>3460</v>
      </c>
      <c r="E6" s="293">
        <v>32281</v>
      </c>
      <c r="F6" s="103" t="s">
        <v>3461</v>
      </c>
      <c r="G6" s="202" t="s">
        <v>2175</v>
      </c>
      <c r="H6" s="292">
        <v>11940548497</v>
      </c>
      <c r="I6" s="221"/>
    </row>
    <row r="7" spans="1:9" s="140" customFormat="1" ht="54.75" customHeight="1">
      <c r="A7" s="1002"/>
      <c r="B7" s="1002"/>
      <c r="C7" s="318" t="s">
        <v>3462</v>
      </c>
      <c r="D7" s="283" t="s">
        <v>3463</v>
      </c>
      <c r="E7" s="283">
        <v>31119</v>
      </c>
      <c r="F7" s="23" t="s">
        <v>3464</v>
      </c>
      <c r="G7" s="14" t="s">
        <v>1889</v>
      </c>
      <c r="H7" s="296" t="s">
        <v>3465</v>
      </c>
      <c r="I7" s="221"/>
    </row>
    <row r="8" spans="1:9" ht="54.75" customHeight="1">
      <c r="A8" s="999" t="s">
        <v>36</v>
      </c>
      <c r="B8" s="999">
        <v>7</v>
      </c>
      <c r="C8" s="364" t="s">
        <v>3466</v>
      </c>
      <c r="D8" s="365" t="s">
        <v>3467</v>
      </c>
      <c r="E8" s="365">
        <v>34167</v>
      </c>
      <c r="F8" s="12" t="s">
        <v>3468</v>
      </c>
      <c r="G8" s="151" t="s">
        <v>1889</v>
      </c>
      <c r="H8" s="366" t="s">
        <v>3469</v>
      </c>
    </row>
    <row r="9" spans="1:9" ht="54.75" customHeight="1">
      <c r="A9" s="1002"/>
      <c r="B9" s="1002"/>
      <c r="C9" s="364" t="s">
        <v>3470</v>
      </c>
      <c r="D9" s="365" t="s">
        <v>3471</v>
      </c>
      <c r="E9" s="365">
        <v>34640</v>
      </c>
      <c r="F9" s="28" t="s">
        <v>3472</v>
      </c>
      <c r="G9" s="14" t="s">
        <v>1889</v>
      </c>
      <c r="H9" s="366" t="s">
        <v>3473</v>
      </c>
    </row>
    <row r="10" spans="1:9" ht="54.75" customHeight="1">
      <c r="A10" s="157" t="s">
        <v>6</v>
      </c>
      <c r="B10" s="157">
        <v>8</v>
      </c>
      <c r="C10" s="156"/>
      <c r="D10" s="156"/>
      <c r="E10" s="154"/>
      <c r="F10" s="155"/>
      <c r="G10" s="154"/>
      <c r="H10" s="153"/>
    </row>
    <row r="11" spans="1:9" ht="54.75" customHeight="1">
      <c r="A11" s="157" t="s">
        <v>7</v>
      </c>
      <c r="B11" s="157">
        <v>9</v>
      </c>
      <c r="C11" s="156"/>
      <c r="D11" s="156"/>
      <c r="E11" s="154"/>
      <c r="F11" s="155"/>
      <c r="G11" s="154"/>
      <c r="H11" s="153"/>
    </row>
    <row r="12" spans="1:9" ht="54.75" customHeight="1">
      <c r="A12" s="1016" t="s">
        <v>8</v>
      </c>
      <c r="B12" s="1016">
        <v>10</v>
      </c>
      <c r="C12" s="367" t="s">
        <v>3474</v>
      </c>
      <c r="D12" s="367" t="s">
        <v>3475</v>
      </c>
      <c r="E12" s="368">
        <v>34251</v>
      </c>
      <c r="F12" s="12" t="s">
        <v>3476</v>
      </c>
      <c r="G12" s="151" t="s">
        <v>1889</v>
      </c>
      <c r="H12" s="367">
        <v>960945929</v>
      </c>
    </row>
    <row r="13" spans="1:9" ht="54.75" customHeight="1">
      <c r="A13" s="1018"/>
      <c r="B13" s="1018"/>
      <c r="C13" s="331"/>
      <c r="D13" s="318"/>
      <c r="E13" s="283"/>
      <c r="F13" s="28"/>
      <c r="G13" s="93"/>
      <c r="H13" s="318"/>
    </row>
    <row r="14" spans="1:9" ht="54.75" customHeight="1">
      <c r="A14" s="202" t="s">
        <v>9</v>
      </c>
      <c r="B14" s="202">
        <v>11</v>
      </c>
      <c r="C14" s="289" t="s">
        <v>3477</v>
      </c>
      <c r="D14" s="289" t="s">
        <v>3478</v>
      </c>
      <c r="E14" s="290">
        <v>32152</v>
      </c>
      <c r="F14" s="28" t="s">
        <v>3479</v>
      </c>
      <c r="G14" s="93" t="s">
        <v>1889</v>
      </c>
      <c r="H14" s="289">
        <v>11960348376</v>
      </c>
    </row>
    <row r="15" spans="1:9" ht="54.75" customHeight="1">
      <c r="A15" s="202" t="s">
        <v>15</v>
      </c>
      <c r="B15" s="202">
        <v>12</v>
      </c>
      <c r="C15" s="297"/>
      <c r="D15" s="298"/>
      <c r="E15" s="298"/>
      <c r="F15" s="28"/>
      <c r="G15" s="93"/>
      <c r="H15" s="299"/>
    </row>
    <row r="16" spans="1:9" ht="54.75" customHeight="1">
      <c r="A16" s="1018" t="s">
        <v>26</v>
      </c>
      <c r="B16" s="1018">
        <v>13</v>
      </c>
      <c r="C16" s="289" t="s">
        <v>3480</v>
      </c>
      <c r="D16" s="290" t="s">
        <v>3481</v>
      </c>
      <c r="E16" s="290">
        <v>31387</v>
      </c>
      <c r="F16" s="28" t="s">
        <v>3482</v>
      </c>
      <c r="G16" s="93" t="s">
        <v>1934</v>
      </c>
      <c r="H16" s="291" t="s">
        <v>3483</v>
      </c>
    </row>
    <row r="17" spans="1:9" ht="54.75" customHeight="1">
      <c r="A17" s="1018"/>
      <c r="B17" s="1018"/>
      <c r="C17" s="289" t="s">
        <v>3484</v>
      </c>
      <c r="D17" s="289" t="s">
        <v>3485</v>
      </c>
      <c r="E17" s="290">
        <v>33497</v>
      </c>
      <c r="F17" s="23" t="s">
        <v>3486</v>
      </c>
      <c r="G17" s="14" t="s">
        <v>1889</v>
      </c>
      <c r="H17" s="289">
        <v>940732181</v>
      </c>
    </row>
    <row r="18" spans="1:9" ht="54.75" customHeight="1">
      <c r="A18" s="1018" t="s">
        <v>36</v>
      </c>
      <c r="B18" s="1018">
        <v>14</v>
      </c>
      <c r="C18" s="318" t="s">
        <v>3487</v>
      </c>
      <c r="D18" s="283" t="s">
        <v>3488</v>
      </c>
      <c r="E18" s="283">
        <v>30054</v>
      </c>
      <c r="F18" s="23" t="s">
        <v>3489</v>
      </c>
      <c r="G18" s="14" t="s">
        <v>1889</v>
      </c>
      <c r="H18" s="296" t="s">
        <v>3490</v>
      </c>
    </row>
    <row r="19" spans="1:9" ht="54.75" customHeight="1">
      <c r="A19" s="1018"/>
      <c r="B19" s="1018"/>
      <c r="C19" s="93"/>
      <c r="D19" s="93"/>
      <c r="E19" s="277"/>
      <c r="F19" s="28"/>
      <c r="G19" s="14"/>
      <c r="H19" s="93"/>
    </row>
    <row r="20" spans="1:9" ht="54.75" customHeight="1">
      <c r="A20" s="7" t="s">
        <v>6</v>
      </c>
      <c r="B20" s="7">
        <v>15</v>
      </c>
      <c r="C20" s="6"/>
      <c r="D20" s="6"/>
      <c r="E20" s="5"/>
      <c r="F20" s="4"/>
      <c r="G20" s="5"/>
      <c r="H20" s="2"/>
    </row>
    <row r="21" spans="1:9" ht="54.75" customHeight="1">
      <c r="A21" s="7" t="s">
        <v>7</v>
      </c>
      <c r="B21" s="7">
        <v>16</v>
      </c>
      <c r="C21" s="6"/>
      <c r="D21" s="6"/>
      <c r="E21" s="5"/>
      <c r="F21" s="4"/>
      <c r="G21" s="5"/>
      <c r="H21" s="2"/>
    </row>
    <row r="22" spans="1:9" ht="54.75" customHeight="1">
      <c r="A22" s="1018" t="s">
        <v>8</v>
      </c>
      <c r="B22" s="1018">
        <v>17</v>
      </c>
      <c r="C22" s="297" t="s">
        <v>3491</v>
      </c>
      <c r="D22" s="297" t="s">
        <v>3492</v>
      </c>
      <c r="E22" s="298">
        <v>31042</v>
      </c>
      <c r="F22" s="28" t="s">
        <v>3493</v>
      </c>
      <c r="G22" s="14" t="s">
        <v>2270</v>
      </c>
      <c r="H22" s="297">
        <v>982377450</v>
      </c>
    </row>
    <row r="23" spans="1:9" ht="54.75" customHeight="1">
      <c r="A23" s="1018"/>
      <c r="B23" s="1018"/>
      <c r="C23" s="241"/>
      <c r="D23" s="206"/>
      <c r="E23" s="206"/>
      <c r="F23" s="122"/>
      <c r="G23" s="14"/>
      <c r="H23" s="207"/>
    </row>
    <row r="24" spans="1:9" ht="54.75" customHeight="1">
      <c r="A24" s="1018" t="s">
        <v>9</v>
      </c>
      <c r="B24" s="1018">
        <v>18</v>
      </c>
      <c r="C24" s="297" t="s">
        <v>3494</v>
      </c>
      <c r="D24" s="297" t="s">
        <v>3495</v>
      </c>
      <c r="E24" s="298">
        <v>30669</v>
      </c>
      <c r="F24" s="23" t="s">
        <v>3496</v>
      </c>
      <c r="G24" s="14" t="s">
        <v>702</v>
      </c>
      <c r="H24" s="361" t="s">
        <v>3497</v>
      </c>
    </row>
    <row r="25" spans="1:9" ht="54.75" customHeight="1">
      <c r="A25" s="1018"/>
      <c r="B25" s="1018"/>
      <c r="C25" s="93"/>
      <c r="D25" s="93"/>
      <c r="E25" s="277"/>
      <c r="F25" s="23"/>
      <c r="G25" s="14"/>
      <c r="H25" s="93"/>
    </row>
    <row r="26" spans="1:9" ht="54.75" customHeight="1">
      <c r="A26" s="1018" t="s">
        <v>15</v>
      </c>
      <c r="B26" s="1018">
        <v>19</v>
      </c>
      <c r="C26" s="290" t="s">
        <v>3498</v>
      </c>
      <c r="D26" s="290" t="s">
        <v>3499</v>
      </c>
      <c r="E26" s="290">
        <v>32033</v>
      </c>
      <c r="F26" s="28" t="s">
        <v>3500</v>
      </c>
      <c r="G26" s="14" t="s">
        <v>1906</v>
      </c>
      <c r="H26" s="291" t="s">
        <v>3501</v>
      </c>
    </row>
    <row r="27" spans="1:9" s="140" customFormat="1" ht="54.75" customHeight="1">
      <c r="A27" s="1018"/>
      <c r="B27" s="1018"/>
      <c r="C27" s="329" t="s">
        <v>3502</v>
      </c>
      <c r="D27" s="329" t="s">
        <v>3503</v>
      </c>
      <c r="E27" s="330">
        <v>28975</v>
      </c>
      <c r="F27" s="23" t="s">
        <v>3504</v>
      </c>
      <c r="G27" s="14" t="s">
        <v>2846</v>
      </c>
      <c r="H27" s="329">
        <v>11981204982</v>
      </c>
      <c r="I27" s="42"/>
    </row>
    <row r="28" spans="1:9" ht="54.75" customHeight="1">
      <c r="A28" s="1018" t="s">
        <v>26</v>
      </c>
      <c r="B28" s="1018">
        <v>20</v>
      </c>
      <c r="C28" s="308" t="s">
        <v>3505</v>
      </c>
      <c r="D28" s="308" t="s">
        <v>3506</v>
      </c>
      <c r="E28" s="309">
        <v>32134</v>
      </c>
      <c r="F28" s="28" t="s">
        <v>3507</v>
      </c>
      <c r="G28" s="93" t="s">
        <v>3508</v>
      </c>
      <c r="H28" s="308" t="s">
        <v>3509</v>
      </c>
    </row>
    <row r="29" spans="1:9" ht="54.75" customHeight="1">
      <c r="A29" s="1018"/>
      <c r="B29" s="1018"/>
      <c r="C29" s="205"/>
      <c r="D29" s="205"/>
      <c r="E29" s="214"/>
      <c r="F29" s="23"/>
      <c r="G29" s="14"/>
      <c r="H29" s="205"/>
    </row>
    <row r="30" spans="1:9" s="140" customFormat="1" ht="54.75" customHeight="1">
      <c r="A30" s="1018" t="s">
        <v>36</v>
      </c>
      <c r="B30" s="1018">
        <v>21</v>
      </c>
      <c r="C30" s="289" t="s">
        <v>3510</v>
      </c>
      <c r="D30" s="290" t="s">
        <v>3511</v>
      </c>
      <c r="E30" s="290">
        <v>33103</v>
      </c>
      <c r="F30" s="23" t="s">
        <v>3512</v>
      </c>
      <c r="G30" s="14" t="s">
        <v>1889</v>
      </c>
      <c r="H30" s="291" t="s">
        <v>3513</v>
      </c>
    </row>
    <row r="31" spans="1:9" s="140" customFormat="1" ht="54.75" customHeight="1">
      <c r="A31" s="1018"/>
      <c r="B31" s="1018"/>
      <c r="C31" s="321" t="s">
        <v>3514</v>
      </c>
      <c r="D31" s="321" t="s">
        <v>3515</v>
      </c>
      <c r="E31" s="322">
        <v>31466</v>
      </c>
      <c r="F31" s="23" t="s">
        <v>3516</v>
      </c>
      <c r="G31" s="14" t="s">
        <v>3517</v>
      </c>
      <c r="H31" s="321" t="s">
        <v>3518</v>
      </c>
    </row>
    <row r="32" spans="1:9" ht="54.75" customHeight="1">
      <c r="A32" s="1018"/>
      <c r="B32" s="1018"/>
      <c r="C32" s="206"/>
      <c r="D32" s="206"/>
      <c r="E32" s="206"/>
      <c r="F32" s="23"/>
      <c r="G32" s="14"/>
      <c r="H32" s="207"/>
    </row>
    <row r="33" spans="1:9" ht="54.75" customHeight="1">
      <c r="A33" s="369" t="s">
        <v>6</v>
      </c>
      <c r="B33" s="369">
        <v>22</v>
      </c>
      <c r="C33" s="370"/>
      <c r="D33" s="370"/>
      <c r="E33" s="371"/>
      <c r="F33" s="372"/>
      <c r="G33" s="371"/>
      <c r="H33" s="373"/>
    </row>
    <row r="34" spans="1:9" ht="54.75" customHeight="1">
      <c r="A34" s="369" t="s">
        <v>7</v>
      </c>
      <c r="B34" s="369">
        <v>23</v>
      </c>
      <c r="C34" s="370"/>
      <c r="D34" s="370"/>
      <c r="E34" s="371"/>
      <c r="F34" s="372"/>
      <c r="G34" s="371"/>
      <c r="H34" s="373"/>
    </row>
    <row r="35" spans="1:9" ht="54.75" customHeight="1">
      <c r="A35" s="1018" t="s">
        <v>8</v>
      </c>
      <c r="B35" s="1018">
        <v>24</v>
      </c>
      <c r="C35" s="374" t="s">
        <v>3519</v>
      </c>
      <c r="D35" s="374" t="s">
        <v>3520</v>
      </c>
      <c r="E35" s="375">
        <v>32630</v>
      </c>
      <c r="F35" s="28" t="s">
        <v>3521</v>
      </c>
      <c r="G35" s="14" t="s">
        <v>1889</v>
      </c>
      <c r="H35" s="374" t="s">
        <v>3522</v>
      </c>
      <c r="I35" s="134"/>
    </row>
    <row r="36" spans="1:9" ht="54.75" customHeight="1">
      <c r="A36" s="1018"/>
      <c r="B36" s="1018"/>
      <c r="C36" s="376" t="s">
        <v>3523</v>
      </c>
      <c r="D36" s="376" t="s">
        <v>3524</v>
      </c>
      <c r="E36" s="377">
        <v>32476</v>
      </c>
      <c r="F36" s="23" t="s">
        <v>3525</v>
      </c>
      <c r="G36" s="14" t="s">
        <v>1906</v>
      </c>
      <c r="H36" s="378" t="s">
        <v>3526</v>
      </c>
    </row>
    <row r="37" spans="1:9" ht="54.75" customHeight="1">
      <c r="A37" s="1018" t="s">
        <v>9</v>
      </c>
      <c r="B37" s="1018">
        <v>25</v>
      </c>
      <c r="C37" s="289" t="s">
        <v>3527</v>
      </c>
      <c r="D37" s="289" t="s">
        <v>3528</v>
      </c>
      <c r="E37" s="290">
        <v>33313</v>
      </c>
      <c r="F37" s="28" t="s">
        <v>3529</v>
      </c>
      <c r="G37" s="93" t="s">
        <v>1889</v>
      </c>
      <c r="H37" s="289">
        <v>948619195</v>
      </c>
    </row>
    <row r="38" spans="1:9" ht="54.75" customHeight="1">
      <c r="A38" s="1018"/>
      <c r="B38" s="1018"/>
      <c r="C38" s="289"/>
      <c r="D38" s="290"/>
      <c r="E38" s="290"/>
      <c r="F38" s="28"/>
      <c r="G38" s="14"/>
      <c r="H38" s="26"/>
    </row>
    <row r="39" spans="1:9" ht="54.75" customHeight="1">
      <c r="A39" s="1018" t="s">
        <v>15</v>
      </c>
      <c r="B39" s="1018">
        <v>26</v>
      </c>
      <c r="C39" s="289"/>
      <c r="D39" s="290"/>
      <c r="E39" s="290"/>
      <c r="F39" s="23"/>
      <c r="G39" s="14"/>
      <c r="H39" s="291"/>
    </row>
    <row r="40" spans="1:9" ht="54.75" customHeight="1">
      <c r="A40" s="1018"/>
      <c r="B40" s="1018"/>
      <c r="C40" s="348"/>
      <c r="D40" s="348"/>
      <c r="E40" s="349"/>
      <c r="F40" s="23"/>
      <c r="G40" s="14"/>
      <c r="H40" s="348"/>
    </row>
    <row r="41" spans="1:9" ht="54.75" customHeight="1">
      <c r="A41" s="1018"/>
      <c r="B41" s="1018"/>
      <c r="C41" s="26"/>
      <c r="D41" s="26"/>
      <c r="E41" s="29"/>
      <c r="F41" s="23"/>
      <c r="G41" s="14"/>
      <c r="H41" s="26"/>
    </row>
    <row r="42" spans="1:9" ht="54.75" customHeight="1">
      <c r="A42" s="1018" t="s">
        <v>26</v>
      </c>
      <c r="B42" s="1018">
        <v>27</v>
      </c>
      <c r="C42" s="379" t="s">
        <v>3530</v>
      </c>
      <c r="D42" s="379" t="s">
        <v>3531</v>
      </c>
      <c r="E42" s="380">
        <v>32597</v>
      </c>
      <c r="F42" s="23" t="s">
        <v>3532</v>
      </c>
      <c r="G42" s="14" t="s">
        <v>1934</v>
      </c>
      <c r="H42" s="379" t="s">
        <v>3533</v>
      </c>
    </row>
    <row r="43" spans="1:9" ht="54.75" customHeight="1">
      <c r="A43" s="1018"/>
      <c r="B43" s="1018"/>
      <c r="C43" s="30"/>
      <c r="D43" s="30"/>
      <c r="E43" s="55"/>
      <c r="F43" s="23"/>
      <c r="G43" s="14"/>
      <c r="H43" s="30"/>
    </row>
    <row r="44" spans="1:9" ht="54.75" customHeight="1">
      <c r="A44" s="1018"/>
      <c r="B44" s="1018"/>
      <c r="C44" s="30"/>
      <c r="D44" s="26"/>
      <c r="E44" s="29"/>
      <c r="F44" s="15"/>
      <c r="G44" s="14"/>
      <c r="H44" s="26"/>
    </row>
    <row r="45" spans="1:9" ht="54.75" customHeight="1">
      <c r="A45" s="1018" t="s">
        <v>36</v>
      </c>
      <c r="B45" s="1018">
        <v>28</v>
      </c>
      <c r="C45" s="375" t="s">
        <v>3534</v>
      </c>
      <c r="D45" s="375" t="s">
        <v>3535</v>
      </c>
      <c r="E45" s="375">
        <v>34601</v>
      </c>
      <c r="F45" s="28" t="s">
        <v>3536</v>
      </c>
      <c r="G45" s="14" t="s">
        <v>1889</v>
      </c>
      <c r="H45" s="381" t="s">
        <v>3537</v>
      </c>
    </row>
    <row r="46" spans="1:9" ht="54.75" customHeight="1">
      <c r="A46" s="1018"/>
      <c r="B46" s="1018"/>
      <c r="C46" s="318" t="s">
        <v>3538</v>
      </c>
      <c r="D46" s="318" t="s">
        <v>3539</v>
      </c>
      <c r="E46" s="283">
        <v>31609</v>
      </c>
      <c r="F46" s="10" t="s">
        <v>3540</v>
      </c>
      <c r="G46" s="14" t="s">
        <v>1889</v>
      </c>
      <c r="H46" s="318" t="s">
        <v>3541</v>
      </c>
      <c r="I46" s="134"/>
    </row>
    <row r="47" spans="1:9" ht="54.75" customHeight="1">
      <c r="A47" s="7" t="s">
        <v>6</v>
      </c>
      <c r="B47" s="7">
        <v>29</v>
      </c>
      <c r="C47" s="6"/>
      <c r="D47" s="6"/>
      <c r="E47" s="5"/>
      <c r="F47" s="4"/>
      <c r="G47" s="5"/>
      <c r="H47" s="2"/>
    </row>
    <row r="48" spans="1:9" ht="54.75" customHeight="1">
      <c r="A48" s="7" t="s">
        <v>7</v>
      </c>
      <c r="B48" s="7">
        <v>30</v>
      </c>
      <c r="C48" s="6"/>
      <c r="D48" s="6"/>
      <c r="E48" s="5"/>
      <c r="F48" s="4"/>
      <c r="G48" s="5"/>
      <c r="H48" s="2"/>
    </row>
    <row r="49" spans="1:9" ht="54.75" customHeight="1">
      <c r="A49" s="1018" t="s">
        <v>8</v>
      </c>
      <c r="B49" s="1018">
        <v>31</v>
      </c>
      <c r="C49" s="375" t="s">
        <v>3542</v>
      </c>
      <c r="D49" s="375" t="s">
        <v>3543</v>
      </c>
      <c r="E49" s="375">
        <v>31829</v>
      </c>
      <c r="F49" s="28" t="s">
        <v>3544</v>
      </c>
      <c r="G49" s="14" t="s">
        <v>1906</v>
      </c>
      <c r="H49" s="381" t="s">
        <v>3545</v>
      </c>
    </row>
    <row r="50" spans="1:9" ht="54.75" customHeight="1">
      <c r="A50" s="1018"/>
      <c r="B50" s="1018"/>
      <c r="C50" s="374" t="s">
        <v>3546</v>
      </c>
      <c r="D50" s="375" t="s">
        <v>3547</v>
      </c>
      <c r="E50" s="375">
        <v>29407</v>
      </c>
      <c r="F50" s="23" t="s">
        <v>3548</v>
      </c>
      <c r="G50" s="14" t="s">
        <v>1889</v>
      </c>
      <c r="H50" s="382" t="s">
        <v>3549</v>
      </c>
    </row>
    <row r="51" spans="1:9" ht="54.75" customHeight="1">
      <c r="A51" s="1018" t="s">
        <v>9</v>
      </c>
      <c r="B51" s="1018">
        <v>1</v>
      </c>
      <c r="C51" s="329" t="s">
        <v>3550</v>
      </c>
      <c r="D51" s="329" t="s">
        <v>3551</v>
      </c>
      <c r="E51" s="330">
        <v>30077</v>
      </c>
      <c r="F51" s="28" t="s">
        <v>3552</v>
      </c>
      <c r="G51" s="14" t="s">
        <v>3553</v>
      </c>
      <c r="H51" s="329" t="s">
        <v>3554</v>
      </c>
    </row>
    <row r="52" spans="1:9" s="140" customFormat="1" ht="54.75" hidden="1" customHeight="1">
      <c r="A52" s="1018"/>
      <c r="B52" s="1018"/>
      <c r="C52" s="387" t="s">
        <v>3555</v>
      </c>
      <c r="D52" s="387" t="s">
        <v>3556</v>
      </c>
      <c r="E52" s="388">
        <v>35591</v>
      </c>
      <c r="F52" s="138" t="s">
        <v>3557</v>
      </c>
      <c r="G52" s="18" t="s">
        <v>2729</v>
      </c>
      <c r="H52" s="387">
        <v>11968182697</v>
      </c>
      <c r="I52" s="221" t="s">
        <v>3558</v>
      </c>
    </row>
    <row r="53" spans="1:9" ht="54.75" customHeight="1">
      <c r="A53" s="1018" t="s">
        <v>15</v>
      </c>
      <c r="B53" s="1018">
        <v>2</v>
      </c>
      <c r="C53" s="383" t="s">
        <v>3559</v>
      </c>
      <c r="D53" s="383" t="s">
        <v>3560</v>
      </c>
      <c r="E53" s="384">
        <v>34052</v>
      </c>
      <c r="F53" s="23" t="s">
        <v>3561</v>
      </c>
      <c r="G53" s="14" t="s">
        <v>1889</v>
      </c>
      <c r="H53" s="383">
        <v>11985979189</v>
      </c>
    </row>
    <row r="54" spans="1:9" ht="54.75" customHeight="1">
      <c r="A54" s="1018"/>
      <c r="B54" s="1018"/>
      <c r="C54" s="385" t="s">
        <v>3562</v>
      </c>
      <c r="D54" s="385" t="s">
        <v>3563</v>
      </c>
      <c r="E54" s="386">
        <v>32447</v>
      </c>
      <c r="F54" s="23" t="s">
        <v>3564</v>
      </c>
      <c r="G54" s="14" t="s">
        <v>1889</v>
      </c>
      <c r="H54" s="385">
        <v>11988479733</v>
      </c>
    </row>
    <row r="55" spans="1:9" ht="54.75" hidden="1" customHeight="1">
      <c r="A55" s="1018"/>
      <c r="B55" s="1018"/>
      <c r="C55" s="26"/>
      <c r="D55" s="26"/>
      <c r="E55" s="29"/>
      <c r="F55" s="23"/>
      <c r="G55" s="14"/>
      <c r="H55" s="26"/>
    </row>
    <row r="56" spans="1:9" ht="54.75" customHeight="1">
      <c r="A56" s="1018" t="s">
        <v>26</v>
      </c>
      <c r="B56" s="1018">
        <v>3</v>
      </c>
      <c r="C56" s="289" t="s">
        <v>3565</v>
      </c>
      <c r="D56" s="289" t="s">
        <v>3566</v>
      </c>
      <c r="E56" s="290">
        <v>31296</v>
      </c>
      <c r="F56" s="23" t="s">
        <v>3567</v>
      </c>
      <c r="G56" s="14" t="s">
        <v>1889</v>
      </c>
      <c r="H56" s="289" t="s">
        <v>3568</v>
      </c>
    </row>
    <row r="57" spans="1:9" ht="54.75" customHeight="1">
      <c r="A57" s="1018"/>
      <c r="B57" s="1018"/>
      <c r="C57" s="329" t="s">
        <v>3569</v>
      </c>
      <c r="D57" s="329" t="s">
        <v>3570</v>
      </c>
      <c r="E57" s="330">
        <v>30309</v>
      </c>
      <c r="F57" s="23" t="s">
        <v>3571</v>
      </c>
      <c r="G57" s="14" t="s">
        <v>1889</v>
      </c>
      <c r="H57" s="329">
        <v>988161723</v>
      </c>
    </row>
    <row r="58" spans="1:9" ht="54.75" hidden="1" customHeight="1">
      <c r="A58" s="1018"/>
      <c r="B58" s="1018"/>
      <c r="C58" s="30"/>
      <c r="D58" s="26"/>
      <c r="E58" s="29"/>
      <c r="F58" s="15"/>
      <c r="G58" s="14"/>
      <c r="H58" s="26"/>
    </row>
    <row r="59" spans="1:9" ht="54.75" customHeight="1">
      <c r="A59" s="1018" t="s">
        <v>36</v>
      </c>
      <c r="B59" s="1018">
        <v>4</v>
      </c>
      <c r="C59" s="367" t="s">
        <v>3572</v>
      </c>
      <c r="D59" s="367" t="s">
        <v>3573</v>
      </c>
      <c r="E59" s="368">
        <v>28736</v>
      </c>
      <c r="F59" s="28" t="s">
        <v>3574</v>
      </c>
      <c r="G59" s="14" t="s">
        <v>1934</v>
      </c>
      <c r="H59" s="367" t="s">
        <v>3575</v>
      </c>
    </row>
    <row r="60" spans="1:9" ht="54.75" customHeight="1">
      <c r="A60" s="1018"/>
      <c r="B60" s="1018"/>
      <c r="C60" s="289" t="s">
        <v>3576</v>
      </c>
      <c r="D60" s="289" t="s">
        <v>3577</v>
      </c>
      <c r="E60" s="290">
        <v>36116</v>
      </c>
      <c r="F60" s="28" t="s">
        <v>3578</v>
      </c>
      <c r="G60" s="14" t="s">
        <v>1889</v>
      </c>
      <c r="H60" s="289">
        <v>980333364</v>
      </c>
    </row>
    <row r="61" spans="1:9" ht="54.75" customHeight="1">
      <c r="A61" s="1018"/>
      <c r="B61" s="1018"/>
      <c r="C61" s="376" t="s">
        <v>3579</v>
      </c>
      <c r="D61" s="376" t="s">
        <v>3580</v>
      </c>
      <c r="E61" s="377">
        <v>30922</v>
      </c>
      <c r="F61" s="10" t="s">
        <v>3581</v>
      </c>
      <c r="G61" s="14" t="s">
        <v>1934</v>
      </c>
      <c r="H61" s="376">
        <v>975604889</v>
      </c>
    </row>
    <row r="62" spans="1:9" ht="54.75" customHeight="1">
      <c r="A62" s="7" t="s">
        <v>6</v>
      </c>
      <c r="B62" s="7">
        <v>5</v>
      </c>
      <c r="C62" s="6"/>
      <c r="D62" s="6"/>
      <c r="E62" s="5"/>
      <c r="F62" s="4"/>
      <c r="G62" s="5"/>
      <c r="H62" s="2"/>
    </row>
    <row r="63" spans="1:9" ht="54.75" customHeight="1">
      <c r="A63" s="7" t="s">
        <v>7</v>
      </c>
      <c r="B63" s="7">
        <v>6</v>
      </c>
      <c r="C63" s="6"/>
      <c r="D63" s="6"/>
      <c r="E63" s="5"/>
      <c r="F63" s="4"/>
      <c r="G63" s="5"/>
      <c r="H63" s="2"/>
    </row>
  </sheetData>
  <mergeCells count="42">
    <mergeCell ref="A49:A50"/>
    <mergeCell ref="B49:B50"/>
    <mergeCell ref="A59:A61"/>
    <mergeCell ref="B59:B61"/>
    <mergeCell ref="A51:A52"/>
    <mergeCell ref="B51:B52"/>
    <mergeCell ref="A53:A55"/>
    <mergeCell ref="B53:B55"/>
    <mergeCell ref="A56:A58"/>
    <mergeCell ref="B56:B58"/>
    <mergeCell ref="A39:A41"/>
    <mergeCell ref="B39:B41"/>
    <mergeCell ref="A42:A44"/>
    <mergeCell ref="B42:B44"/>
    <mergeCell ref="A45:A46"/>
    <mergeCell ref="B45:B46"/>
    <mergeCell ref="A30:A32"/>
    <mergeCell ref="B30:B32"/>
    <mergeCell ref="A35:A36"/>
    <mergeCell ref="B35:B36"/>
    <mergeCell ref="A37:A38"/>
    <mergeCell ref="B37:B38"/>
    <mergeCell ref="A24:A25"/>
    <mergeCell ref="B24:B25"/>
    <mergeCell ref="A26:A27"/>
    <mergeCell ref="B26:B27"/>
    <mergeCell ref="A28:A29"/>
    <mergeCell ref="B28:B29"/>
    <mergeCell ref="A16:A17"/>
    <mergeCell ref="B16:B17"/>
    <mergeCell ref="A18:A19"/>
    <mergeCell ref="B18:B19"/>
    <mergeCell ref="A22:A23"/>
    <mergeCell ref="B22:B23"/>
    <mergeCell ref="A4:A5"/>
    <mergeCell ref="B4:B5"/>
    <mergeCell ref="A8:A9"/>
    <mergeCell ref="B8:B9"/>
    <mergeCell ref="A12:A13"/>
    <mergeCell ref="B12:B13"/>
    <mergeCell ref="A6:A7"/>
    <mergeCell ref="B6:B7"/>
  </mergeCells>
  <conditionalFormatting sqref="F44">
    <cfRule type="duplicateValues" dxfId="26187" priority="469"/>
  </conditionalFormatting>
  <conditionalFormatting sqref="D20:D21 D1 D10:D11 D33:D34 D47:D48">
    <cfRule type="duplicateValues" dxfId="26186" priority="470"/>
  </conditionalFormatting>
  <conditionalFormatting sqref="D44">
    <cfRule type="duplicateValues" dxfId="26185" priority="468"/>
  </conditionalFormatting>
  <conditionalFormatting sqref="D41">
    <cfRule type="duplicateValues" dxfId="26184" priority="467"/>
  </conditionalFormatting>
  <conditionalFormatting sqref="D41">
    <cfRule type="duplicateValues" dxfId="26183" priority="466"/>
  </conditionalFormatting>
  <conditionalFormatting sqref="D43">
    <cfRule type="duplicateValues" dxfId="26182" priority="465"/>
  </conditionalFormatting>
  <conditionalFormatting sqref="D43">
    <cfRule type="duplicateValues" dxfId="26181" priority="464"/>
  </conditionalFormatting>
  <conditionalFormatting sqref="D43">
    <cfRule type="duplicateValues" dxfId="26180" priority="463"/>
  </conditionalFormatting>
  <conditionalFormatting sqref="D43">
    <cfRule type="duplicateValues" dxfId="26179" priority="462"/>
  </conditionalFormatting>
  <conditionalFormatting sqref="D43">
    <cfRule type="duplicateValues" dxfId="26178" priority="461"/>
  </conditionalFormatting>
  <conditionalFormatting sqref="D43">
    <cfRule type="duplicateValues" dxfId="26177" priority="460"/>
  </conditionalFormatting>
  <conditionalFormatting sqref="D43">
    <cfRule type="duplicateValues" dxfId="26176" priority="459"/>
  </conditionalFormatting>
  <conditionalFormatting sqref="D43">
    <cfRule type="duplicateValues" dxfId="26175" priority="458"/>
  </conditionalFormatting>
  <conditionalFormatting sqref="D43">
    <cfRule type="duplicateValues" dxfId="26174" priority="457"/>
  </conditionalFormatting>
  <conditionalFormatting sqref="D43">
    <cfRule type="duplicateValues" dxfId="26173" priority="456"/>
  </conditionalFormatting>
  <conditionalFormatting sqref="D43">
    <cfRule type="duplicateValues" dxfId="26172" priority="455"/>
  </conditionalFormatting>
  <conditionalFormatting sqref="D43">
    <cfRule type="duplicateValues" dxfId="26171" priority="454"/>
  </conditionalFormatting>
  <conditionalFormatting sqref="D43">
    <cfRule type="duplicateValues" dxfId="26170" priority="453"/>
  </conditionalFormatting>
  <conditionalFormatting sqref="D43">
    <cfRule type="duplicateValues" dxfId="26169" priority="452"/>
  </conditionalFormatting>
  <conditionalFormatting sqref="D43">
    <cfRule type="duplicateValues" dxfId="26168" priority="451"/>
  </conditionalFormatting>
  <conditionalFormatting sqref="D43">
    <cfRule type="duplicateValues" dxfId="26167" priority="450"/>
  </conditionalFormatting>
  <conditionalFormatting sqref="D43">
    <cfRule type="duplicateValues" dxfId="26166" priority="449"/>
  </conditionalFormatting>
  <conditionalFormatting sqref="D43">
    <cfRule type="duplicateValues" dxfId="26165" priority="448"/>
  </conditionalFormatting>
  <conditionalFormatting sqref="D43">
    <cfRule type="duplicateValues" dxfId="26164" priority="447"/>
  </conditionalFormatting>
  <conditionalFormatting sqref="D43">
    <cfRule type="duplicateValues" dxfId="26163" priority="446"/>
  </conditionalFormatting>
  <conditionalFormatting sqref="D43">
    <cfRule type="duplicateValues" dxfId="26162" priority="445"/>
  </conditionalFormatting>
  <conditionalFormatting sqref="D43">
    <cfRule type="duplicateValues" dxfId="26161" priority="444"/>
  </conditionalFormatting>
  <conditionalFormatting sqref="D43">
    <cfRule type="duplicateValues" dxfId="26160" priority="443"/>
  </conditionalFormatting>
  <conditionalFormatting sqref="D43">
    <cfRule type="duplicateValues" dxfId="26159" priority="442"/>
  </conditionalFormatting>
  <conditionalFormatting sqref="D43">
    <cfRule type="duplicateValues" dxfId="26158" priority="441"/>
  </conditionalFormatting>
  <conditionalFormatting sqref="D43">
    <cfRule type="duplicateValues" dxfId="26157" priority="440"/>
  </conditionalFormatting>
  <conditionalFormatting sqref="D43">
    <cfRule type="duplicateValues" dxfId="26156" priority="439"/>
  </conditionalFormatting>
  <conditionalFormatting sqref="D43">
    <cfRule type="duplicateValues" dxfId="26155" priority="438"/>
  </conditionalFormatting>
  <conditionalFormatting sqref="D43">
    <cfRule type="duplicateValues" dxfId="26154" priority="437"/>
  </conditionalFormatting>
  <conditionalFormatting sqref="D43">
    <cfRule type="duplicateValues" dxfId="26153" priority="436"/>
  </conditionalFormatting>
  <conditionalFormatting sqref="D43">
    <cfRule type="duplicateValues" dxfId="26152" priority="435"/>
  </conditionalFormatting>
  <conditionalFormatting sqref="D40">
    <cfRule type="duplicateValues" dxfId="26151" priority="434"/>
  </conditionalFormatting>
  <conditionalFormatting sqref="D40">
    <cfRule type="duplicateValues" dxfId="26150" priority="433"/>
  </conditionalFormatting>
  <conditionalFormatting sqref="D29">
    <cfRule type="duplicateValues" dxfId="26149" priority="428"/>
  </conditionalFormatting>
  <conditionalFormatting sqref="D29">
    <cfRule type="duplicateValues" dxfId="26148" priority="427"/>
  </conditionalFormatting>
  <conditionalFormatting sqref="D29">
    <cfRule type="duplicateValues" dxfId="26147" priority="426"/>
  </conditionalFormatting>
  <conditionalFormatting sqref="D29">
    <cfRule type="duplicateValues" dxfId="26146" priority="425"/>
  </conditionalFormatting>
  <conditionalFormatting sqref="D29">
    <cfRule type="duplicateValues" dxfId="26145" priority="424"/>
  </conditionalFormatting>
  <conditionalFormatting sqref="D32">
    <cfRule type="duplicateValues" dxfId="26144" priority="423"/>
  </conditionalFormatting>
  <conditionalFormatting sqref="D32">
    <cfRule type="duplicateValues" dxfId="26143" priority="422"/>
  </conditionalFormatting>
  <conditionalFormatting sqref="D32">
    <cfRule type="duplicateValues" dxfId="26142" priority="421"/>
  </conditionalFormatting>
  <conditionalFormatting sqref="D32">
    <cfRule type="duplicateValues" dxfId="26141" priority="420"/>
  </conditionalFormatting>
  <conditionalFormatting sqref="D32">
    <cfRule type="duplicateValues" dxfId="26140" priority="419"/>
  </conditionalFormatting>
  <conditionalFormatting sqref="D23">
    <cfRule type="duplicateValues" dxfId="26139" priority="418"/>
  </conditionalFormatting>
  <conditionalFormatting sqref="D23">
    <cfRule type="duplicateValues" dxfId="26138" priority="417"/>
  </conditionalFormatting>
  <conditionalFormatting sqref="D23">
    <cfRule type="duplicateValues" dxfId="26137" priority="416"/>
  </conditionalFormatting>
  <conditionalFormatting sqref="D23">
    <cfRule type="duplicateValues" dxfId="26136" priority="415"/>
  </conditionalFormatting>
  <conditionalFormatting sqref="D23">
    <cfRule type="duplicateValues" dxfId="26135" priority="414"/>
  </conditionalFormatting>
  <conditionalFormatting sqref="C13">
    <cfRule type="duplicateValues" dxfId="26134" priority="413"/>
  </conditionalFormatting>
  <conditionalFormatting sqref="C13">
    <cfRule type="duplicateValues" dxfId="26133" priority="412"/>
  </conditionalFormatting>
  <conditionalFormatting sqref="D37">
    <cfRule type="duplicateValues" dxfId="26132" priority="411"/>
  </conditionalFormatting>
  <conditionalFormatting sqref="D37">
    <cfRule type="duplicateValues" dxfId="26131" priority="410"/>
  </conditionalFormatting>
  <conditionalFormatting sqref="D37">
    <cfRule type="duplicateValues" dxfId="26130" priority="409"/>
  </conditionalFormatting>
  <conditionalFormatting sqref="D37">
    <cfRule type="duplicateValues" dxfId="26129" priority="408"/>
  </conditionalFormatting>
  <conditionalFormatting sqref="D38">
    <cfRule type="duplicateValues" dxfId="26128" priority="407"/>
  </conditionalFormatting>
  <conditionalFormatting sqref="D38">
    <cfRule type="duplicateValues" dxfId="26127" priority="406"/>
  </conditionalFormatting>
  <conditionalFormatting sqref="D38">
    <cfRule type="duplicateValues" dxfId="26126" priority="405"/>
  </conditionalFormatting>
  <conditionalFormatting sqref="D38">
    <cfRule type="duplicateValues" dxfId="26125" priority="404"/>
  </conditionalFormatting>
  <conditionalFormatting sqref="D38">
    <cfRule type="duplicateValues" dxfId="26124" priority="403"/>
  </conditionalFormatting>
  <conditionalFormatting sqref="D39">
    <cfRule type="duplicateValues" dxfId="26123" priority="402"/>
  </conditionalFormatting>
  <conditionalFormatting sqref="D39">
    <cfRule type="duplicateValues" dxfId="26122" priority="401"/>
  </conditionalFormatting>
  <conditionalFormatting sqref="D39">
    <cfRule type="duplicateValues" dxfId="26121" priority="400"/>
  </conditionalFormatting>
  <conditionalFormatting sqref="D39">
    <cfRule type="duplicateValues" dxfId="26120" priority="399"/>
  </conditionalFormatting>
  <conditionalFormatting sqref="D39">
    <cfRule type="duplicateValues" dxfId="26119" priority="398"/>
  </conditionalFormatting>
  <conditionalFormatting sqref="D12">
    <cfRule type="duplicateValues" dxfId="26118" priority="288"/>
  </conditionalFormatting>
  <conditionalFormatting sqref="D12">
    <cfRule type="duplicateValues" dxfId="26117" priority="289"/>
  </conditionalFormatting>
  <conditionalFormatting sqref="D12">
    <cfRule type="duplicateValues" dxfId="26116" priority="290"/>
  </conditionalFormatting>
  <conditionalFormatting sqref="D12">
    <cfRule type="duplicateValues" dxfId="26115" priority="291"/>
  </conditionalFormatting>
  <conditionalFormatting sqref="D15">
    <cfRule type="duplicateValues" dxfId="26114" priority="248"/>
  </conditionalFormatting>
  <conditionalFormatting sqref="D15">
    <cfRule type="duplicateValues" dxfId="26113" priority="249"/>
  </conditionalFormatting>
  <conditionalFormatting sqref="D15">
    <cfRule type="duplicateValues" dxfId="26112" priority="250"/>
  </conditionalFormatting>
  <conditionalFormatting sqref="D15">
    <cfRule type="duplicateValues" dxfId="26111" priority="251"/>
  </conditionalFormatting>
  <conditionalFormatting sqref="D15">
    <cfRule type="duplicateValues" dxfId="26110" priority="247"/>
  </conditionalFormatting>
  <conditionalFormatting sqref="D35">
    <cfRule type="duplicateValues" dxfId="26109" priority="243"/>
  </conditionalFormatting>
  <conditionalFormatting sqref="D35">
    <cfRule type="duplicateValues" dxfId="26108" priority="244"/>
  </conditionalFormatting>
  <conditionalFormatting sqref="D35">
    <cfRule type="duplicateValues" dxfId="26107" priority="245"/>
  </conditionalFormatting>
  <conditionalFormatting sqref="D35">
    <cfRule type="duplicateValues" dxfId="26106" priority="246"/>
  </conditionalFormatting>
  <conditionalFormatting sqref="D35">
    <cfRule type="duplicateValues" dxfId="26105" priority="242"/>
  </conditionalFormatting>
  <conditionalFormatting sqref="F58">
    <cfRule type="duplicateValues" dxfId="26104" priority="240"/>
  </conditionalFormatting>
  <conditionalFormatting sqref="D62:D63">
    <cfRule type="duplicateValues" dxfId="26103" priority="241"/>
  </conditionalFormatting>
  <conditionalFormatting sqref="D58">
    <cfRule type="duplicateValues" dxfId="26102" priority="239"/>
  </conditionalFormatting>
  <conditionalFormatting sqref="D55">
    <cfRule type="duplicateValues" dxfId="26101" priority="238"/>
  </conditionalFormatting>
  <conditionalFormatting sqref="D55">
    <cfRule type="duplicateValues" dxfId="26100" priority="237"/>
  </conditionalFormatting>
  <conditionalFormatting sqref="D59">
    <cfRule type="duplicateValues" dxfId="26099" priority="189"/>
  </conditionalFormatting>
  <conditionalFormatting sqref="D59">
    <cfRule type="duplicateValues" dxfId="26098" priority="188"/>
  </conditionalFormatting>
  <conditionalFormatting sqref="D59">
    <cfRule type="duplicateValues" dxfId="26097" priority="187"/>
  </conditionalFormatting>
  <conditionalFormatting sqref="D59">
    <cfRule type="duplicateValues" dxfId="26096" priority="186"/>
  </conditionalFormatting>
  <conditionalFormatting sqref="D59">
    <cfRule type="duplicateValues" dxfId="26095" priority="185"/>
  </conditionalFormatting>
  <conditionalFormatting sqref="D5">
    <cfRule type="duplicateValues" dxfId="26094" priority="171"/>
  </conditionalFormatting>
  <conditionalFormatting sqref="D5">
    <cfRule type="duplicateValues" dxfId="26093" priority="172"/>
  </conditionalFormatting>
  <conditionalFormatting sqref="D5">
    <cfRule type="duplicateValues" dxfId="26092" priority="173"/>
  </conditionalFormatting>
  <conditionalFormatting sqref="D5">
    <cfRule type="duplicateValues" dxfId="26091" priority="174"/>
  </conditionalFormatting>
  <conditionalFormatting sqref="D5">
    <cfRule type="duplicateValues" dxfId="26090" priority="170"/>
  </conditionalFormatting>
  <conditionalFormatting sqref="D2">
    <cfRule type="duplicateValues" dxfId="26089" priority="166"/>
  </conditionalFormatting>
  <conditionalFormatting sqref="D2">
    <cfRule type="duplicateValues" dxfId="26088" priority="167"/>
  </conditionalFormatting>
  <conditionalFormatting sqref="D2">
    <cfRule type="duplicateValues" dxfId="26087" priority="168"/>
  </conditionalFormatting>
  <conditionalFormatting sqref="D2">
    <cfRule type="duplicateValues" dxfId="26086" priority="169"/>
  </conditionalFormatting>
  <conditionalFormatting sqref="D2">
    <cfRule type="duplicateValues" dxfId="26085" priority="165"/>
  </conditionalFormatting>
  <conditionalFormatting sqref="D3">
    <cfRule type="duplicateValues" dxfId="26084" priority="153"/>
  </conditionalFormatting>
  <conditionalFormatting sqref="D3">
    <cfRule type="duplicateValues" dxfId="26083" priority="154"/>
  </conditionalFormatting>
  <conditionalFormatting sqref="D3">
    <cfRule type="duplicateValues" dxfId="26082" priority="155"/>
  </conditionalFormatting>
  <conditionalFormatting sqref="D3">
    <cfRule type="duplicateValues" dxfId="26081" priority="156"/>
  </conditionalFormatting>
  <conditionalFormatting sqref="D3">
    <cfRule type="duplicateValues" dxfId="26080" priority="152"/>
  </conditionalFormatting>
  <conditionalFormatting sqref="D3">
    <cfRule type="duplicateValues" dxfId="26079" priority="151"/>
  </conditionalFormatting>
  <conditionalFormatting sqref="D3">
    <cfRule type="duplicateValues" dxfId="26078" priority="150"/>
  </conditionalFormatting>
  <conditionalFormatting sqref="D3">
    <cfRule type="duplicateValues" dxfId="26077" priority="149"/>
  </conditionalFormatting>
  <conditionalFormatting sqref="D16">
    <cfRule type="duplicateValues" dxfId="26076" priority="145"/>
  </conditionalFormatting>
  <conditionalFormatting sqref="D16">
    <cfRule type="duplicateValues" dxfId="26075" priority="146"/>
  </conditionalFormatting>
  <conditionalFormatting sqref="D16">
    <cfRule type="duplicateValues" dxfId="26074" priority="147"/>
  </conditionalFormatting>
  <conditionalFormatting sqref="D16">
    <cfRule type="duplicateValues" dxfId="26073" priority="148"/>
  </conditionalFormatting>
  <conditionalFormatting sqref="D16">
    <cfRule type="duplicateValues" dxfId="26072" priority="144"/>
  </conditionalFormatting>
  <conditionalFormatting sqref="D16">
    <cfRule type="duplicateValues" dxfId="26071" priority="143"/>
  </conditionalFormatting>
  <conditionalFormatting sqref="D16">
    <cfRule type="duplicateValues" dxfId="26070" priority="142"/>
  </conditionalFormatting>
  <conditionalFormatting sqref="D16">
    <cfRule type="duplicateValues" dxfId="26069" priority="141"/>
  </conditionalFormatting>
  <conditionalFormatting sqref="D18">
    <cfRule type="duplicateValues" dxfId="26068" priority="131"/>
  </conditionalFormatting>
  <conditionalFormatting sqref="D18">
    <cfRule type="duplicateValues" dxfId="26067" priority="132"/>
  </conditionalFormatting>
  <conditionalFormatting sqref="D18">
    <cfRule type="duplicateValues" dxfId="26066" priority="133"/>
  </conditionalFormatting>
  <conditionalFormatting sqref="D18">
    <cfRule type="duplicateValues" dxfId="26065" priority="134"/>
  </conditionalFormatting>
  <conditionalFormatting sqref="D18">
    <cfRule type="duplicateValues" dxfId="26064" priority="130"/>
  </conditionalFormatting>
  <conditionalFormatting sqref="D18">
    <cfRule type="duplicateValues" dxfId="26063" priority="129"/>
  </conditionalFormatting>
  <conditionalFormatting sqref="D30">
    <cfRule type="duplicateValues" dxfId="26062" priority="125"/>
  </conditionalFormatting>
  <conditionalFormatting sqref="D30">
    <cfRule type="duplicateValues" dxfId="26061" priority="126"/>
  </conditionalFormatting>
  <conditionalFormatting sqref="D30">
    <cfRule type="duplicateValues" dxfId="26060" priority="127"/>
  </conditionalFormatting>
  <conditionalFormatting sqref="D30">
    <cfRule type="duplicateValues" dxfId="26059" priority="128"/>
  </conditionalFormatting>
  <conditionalFormatting sqref="D30">
    <cfRule type="duplicateValues" dxfId="26058" priority="124"/>
  </conditionalFormatting>
  <conditionalFormatting sqref="D30">
    <cfRule type="duplicateValues" dxfId="26057" priority="123"/>
  </conditionalFormatting>
  <conditionalFormatting sqref="D7">
    <cfRule type="duplicateValues" dxfId="26056" priority="119"/>
  </conditionalFormatting>
  <conditionalFormatting sqref="D7">
    <cfRule type="duplicateValues" dxfId="26055" priority="120"/>
  </conditionalFormatting>
  <conditionalFormatting sqref="D7">
    <cfRule type="duplicateValues" dxfId="26054" priority="121"/>
  </conditionalFormatting>
  <conditionalFormatting sqref="D7">
    <cfRule type="duplicateValues" dxfId="26053" priority="122"/>
  </conditionalFormatting>
  <conditionalFormatting sqref="D7">
    <cfRule type="duplicateValues" dxfId="26052" priority="118"/>
  </conditionalFormatting>
  <conditionalFormatting sqref="D7">
    <cfRule type="duplicateValues" dxfId="26051" priority="117"/>
  </conditionalFormatting>
  <conditionalFormatting sqref="D8">
    <cfRule type="duplicateValues" dxfId="26050" priority="113"/>
  </conditionalFormatting>
  <conditionalFormatting sqref="D8">
    <cfRule type="duplicateValues" dxfId="26049" priority="114"/>
  </conditionalFormatting>
  <conditionalFormatting sqref="D8">
    <cfRule type="duplicateValues" dxfId="26048" priority="115"/>
  </conditionalFormatting>
  <conditionalFormatting sqref="D8">
    <cfRule type="duplicateValues" dxfId="26047" priority="116"/>
  </conditionalFormatting>
  <conditionalFormatting sqref="D8">
    <cfRule type="duplicateValues" dxfId="26046" priority="112"/>
  </conditionalFormatting>
  <conditionalFormatting sqref="D8">
    <cfRule type="duplicateValues" dxfId="26045" priority="111"/>
  </conditionalFormatting>
  <conditionalFormatting sqref="D4">
    <cfRule type="duplicateValues" dxfId="26044" priority="102"/>
  </conditionalFormatting>
  <conditionalFormatting sqref="D4">
    <cfRule type="duplicateValues" dxfId="26043" priority="103"/>
  </conditionalFormatting>
  <conditionalFormatting sqref="D4">
    <cfRule type="duplicateValues" dxfId="26042" priority="104"/>
  </conditionalFormatting>
  <conditionalFormatting sqref="D4">
    <cfRule type="duplicateValues" dxfId="26041" priority="105"/>
  </conditionalFormatting>
  <conditionalFormatting sqref="D4">
    <cfRule type="duplicateValues" dxfId="26040" priority="106"/>
  </conditionalFormatting>
  <conditionalFormatting sqref="D4">
    <cfRule type="duplicateValues" dxfId="26039" priority="107"/>
  </conditionalFormatting>
  <conditionalFormatting sqref="D4">
    <cfRule type="duplicateValues" dxfId="26038" priority="108"/>
  </conditionalFormatting>
  <conditionalFormatting sqref="D4">
    <cfRule type="duplicateValues" dxfId="26037" priority="109"/>
  </conditionalFormatting>
  <conditionalFormatting sqref="D4">
    <cfRule type="duplicateValues" dxfId="26036" priority="110"/>
  </conditionalFormatting>
  <conditionalFormatting sqref="D4">
    <cfRule type="duplicateValues" dxfId="26035" priority="101"/>
  </conditionalFormatting>
  <conditionalFormatting sqref="D4">
    <cfRule type="duplicateValues" dxfId="26034" priority="100"/>
  </conditionalFormatting>
  <conditionalFormatting sqref="D4">
    <cfRule type="duplicateValues" dxfId="26033" priority="99"/>
  </conditionalFormatting>
  <conditionalFormatting sqref="D9">
    <cfRule type="duplicateValues" dxfId="26032" priority="95"/>
  </conditionalFormatting>
  <conditionalFormatting sqref="D9">
    <cfRule type="duplicateValues" dxfId="26031" priority="96"/>
  </conditionalFormatting>
  <conditionalFormatting sqref="D9">
    <cfRule type="duplicateValues" dxfId="26030" priority="97"/>
  </conditionalFormatting>
  <conditionalFormatting sqref="D9">
    <cfRule type="duplicateValues" dxfId="26029" priority="98"/>
  </conditionalFormatting>
  <conditionalFormatting sqref="D9">
    <cfRule type="duplicateValues" dxfId="26028" priority="94"/>
  </conditionalFormatting>
  <conditionalFormatting sqref="D6">
    <cfRule type="duplicateValues" dxfId="26027" priority="93"/>
  </conditionalFormatting>
  <conditionalFormatting sqref="D14">
    <cfRule type="duplicateValues" dxfId="26026" priority="92"/>
  </conditionalFormatting>
  <conditionalFormatting sqref="D17">
    <cfRule type="duplicateValues" dxfId="26025" priority="91"/>
  </conditionalFormatting>
  <conditionalFormatting sqref="D26">
    <cfRule type="duplicateValues" dxfId="26024" priority="87"/>
  </conditionalFormatting>
  <conditionalFormatting sqref="D26">
    <cfRule type="duplicateValues" dxfId="26023" priority="88"/>
  </conditionalFormatting>
  <conditionalFormatting sqref="D26">
    <cfRule type="duplicateValues" dxfId="26022" priority="89"/>
  </conditionalFormatting>
  <conditionalFormatting sqref="D26">
    <cfRule type="duplicateValues" dxfId="26021" priority="90"/>
  </conditionalFormatting>
  <conditionalFormatting sqref="D26">
    <cfRule type="duplicateValues" dxfId="26020" priority="86"/>
  </conditionalFormatting>
  <conditionalFormatting sqref="D26">
    <cfRule type="duplicateValues" dxfId="26019" priority="85"/>
  </conditionalFormatting>
  <conditionalFormatting sqref="D22">
    <cfRule type="duplicateValues" dxfId="26018" priority="84"/>
  </conditionalFormatting>
  <conditionalFormatting sqref="D24">
    <cfRule type="duplicateValues" dxfId="26017" priority="83"/>
  </conditionalFormatting>
  <conditionalFormatting sqref="D27">
    <cfRule type="duplicateValues" dxfId="26016" priority="79"/>
  </conditionalFormatting>
  <conditionalFormatting sqref="D27">
    <cfRule type="duplicateValues" dxfId="26015" priority="80"/>
  </conditionalFormatting>
  <conditionalFormatting sqref="D27">
    <cfRule type="duplicateValues" dxfId="26014" priority="81"/>
  </conditionalFormatting>
  <conditionalFormatting sqref="D27">
    <cfRule type="duplicateValues" dxfId="26013" priority="82"/>
  </conditionalFormatting>
  <conditionalFormatting sqref="D27">
    <cfRule type="duplicateValues" dxfId="26012" priority="78"/>
  </conditionalFormatting>
  <conditionalFormatting sqref="D27">
    <cfRule type="duplicateValues" dxfId="26011" priority="77"/>
  </conditionalFormatting>
  <conditionalFormatting sqref="D31">
    <cfRule type="duplicateValues" dxfId="26010" priority="73"/>
  </conditionalFormatting>
  <conditionalFormatting sqref="D31">
    <cfRule type="duplicateValues" dxfId="26009" priority="74"/>
  </conditionalFormatting>
  <conditionalFormatting sqref="D31">
    <cfRule type="duplicateValues" dxfId="26008" priority="75"/>
  </conditionalFormatting>
  <conditionalFormatting sqref="D31">
    <cfRule type="duplicateValues" dxfId="26007" priority="76"/>
  </conditionalFormatting>
  <conditionalFormatting sqref="D31">
    <cfRule type="duplicateValues" dxfId="26006" priority="72"/>
  </conditionalFormatting>
  <conditionalFormatting sqref="D31">
    <cfRule type="duplicateValues" dxfId="26005" priority="71"/>
  </conditionalFormatting>
  <conditionalFormatting sqref="D31">
    <cfRule type="duplicateValues" dxfId="26004" priority="70"/>
  </conditionalFormatting>
  <conditionalFormatting sqref="D28">
    <cfRule type="duplicateValues" dxfId="26003" priority="66"/>
  </conditionalFormatting>
  <conditionalFormatting sqref="D28">
    <cfRule type="duplicateValues" dxfId="26002" priority="67"/>
  </conditionalFormatting>
  <conditionalFormatting sqref="D28">
    <cfRule type="duplicateValues" dxfId="26001" priority="68"/>
  </conditionalFormatting>
  <conditionalFormatting sqref="D28">
    <cfRule type="duplicateValues" dxfId="26000" priority="69"/>
  </conditionalFormatting>
  <conditionalFormatting sqref="D28">
    <cfRule type="duplicateValues" dxfId="25999" priority="65"/>
  </conditionalFormatting>
  <conditionalFormatting sqref="D28">
    <cfRule type="duplicateValues" dxfId="25998" priority="64"/>
  </conditionalFormatting>
  <conditionalFormatting sqref="D28">
    <cfRule type="duplicateValues" dxfId="25997" priority="63"/>
  </conditionalFormatting>
  <conditionalFormatting sqref="D36">
    <cfRule type="duplicateValues" dxfId="25996" priority="57"/>
  </conditionalFormatting>
  <conditionalFormatting sqref="D36">
    <cfRule type="duplicateValues" dxfId="25995" priority="58"/>
  </conditionalFormatting>
  <conditionalFormatting sqref="D36">
    <cfRule type="duplicateValues" dxfId="25994" priority="59"/>
  </conditionalFormatting>
  <conditionalFormatting sqref="D36">
    <cfRule type="duplicateValues" dxfId="25993" priority="60"/>
  </conditionalFormatting>
  <conditionalFormatting sqref="D36">
    <cfRule type="duplicateValues" dxfId="25992" priority="61"/>
  </conditionalFormatting>
  <conditionalFormatting sqref="D36">
    <cfRule type="duplicateValues" dxfId="25991" priority="62"/>
  </conditionalFormatting>
  <conditionalFormatting sqref="D42">
    <cfRule type="duplicateValues" dxfId="25990" priority="51"/>
  </conditionalFormatting>
  <conditionalFormatting sqref="D42">
    <cfRule type="duplicateValues" dxfId="25989" priority="52"/>
  </conditionalFormatting>
  <conditionalFormatting sqref="D42">
    <cfRule type="duplicateValues" dxfId="25988" priority="53"/>
  </conditionalFormatting>
  <conditionalFormatting sqref="D42">
    <cfRule type="duplicateValues" dxfId="25987" priority="54"/>
  </conditionalFormatting>
  <conditionalFormatting sqref="D42">
    <cfRule type="duplicateValues" dxfId="25986" priority="55"/>
  </conditionalFormatting>
  <conditionalFormatting sqref="D42">
    <cfRule type="duplicateValues" dxfId="25985" priority="56"/>
  </conditionalFormatting>
  <conditionalFormatting sqref="D45">
    <cfRule type="duplicateValues" dxfId="25984" priority="45"/>
  </conditionalFormatting>
  <conditionalFormatting sqref="D45">
    <cfRule type="duplicateValues" dxfId="25983" priority="46"/>
  </conditionalFormatting>
  <conditionalFormatting sqref="D45">
    <cfRule type="duplicateValues" dxfId="25982" priority="47"/>
  </conditionalFormatting>
  <conditionalFormatting sqref="D45">
    <cfRule type="duplicateValues" dxfId="25981" priority="48"/>
  </conditionalFormatting>
  <conditionalFormatting sqref="D45">
    <cfRule type="duplicateValues" dxfId="25980" priority="49"/>
  </conditionalFormatting>
  <conditionalFormatting sqref="D45">
    <cfRule type="duplicateValues" dxfId="25979" priority="50"/>
  </conditionalFormatting>
  <conditionalFormatting sqref="D49">
    <cfRule type="duplicateValues" dxfId="25978" priority="39"/>
  </conditionalFormatting>
  <conditionalFormatting sqref="D49">
    <cfRule type="duplicateValues" dxfId="25977" priority="40"/>
  </conditionalFormatting>
  <conditionalFormatting sqref="D49">
    <cfRule type="duplicateValues" dxfId="25976" priority="41"/>
  </conditionalFormatting>
  <conditionalFormatting sqref="D49">
    <cfRule type="duplicateValues" dxfId="25975" priority="42"/>
  </conditionalFormatting>
  <conditionalFormatting sqref="D49">
    <cfRule type="duplicateValues" dxfId="25974" priority="43"/>
  </conditionalFormatting>
  <conditionalFormatting sqref="D49">
    <cfRule type="duplicateValues" dxfId="25973" priority="44"/>
  </conditionalFormatting>
  <conditionalFormatting sqref="D50">
    <cfRule type="duplicateValues" dxfId="25972" priority="33"/>
  </conditionalFormatting>
  <conditionalFormatting sqref="D50">
    <cfRule type="duplicateValues" dxfId="25971" priority="34"/>
  </conditionalFormatting>
  <conditionalFormatting sqref="D50">
    <cfRule type="duplicateValues" dxfId="25970" priority="35"/>
  </conditionalFormatting>
  <conditionalFormatting sqref="D50">
    <cfRule type="duplicateValues" dxfId="25969" priority="36"/>
  </conditionalFormatting>
  <conditionalFormatting sqref="D50">
    <cfRule type="duplicateValues" dxfId="25968" priority="37"/>
  </conditionalFormatting>
  <conditionalFormatting sqref="D50">
    <cfRule type="duplicateValues" dxfId="25967" priority="38"/>
  </conditionalFormatting>
  <conditionalFormatting sqref="D51">
    <cfRule type="duplicateValues" dxfId="25966" priority="27"/>
  </conditionalFormatting>
  <conditionalFormatting sqref="D51">
    <cfRule type="duplicateValues" dxfId="25965" priority="28"/>
  </conditionalFormatting>
  <conditionalFormatting sqref="D51">
    <cfRule type="duplicateValues" dxfId="25964" priority="29"/>
  </conditionalFormatting>
  <conditionalFormatting sqref="D51">
    <cfRule type="duplicateValues" dxfId="25963" priority="30"/>
  </conditionalFormatting>
  <conditionalFormatting sqref="D51">
    <cfRule type="duplicateValues" dxfId="25962" priority="31"/>
  </conditionalFormatting>
  <conditionalFormatting sqref="D51">
    <cfRule type="duplicateValues" dxfId="25961" priority="32"/>
  </conditionalFormatting>
  <conditionalFormatting sqref="D51">
    <cfRule type="duplicateValues" dxfId="25960" priority="26"/>
  </conditionalFormatting>
  <conditionalFormatting sqref="D51">
    <cfRule type="duplicateValues" dxfId="25959" priority="25"/>
  </conditionalFormatting>
  <conditionalFormatting sqref="D56">
    <cfRule type="duplicateValues" dxfId="25958" priority="24"/>
  </conditionalFormatting>
  <conditionalFormatting sqref="D56">
    <cfRule type="duplicateValues" dxfId="25957" priority="23"/>
  </conditionalFormatting>
  <conditionalFormatting sqref="D60">
    <cfRule type="duplicateValues" dxfId="25956" priority="22"/>
  </conditionalFormatting>
  <conditionalFormatting sqref="D60">
    <cfRule type="duplicateValues" dxfId="25955" priority="21"/>
  </conditionalFormatting>
  <conditionalFormatting sqref="D57">
    <cfRule type="duplicateValues" dxfId="25954" priority="20"/>
  </conditionalFormatting>
  <conditionalFormatting sqref="D57">
    <cfRule type="duplicateValues" dxfId="25953" priority="19"/>
  </conditionalFormatting>
  <conditionalFormatting sqref="D52">
    <cfRule type="duplicateValues" dxfId="25952" priority="13"/>
  </conditionalFormatting>
  <conditionalFormatting sqref="D52">
    <cfRule type="duplicateValues" dxfId="25951" priority="14"/>
  </conditionalFormatting>
  <conditionalFormatting sqref="D52">
    <cfRule type="duplicateValues" dxfId="25950" priority="15"/>
  </conditionalFormatting>
  <conditionalFormatting sqref="D52">
    <cfRule type="duplicateValues" dxfId="25949" priority="16"/>
  </conditionalFormatting>
  <conditionalFormatting sqref="D52">
    <cfRule type="duplicateValues" dxfId="25948" priority="17"/>
  </conditionalFormatting>
  <conditionalFormatting sqref="D52">
    <cfRule type="duplicateValues" dxfId="25947" priority="18"/>
  </conditionalFormatting>
  <conditionalFormatting sqref="D52">
    <cfRule type="duplicateValues" dxfId="25946" priority="12"/>
  </conditionalFormatting>
  <conditionalFormatting sqref="D52">
    <cfRule type="duplicateValues" dxfId="25945" priority="11"/>
  </conditionalFormatting>
  <conditionalFormatting sqref="D53">
    <cfRule type="duplicateValues" dxfId="25944" priority="5"/>
  </conditionalFormatting>
  <conditionalFormatting sqref="D53">
    <cfRule type="duplicateValues" dxfId="25943" priority="6"/>
  </conditionalFormatting>
  <conditionalFormatting sqref="D53">
    <cfRule type="duplicateValues" dxfId="25942" priority="7"/>
  </conditionalFormatting>
  <conditionalFormatting sqref="D53">
    <cfRule type="duplicateValues" dxfId="25941" priority="8"/>
  </conditionalFormatting>
  <conditionalFormatting sqref="D53">
    <cfRule type="duplicateValues" dxfId="25940" priority="9"/>
  </conditionalFormatting>
  <conditionalFormatting sqref="D53">
    <cfRule type="duplicateValues" dxfId="25939" priority="10"/>
  </conditionalFormatting>
  <conditionalFormatting sqref="D53">
    <cfRule type="duplicateValues" dxfId="25938" priority="4"/>
  </conditionalFormatting>
  <conditionalFormatting sqref="D53">
    <cfRule type="duplicateValues" dxfId="25937" priority="3"/>
  </conditionalFormatting>
  <conditionalFormatting sqref="D54">
    <cfRule type="duplicateValues" dxfId="25936" priority="2"/>
  </conditionalFormatting>
  <conditionalFormatting sqref="D54">
    <cfRule type="duplicateValues" dxfId="25935" priority="1"/>
  </conditionalFormatting>
  <pageMargins left="0.7" right="0.7" top="0.75" bottom="0.75" header="0.3" footer="0.3"/>
  <pageSetup paperSize="9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EE8E-786B-4939-A00A-FB6DE0382D0D}">
  <dimension ref="A1:H63"/>
  <sheetViews>
    <sheetView topLeftCell="A31" workbookViewId="0">
      <selection activeCell="A34" sqref="A34:A35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1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2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3</v>
      </c>
      <c r="C4" s="289" t="s">
        <v>3582</v>
      </c>
      <c r="D4" s="289" t="s">
        <v>3583</v>
      </c>
      <c r="E4" s="290">
        <v>30711</v>
      </c>
      <c r="F4" s="463" t="s">
        <v>3584</v>
      </c>
      <c r="G4" s="482" t="s">
        <v>43</v>
      </c>
      <c r="H4" s="428" t="s">
        <v>3585</v>
      </c>
    </row>
    <row r="5" spans="1:8" ht="55.5" customHeight="1">
      <c r="A5" s="999"/>
      <c r="B5" s="1000"/>
      <c r="C5" s="517" t="s">
        <v>3586</v>
      </c>
      <c r="D5" s="517" t="s">
        <v>3587</v>
      </c>
      <c r="E5" s="518">
        <v>32656</v>
      </c>
      <c r="F5" s="463" t="s">
        <v>3588</v>
      </c>
      <c r="G5" s="482" t="s">
        <v>43</v>
      </c>
      <c r="H5" s="520" t="s">
        <v>3589</v>
      </c>
    </row>
    <row r="6" spans="1:8" ht="55.5" customHeight="1">
      <c r="A6" s="1001" t="s">
        <v>9</v>
      </c>
      <c r="B6" s="1001">
        <v>4</v>
      </c>
      <c r="C6" s="374" t="s">
        <v>3590</v>
      </c>
      <c r="D6" s="374" t="s">
        <v>3591</v>
      </c>
      <c r="E6" s="375">
        <v>34404</v>
      </c>
      <c r="F6" s="397" t="s">
        <v>3592</v>
      </c>
      <c r="G6" s="71" t="s">
        <v>19</v>
      </c>
      <c r="H6" s="374" t="s">
        <v>3593</v>
      </c>
    </row>
    <row r="7" spans="1:8" ht="55.5" customHeight="1">
      <c r="A7" s="998"/>
      <c r="B7" s="998"/>
      <c r="C7" s="517" t="s">
        <v>3594</v>
      </c>
      <c r="D7" s="517" t="s">
        <v>3595</v>
      </c>
      <c r="E7" s="518">
        <v>30794</v>
      </c>
      <c r="F7" s="397" t="s">
        <v>3596</v>
      </c>
      <c r="G7" s="176" t="s">
        <v>13</v>
      </c>
      <c r="H7" s="519" t="s">
        <v>3597</v>
      </c>
    </row>
    <row r="8" spans="1:8" ht="55.5" customHeight="1">
      <c r="A8" s="1002" t="s">
        <v>15</v>
      </c>
      <c r="B8" s="1002">
        <v>5</v>
      </c>
      <c r="C8" s="297"/>
      <c r="D8" s="297"/>
      <c r="E8" s="506"/>
      <c r="F8" s="419"/>
      <c r="G8" s="507"/>
      <c r="H8" s="428"/>
    </row>
    <row r="9" spans="1:8" ht="55.5" customHeight="1">
      <c r="A9" s="1001"/>
      <c r="B9" s="1003"/>
      <c r="C9" s="289"/>
      <c r="D9" s="290"/>
      <c r="E9" s="290"/>
      <c r="F9" s="408"/>
      <c r="G9" s="304"/>
      <c r="H9" s="402"/>
    </row>
    <row r="10" spans="1:8" ht="55.5" customHeight="1">
      <c r="A10" s="1002" t="s">
        <v>26</v>
      </c>
      <c r="B10" s="1004">
        <v>6</v>
      </c>
      <c r="C10" s="289" t="s">
        <v>3598</v>
      </c>
      <c r="D10" s="289" t="s">
        <v>3599</v>
      </c>
      <c r="E10" s="290">
        <v>31411</v>
      </c>
      <c r="F10" s="28" t="s">
        <v>3600</v>
      </c>
      <c r="G10" s="176" t="s">
        <v>43</v>
      </c>
      <c r="H10" s="428" t="s">
        <v>3601</v>
      </c>
    </row>
    <row r="11" spans="1:8" ht="55.5" customHeight="1">
      <c r="A11" s="1002"/>
      <c r="B11" s="1004"/>
      <c r="C11" s="318" t="s">
        <v>3602</v>
      </c>
      <c r="D11" s="318" t="s">
        <v>3603</v>
      </c>
      <c r="E11" s="283">
        <v>32267</v>
      </c>
      <c r="F11" s="23" t="s">
        <v>3604</v>
      </c>
      <c r="G11" s="480" t="s">
        <v>43</v>
      </c>
      <c r="H11" s="432" t="s">
        <v>3605</v>
      </c>
    </row>
    <row r="12" spans="1:8" ht="55.5" customHeight="1">
      <c r="A12" s="999" t="s">
        <v>36</v>
      </c>
      <c r="B12" s="1000">
        <v>7</v>
      </c>
      <c r="C12" s="318"/>
      <c r="D12" s="318"/>
      <c r="E12" s="283"/>
      <c r="F12" s="28"/>
      <c r="G12" s="176"/>
      <c r="H12" s="432"/>
    </row>
    <row r="13" spans="1:8" ht="55.5" customHeight="1">
      <c r="A13" s="1002"/>
      <c r="B13" s="1004"/>
      <c r="C13" s="289"/>
      <c r="D13" s="289"/>
      <c r="E13" s="290"/>
      <c r="F13" s="28"/>
      <c r="G13" s="14"/>
      <c r="H13" s="435"/>
    </row>
    <row r="14" spans="1:8" ht="55.5" customHeight="1">
      <c r="A14" s="234" t="s">
        <v>6</v>
      </c>
      <c r="B14" s="452">
        <v>8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9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10</v>
      </c>
      <c r="C16" s="355" t="s">
        <v>3606</v>
      </c>
      <c r="D16" s="355" t="s">
        <v>3607</v>
      </c>
      <c r="E16" s="391">
        <v>32897</v>
      </c>
      <c r="F16" s="419" t="s">
        <v>3608</v>
      </c>
      <c r="G16" s="52" t="s">
        <v>3094</v>
      </c>
      <c r="H16" s="355" t="s">
        <v>3609</v>
      </c>
    </row>
    <row r="17" spans="1:8" ht="55.5" customHeight="1">
      <c r="A17" s="999"/>
      <c r="B17" s="999"/>
      <c r="C17" s="318" t="s">
        <v>3610</v>
      </c>
      <c r="D17" s="318" t="s">
        <v>3611</v>
      </c>
      <c r="E17" s="283">
        <v>36461</v>
      </c>
      <c r="F17" s="28" t="s">
        <v>3612</v>
      </c>
      <c r="G17" s="14" t="s">
        <v>19</v>
      </c>
      <c r="H17" s="318">
        <v>11987683146</v>
      </c>
    </row>
    <row r="18" spans="1:8" ht="55.5" customHeight="1">
      <c r="A18" s="1001" t="s">
        <v>9</v>
      </c>
      <c r="B18" s="1001">
        <v>11</v>
      </c>
      <c r="C18" s="385"/>
      <c r="D18" s="385"/>
      <c r="E18" s="386"/>
      <c r="F18" s="398"/>
      <c r="G18" s="128"/>
      <c r="H18" s="493"/>
    </row>
    <row r="19" spans="1:8" ht="55.5" customHeight="1">
      <c r="A19" s="998"/>
      <c r="B19" s="998"/>
      <c r="C19" s="289" t="s">
        <v>3613</v>
      </c>
      <c r="D19" s="289" t="s">
        <v>3614</v>
      </c>
      <c r="E19" s="290">
        <v>34473</v>
      </c>
      <c r="F19" s="158" t="s">
        <v>3615</v>
      </c>
      <c r="G19" s="128" t="s">
        <v>13</v>
      </c>
      <c r="H19" s="428" t="s">
        <v>3616</v>
      </c>
    </row>
    <row r="20" spans="1:8" ht="55.5" customHeight="1">
      <c r="A20" s="1002" t="s">
        <v>15</v>
      </c>
      <c r="B20" s="1002" t="s">
        <v>3617</v>
      </c>
      <c r="C20" s="465"/>
      <c r="D20" s="465"/>
      <c r="E20" s="466"/>
      <c r="F20" s="286"/>
      <c r="G20" s="95"/>
      <c r="H20" s="465"/>
    </row>
    <row r="21" spans="1:8" ht="55.5" customHeight="1">
      <c r="A21" s="1001"/>
      <c r="B21" s="1003"/>
      <c r="C21" s="289"/>
      <c r="D21" s="290"/>
      <c r="E21" s="290"/>
      <c r="F21" s="103"/>
      <c r="G21" s="202"/>
      <c r="H21" s="402"/>
    </row>
    <row r="22" spans="1:8" ht="55.5" customHeight="1">
      <c r="A22" s="1002" t="s">
        <v>26</v>
      </c>
      <c r="B22" s="1004">
        <v>13</v>
      </c>
      <c r="C22" s="289" t="s">
        <v>3618</v>
      </c>
      <c r="D22" s="289" t="s">
        <v>3619</v>
      </c>
      <c r="E22" s="283">
        <v>29671</v>
      </c>
      <c r="F22" s="28" t="s">
        <v>3620</v>
      </c>
      <c r="G22" s="194" t="s">
        <v>43</v>
      </c>
      <c r="H22" s="289" t="s">
        <v>3621</v>
      </c>
    </row>
    <row r="23" spans="1:8" ht="55.5" customHeight="1">
      <c r="A23" s="1002"/>
      <c r="B23" s="1004"/>
      <c r="C23" s="514" t="s">
        <v>3622</v>
      </c>
      <c r="D23" s="514" t="s">
        <v>3623</v>
      </c>
      <c r="E23" s="515">
        <v>30632</v>
      </c>
      <c r="F23" s="23" t="s">
        <v>3624</v>
      </c>
      <c r="G23" s="14" t="s">
        <v>19</v>
      </c>
      <c r="H23" s="521" t="s">
        <v>3625</v>
      </c>
    </row>
    <row r="24" spans="1:8" ht="55.5" customHeight="1">
      <c r="A24" s="999" t="s">
        <v>36</v>
      </c>
      <c r="B24" s="1000">
        <v>14</v>
      </c>
      <c r="C24" s="374" t="s">
        <v>3626</v>
      </c>
      <c r="D24" s="374" t="s">
        <v>3627</v>
      </c>
      <c r="E24" s="375">
        <v>32178</v>
      </c>
      <c r="F24" s="28" t="s">
        <v>3628</v>
      </c>
      <c r="G24" s="93" t="s">
        <v>19</v>
      </c>
      <c r="H24" s="374" t="s">
        <v>3629</v>
      </c>
    </row>
    <row r="25" spans="1:8" ht="55.5" customHeight="1">
      <c r="A25" s="1002"/>
      <c r="B25" s="1004"/>
      <c r="C25" s="289" t="s">
        <v>3630</v>
      </c>
      <c r="D25" s="289" t="s">
        <v>3631</v>
      </c>
      <c r="E25" s="283">
        <v>30170</v>
      </c>
      <c r="F25" s="125" t="s">
        <v>3632</v>
      </c>
      <c r="G25" s="124" t="s">
        <v>19</v>
      </c>
      <c r="H25" s="289">
        <v>981534781</v>
      </c>
    </row>
    <row r="26" spans="1:8" ht="55.5" customHeight="1">
      <c r="A26" s="234" t="s">
        <v>6</v>
      </c>
      <c r="B26" s="452">
        <v>15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16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17</v>
      </c>
      <c r="C28" s="289" t="s">
        <v>3633</v>
      </c>
      <c r="D28" s="289" t="s">
        <v>3634</v>
      </c>
      <c r="E28" s="290">
        <v>32670</v>
      </c>
      <c r="F28" s="158" t="s">
        <v>3635</v>
      </c>
      <c r="G28" s="128" t="s">
        <v>43</v>
      </c>
      <c r="H28" s="289">
        <v>968276451</v>
      </c>
    </row>
    <row r="29" spans="1:8" ht="55.5" customHeight="1">
      <c r="A29" s="999"/>
      <c r="B29" s="999"/>
      <c r="C29" s="172"/>
      <c r="D29" s="172"/>
      <c r="E29" s="375"/>
      <c r="F29" s="158"/>
      <c r="G29" s="428"/>
      <c r="H29" s="374"/>
    </row>
    <row r="30" spans="1:8" ht="55.5" customHeight="1">
      <c r="A30" s="1001" t="s">
        <v>9</v>
      </c>
      <c r="B30" s="1001">
        <v>18</v>
      </c>
      <c r="C30" s="353" t="s">
        <v>3636</v>
      </c>
      <c r="D30" s="353" t="s">
        <v>3637</v>
      </c>
      <c r="E30" s="354">
        <v>31448</v>
      </c>
      <c r="F30" s="398" t="s">
        <v>3638</v>
      </c>
      <c r="G30" s="128" t="s">
        <v>1811</v>
      </c>
      <c r="H30" s="331" t="s">
        <v>3639</v>
      </c>
    </row>
    <row r="31" spans="1:8" ht="55.5" customHeight="1">
      <c r="A31" s="998"/>
      <c r="B31" s="998"/>
      <c r="C31" s="289" t="s">
        <v>3640</v>
      </c>
      <c r="D31" s="289" t="s">
        <v>3641</v>
      </c>
      <c r="E31" s="290">
        <v>34758</v>
      </c>
      <c r="F31" s="458" t="s">
        <v>3642</v>
      </c>
      <c r="G31" s="93" t="s">
        <v>19</v>
      </c>
      <c r="H31" s="289" t="s">
        <v>3643</v>
      </c>
    </row>
    <row r="32" spans="1:8" ht="55.5" customHeight="1">
      <c r="A32" s="1002" t="s">
        <v>15</v>
      </c>
      <c r="B32" s="1002">
        <v>19</v>
      </c>
      <c r="C32" s="356" t="s">
        <v>3644</v>
      </c>
      <c r="D32" s="356" t="s">
        <v>3645</v>
      </c>
      <c r="E32" s="311">
        <v>29483</v>
      </c>
      <c r="F32" s="260" t="s">
        <v>3646</v>
      </c>
      <c r="G32" s="326" t="s">
        <v>43</v>
      </c>
      <c r="H32" s="356">
        <v>962501131</v>
      </c>
    </row>
    <row r="33" spans="1:8" ht="55.5" customHeight="1">
      <c r="A33" s="1001"/>
      <c r="B33" s="1003"/>
      <c r="C33" s="289" t="s">
        <v>3647</v>
      </c>
      <c r="D33" s="289" t="s">
        <v>3648</v>
      </c>
      <c r="E33" s="290">
        <v>36334</v>
      </c>
      <c r="F33" s="28" t="s">
        <v>3649</v>
      </c>
      <c r="G33" s="14" t="s">
        <v>3650</v>
      </c>
      <c r="H33" s="289" t="s">
        <v>3651</v>
      </c>
    </row>
    <row r="34" spans="1:8" ht="55.5" customHeight="1">
      <c r="A34" s="1002" t="s">
        <v>26</v>
      </c>
      <c r="B34" s="1004">
        <v>20</v>
      </c>
      <c r="C34" s="374" t="s">
        <v>3652</v>
      </c>
      <c r="D34" s="374" t="s">
        <v>3653</v>
      </c>
      <c r="E34" s="375">
        <v>29926</v>
      </c>
      <c r="F34" s="28" t="s">
        <v>3654</v>
      </c>
      <c r="G34" s="194" t="s">
        <v>3094</v>
      </c>
      <c r="H34" s="374" t="s">
        <v>3655</v>
      </c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21</v>
      </c>
      <c r="C36" s="522" t="s">
        <v>3656</v>
      </c>
      <c r="D36" s="522" t="s">
        <v>3657</v>
      </c>
      <c r="E36" s="523">
        <v>31865</v>
      </c>
      <c r="F36" s="103" t="s">
        <v>3658</v>
      </c>
      <c r="G36" s="68" t="s">
        <v>19</v>
      </c>
      <c r="H36" s="524" t="s">
        <v>3659</v>
      </c>
    </row>
    <row r="37" spans="1:8" ht="55.5" customHeight="1">
      <c r="A37" s="1002"/>
      <c r="B37" s="1004"/>
      <c r="C37" s="374"/>
      <c r="D37" s="394"/>
      <c r="E37" s="375"/>
      <c r="F37" s="28"/>
      <c r="G37" s="14"/>
      <c r="H37" s="374"/>
    </row>
    <row r="38" spans="1:8" ht="55.5" customHeight="1">
      <c r="A38" s="234" t="s">
        <v>6</v>
      </c>
      <c r="B38" s="452">
        <v>22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23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24</v>
      </c>
      <c r="C40" s="351" t="s">
        <v>3660</v>
      </c>
      <c r="D40" s="289" t="s">
        <v>3661</v>
      </c>
      <c r="E40" s="290">
        <v>32889</v>
      </c>
      <c r="F40" s="158" t="s">
        <v>3662</v>
      </c>
      <c r="G40" s="128" t="s">
        <v>43</v>
      </c>
      <c r="H40" s="428" t="s">
        <v>3663</v>
      </c>
    </row>
    <row r="41" spans="1:8" ht="55.5" customHeight="1">
      <c r="A41" s="999"/>
      <c r="B41" s="999"/>
      <c r="C41" s="514" t="s">
        <v>3664</v>
      </c>
      <c r="D41" s="514" t="s">
        <v>3665</v>
      </c>
      <c r="E41" s="515">
        <v>35131</v>
      </c>
      <c r="F41" s="158" t="s">
        <v>3666</v>
      </c>
      <c r="G41" s="128" t="s">
        <v>19</v>
      </c>
      <c r="H41" s="521" t="s">
        <v>3667</v>
      </c>
    </row>
    <row r="42" spans="1:8" ht="55.5" customHeight="1">
      <c r="A42" s="1001" t="s">
        <v>9</v>
      </c>
      <c r="B42" s="1001">
        <v>25</v>
      </c>
      <c r="C42" s="514"/>
      <c r="D42" s="514"/>
      <c r="E42" s="515"/>
      <c r="F42" s="28"/>
      <c r="G42" s="93"/>
      <c r="H42" s="516"/>
    </row>
    <row r="43" spans="1:8" ht="55.5" customHeight="1">
      <c r="A43" s="998"/>
      <c r="B43" s="998"/>
      <c r="C43" s="404"/>
      <c r="D43" s="404"/>
      <c r="E43" s="405"/>
      <c r="F43" s="397"/>
      <c r="G43" s="71"/>
      <c r="H43" s="404"/>
    </row>
    <row r="44" spans="1:8" ht="55.5" customHeight="1">
      <c r="A44" s="1002" t="s">
        <v>15</v>
      </c>
      <c r="B44" s="1002">
        <v>26</v>
      </c>
      <c r="C44" s="514" t="s">
        <v>3668</v>
      </c>
      <c r="D44" s="514" t="s">
        <v>3669</v>
      </c>
      <c r="E44" s="515">
        <v>28971</v>
      </c>
      <c r="F44" s="28" t="s">
        <v>3670</v>
      </c>
      <c r="G44" s="93" t="s">
        <v>43</v>
      </c>
      <c r="H44" s="516" t="s">
        <v>3671</v>
      </c>
    </row>
    <row r="45" spans="1:8" ht="55.5" customHeight="1">
      <c r="A45" s="1001"/>
      <c r="B45" s="1003"/>
      <c r="C45" s="289"/>
      <c r="D45" s="290"/>
      <c r="E45" s="290"/>
      <c r="F45" s="103"/>
      <c r="G45" s="202"/>
      <c r="H45" s="402"/>
    </row>
    <row r="46" spans="1:8" ht="55.5" customHeight="1">
      <c r="A46" s="1002" t="s">
        <v>26</v>
      </c>
      <c r="B46" s="1004">
        <v>27</v>
      </c>
      <c r="C46" s="451"/>
      <c r="D46" s="451"/>
      <c r="E46" s="451"/>
      <c r="F46" s="451"/>
      <c r="G46" s="451"/>
      <c r="H46" s="451"/>
    </row>
    <row r="47" spans="1:8" ht="55.5" customHeight="1">
      <c r="A47" s="1002"/>
      <c r="B47" s="1004"/>
      <c r="C47" s="318"/>
      <c r="D47" s="283"/>
      <c r="E47" s="283"/>
      <c r="F47" s="23"/>
      <c r="G47" s="14"/>
      <c r="H47" s="296"/>
    </row>
    <row r="48" spans="1:8" ht="55.5" customHeight="1">
      <c r="A48" s="999" t="s">
        <v>36</v>
      </c>
      <c r="B48" s="1000">
        <v>28</v>
      </c>
      <c r="C48" s="289"/>
      <c r="D48" s="289"/>
      <c r="E48" s="290"/>
      <c r="F48" s="28"/>
      <c r="G48" s="93"/>
      <c r="H48" s="428"/>
    </row>
    <row r="49" spans="1:8" ht="55.5" customHeight="1">
      <c r="A49" s="1002"/>
      <c r="B49" s="1004"/>
      <c r="C49" s="374"/>
      <c r="D49" s="394"/>
      <c r="E49" s="375"/>
      <c r="F49" s="28"/>
      <c r="G49" s="14"/>
      <c r="H49" s="374"/>
    </row>
    <row r="50" spans="1:8" ht="55.5" customHeight="1">
      <c r="A50" s="234" t="s">
        <v>6</v>
      </c>
      <c r="B50" s="452">
        <v>29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30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31</v>
      </c>
      <c r="C52" s="529" t="s">
        <v>3672</v>
      </c>
      <c r="D52" s="529" t="s">
        <v>3673</v>
      </c>
      <c r="E52" s="530">
        <v>35104</v>
      </c>
      <c r="F52" s="160" t="s">
        <v>3674</v>
      </c>
      <c r="G52" s="300" t="s">
        <v>43</v>
      </c>
      <c r="H52" s="529">
        <v>11998267987</v>
      </c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 t="s">
        <v>9</v>
      </c>
      <c r="B54" s="1001">
        <v>1</v>
      </c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 t="s">
        <v>15</v>
      </c>
      <c r="B56" s="1002">
        <v>2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3</v>
      </c>
      <c r="C58" s="514" t="s">
        <v>3675</v>
      </c>
      <c r="D58" s="514" t="s">
        <v>3676</v>
      </c>
      <c r="E58" s="515">
        <v>32439</v>
      </c>
      <c r="F58" s="28" t="s">
        <v>3677</v>
      </c>
      <c r="G58" s="28" t="s">
        <v>3094</v>
      </c>
      <c r="H58" s="521" t="s">
        <v>3678</v>
      </c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4</v>
      </c>
      <c r="C60" s="514" t="s">
        <v>3679</v>
      </c>
      <c r="D60" s="514" t="s">
        <v>3680</v>
      </c>
      <c r="E60" s="515">
        <v>33996</v>
      </c>
      <c r="F60" s="28" t="s">
        <v>3681</v>
      </c>
      <c r="G60" s="93" t="s">
        <v>13</v>
      </c>
      <c r="H60" s="527" t="s">
        <v>3682</v>
      </c>
    </row>
    <row r="61" spans="1:8" ht="55.5" customHeight="1">
      <c r="A61" s="1002"/>
      <c r="B61" s="1004"/>
      <c r="C61" s="522" t="s">
        <v>3683</v>
      </c>
      <c r="D61" s="522" t="s">
        <v>3684</v>
      </c>
      <c r="E61" s="523">
        <v>35277</v>
      </c>
      <c r="F61" s="103" t="s">
        <v>3685</v>
      </c>
      <c r="G61" s="202" t="s">
        <v>702</v>
      </c>
      <c r="H61" s="524" t="s">
        <v>3686</v>
      </c>
    </row>
    <row r="62" spans="1:8" ht="55.5" customHeight="1">
      <c r="B62">
        <v>5</v>
      </c>
    </row>
    <row r="63" spans="1:8" ht="55.5" customHeight="1">
      <c r="B63">
        <v>6</v>
      </c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0:A41"/>
    <mergeCell ref="B40:B41"/>
    <mergeCell ref="A48:A49"/>
    <mergeCell ref="B48:B49"/>
    <mergeCell ref="A52:A53"/>
    <mergeCell ref="B52:B53"/>
    <mergeCell ref="A42:A43"/>
    <mergeCell ref="B42:B43"/>
    <mergeCell ref="A44:A45"/>
    <mergeCell ref="B44:B45"/>
    <mergeCell ref="A46:A47"/>
    <mergeCell ref="B46:B47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25934" priority="1697"/>
  </conditionalFormatting>
  <conditionalFormatting sqref="D2:D3">
    <cfRule type="duplicateValues" dxfId="25933" priority="1696"/>
  </conditionalFormatting>
  <conditionalFormatting sqref="D14:D15">
    <cfRule type="duplicateValues" dxfId="25932" priority="1695"/>
  </conditionalFormatting>
  <conditionalFormatting sqref="D9">
    <cfRule type="duplicateValues" dxfId="25931" priority="1688"/>
  </conditionalFormatting>
  <conditionalFormatting sqref="D9">
    <cfRule type="duplicateValues" dxfId="25930" priority="1687"/>
  </conditionalFormatting>
  <conditionalFormatting sqref="D9">
    <cfRule type="duplicateValues" dxfId="25929" priority="1686"/>
  </conditionalFormatting>
  <conditionalFormatting sqref="D9">
    <cfRule type="duplicateValues" dxfId="25928" priority="1685"/>
  </conditionalFormatting>
  <conditionalFormatting sqref="D9">
    <cfRule type="duplicateValues" dxfId="25927" priority="1684"/>
  </conditionalFormatting>
  <conditionalFormatting sqref="D9">
    <cfRule type="duplicateValues" dxfId="25926" priority="1683"/>
  </conditionalFormatting>
  <conditionalFormatting sqref="D9">
    <cfRule type="duplicateValues" dxfId="25925" priority="1682"/>
  </conditionalFormatting>
  <conditionalFormatting sqref="D9">
    <cfRule type="duplicateValues" dxfId="25924" priority="1681"/>
  </conditionalFormatting>
  <conditionalFormatting sqref="D9">
    <cfRule type="duplicateValues" dxfId="25923" priority="1680"/>
  </conditionalFormatting>
  <conditionalFormatting sqref="D9">
    <cfRule type="duplicateValues" dxfId="25922" priority="1679"/>
  </conditionalFormatting>
  <conditionalFormatting sqref="D9">
    <cfRule type="duplicateValues" dxfId="25921" priority="1678"/>
  </conditionalFormatting>
  <conditionalFormatting sqref="D9">
    <cfRule type="duplicateValues" dxfId="25920" priority="1677"/>
  </conditionalFormatting>
  <conditionalFormatting sqref="D9">
    <cfRule type="duplicateValues" dxfId="25919" priority="1676"/>
  </conditionalFormatting>
  <conditionalFormatting sqref="D9">
    <cfRule type="duplicateValues" dxfId="25918" priority="1675"/>
  </conditionalFormatting>
  <conditionalFormatting sqref="D9">
    <cfRule type="duplicateValues" dxfId="25917" priority="1674"/>
  </conditionalFormatting>
  <conditionalFormatting sqref="D9">
    <cfRule type="duplicateValues" dxfId="25916" priority="1673"/>
  </conditionalFormatting>
  <conditionalFormatting sqref="D26:D27">
    <cfRule type="duplicateValues" dxfId="25915" priority="1672"/>
  </conditionalFormatting>
  <conditionalFormatting sqref="H18">
    <cfRule type="duplicateValues" dxfId="25914" priority="1665"/>
  </conditionalFormatting>
  <conditionalFormatting sqref="H18">
    <cfRule type="duplicateValues" dxfId="25913" priority="1664"/>
  </conditionalFormatting>
  <conditionalFormatting sqref="D21">
    <cfRule type="duplicateValues" dxfId="25912" priority="1663"/>
  </conditionalFormatting>
  <conditionalFormatting sqref="D21">
    <cfRule type="duplicateValues" dxfId="25911" priority="1662"/>
  </conditionalFormatting>
  <conditionalFormatting sqref="D21">
    <cfRule type="duplicateValues" dxfId="25910" priority="1661"/>
  </conditionalFormatting>
  <conditionalFormatting sqref="D21">
    <cfRule type="duplicateValues" dxfId="25909" priority="1660"/>
  </conditionalFormatting>
  <conditionalFormatting sqref="D21">
    <cfRule type="duplicateValues" dxfId="25908" priority="1659"/>
  </conditionalFormatting>
  <conditionalFormatting sqref="D21">
    <cfRule type="duplicateValues" dxfId="25907" priority="1658"/>
  </conditionalFormatting>
  <conditionalFormatting sqref="D21">
    <cfRule type="duplicateValues" dxfId="25906" priority="1657"/>
  </conditionalFormatting>
  <conditionalFormatting sqref="D21">
    <cfRule type="duplicateValues" dxfId="25905" priority="1656"/>
  </conditionalFormatting>
  <conditionalFormatting sqref="D21">
    <cfRule type="duplicateValues" dxfId="25904" priority="1655"/>
  </conditionalFormatting>
  <conditionalFormatting sqref="D21">
    <cfRule type="duplicateValues" dxfId="25903" priority="1654"/>
  </conditionalFormatting>
  <conditionalFormatting sqref="D21">
    <cfRule type="duplicateValues" dxfId="25902" priority="1653"/>
  </conditionalFormatting>
  <conditionalFormatting sqref="D21">
    <cfRule type="duplicateValues" dxfId="25901" priority="1652"/>
  </conditionalFormatting>
  <conditionalFormatting sqref="D21">
    <cfRule type="duplicateValues" dxfId="25900" priority="1651"/>
  </conditionalFormatting>
  <conditionalFormatting sqref="D21">
    <cfRule type="duplicateValues" dxfId="25899" priority="1650"/>
  </conditionalFormatting>
  <conditionalFormatting sqref="D21">
    <cfRule type="duplicateValues" dxfId="25898" priority="1649"/>
  </conditionalFormatting>
  <conditionalFormatting sqref="D21">
    <cfRule type="duplicateValues" dxfId="25897" priority="1648"/>
  </conditionalFormatting>
  <conditionalFormatting sqref="D38:D39">
    <cfRule type="duplicateValues" dxfId="25896" priority="1647"/>
  </conditionalFormatting>
  <conditionalFormatting sqref="D35">
    <cfRule type="duplicateValues" dxfId="25895" priority="1643"/>
  </conditionalFormatting>
  <conditionalFormatting sqref="D35">
    <cfRule type="duplicateValues" dxfId="25894" priority="1644"/>
  </conditionalFormatting>
  <conditionalFormatting sqref="D35">
    <cfRule type="duplicateValues" dxfId="25893" priority="1645"/>
  </conditionalFormatting>
  <conditionalFormatting sqref="D35">
    <cfRule type="duplicateValues" dxfId="25892" priority="1646"/>
  </conditionalFormatting>
  <conditionalFormatting sqref="D35">
    <cfRule type="duplicateValues" dxfId="25891" priority="1642"/>
  </conditionalFormatting>
  <conditionalFormatting sqref="D35">
    <cfRule type="duplicateValues" dxfId="25890" priority="1641"/>
  </conditionalFormatting>
  <conditionalFormatting sqref="H30">
    <cfRule type="duplicateValues" dxfId="25889" priority="1630"/>
  </conditionalFormatting>
  <conditionalFormatting sqref="H30">
    <cfRule type="duplicateValues" dxfId="25888" priority="1629"/>
  </conditionalFormatting>
  <conditionalFormatting sqref="D33">
    <cfRule type="duplicateValues" dxfId="25887" priority="1628"/>
  </conditionalFormatting>
  <conditionalFormatting sqref="D33">
    <cfRule type="duplicateValues" dxfId="25886" priority="1627"/>
  </conditionalFormatting>
  <conditionalFormatting sqref="D33">
    <cfRule type="duplicateValues" dxfId="25885" priority="1626"/>
  </conditionalFormatting>
  <conditionalFormatting sqref="D33">
    <cfRule type="duplicateValues" dxfId="25884" priority="1625"/>
  </conditionalFormatting>
  <conditionalFormatting sqref="D33">
    <cfRule type="duplicateValues" dxfId="25883" priority="1624"/>
  </conditionalFormatting>
  <conditionalFormatting sqref="D33">
    <cfRule type="duplicateValues" dxfId="25882" priority="1623"/>
  </conditionalFormatting>
  <conditionalFormatting sqref="D33">
    <cfRule type="duplicateValues" dxfId="25881" priority="1622"/>
  </conditionalFormatting>
  <conditionalFormatting sqref="D33">
    <cfRule type="duplicateValues" dxfId="25880" priority="1621"/>
  </conditionalFormatting>
  <conditionalFormatting sqref="D33">
    <cfRule type="duplicateValues" dxfId="25879" priority="1620"/>
  </conditionalFormatting>
  <conditionalFormatting sqref="D33">
    <cfRule type="duplicateValues" dxfId="25878" priority="1619"/>
  </conditionalFormatting>
  <conditionalFormatting sqref="D33">
    <cfRule type="duplicateValues" dxfId="25877" priority="1618"/>
  </conditionalFormatting>
  <conditionalFormatting sqref="D33">
    <cfRule type="duplicateValues" dxfId="25876" priority="1617"/>
  </conditionalFormatting>
  <conditionalFormatting sqref="D33">
    <cfRule type="duplicateValues" dxfId="25875" priority="1616"/>
  </conditionalFormatting>
  <conditionalFormatting sqref="D33">
    <cfRule type="duplicateValues" dxfId="25874" priority="1615"/>
  </conditionalFormatting>
  <conditionalFormatting sqref="D33">
    <cfRule type="duplicateValues" dxfId="25873" priority="1614"/>
  </conditionalFormatting>
  <conditionalFormatting sqref="D33">
    <cfRule type="duplicateValues" dxfId="25872" priority="1613"/>
  </conditionalFormatting>
  <conditionalFormatting sqref="D32">
    <cfRule type="duplicateValues" dxfId="25871" priority="1596"/>
  </conditionalFormatting>
  <conditionalFormatting sqref="D32">
    <cfRule type="duplicateValues" dxfId="25870" priority="1595"/>
  </conditionalFormatting>
  <conditionalFormatting sqref="D32">
    <cfRule type="duplicateValues" dxfId="25869" priority="1594"/>
  </conditionalFormatting>
  <conditionalFormatting sqref="D32">
    <cfRule type="duplicateValues" dxfId="25868" priority="1593"/>
  </conditionalFormatting>
  <conditionalFormatting sqref="D32">
    <cfRule type="duplicateValues" dxfId="25867" priority="1592"/>
  </conditionalFormatting>
  <conditionalFormatting sqref="D32">
    <cfRule type="duplicateValues" dxfId="25866" priority="1591"/>
  </conditionalFormatting>
  <conditionalFormatting sqref="D32">
    <cfRule type="duplicateValues" dxfId="25865" priority="1590"/>
  </conditionalFormatting>
  <conditionalFormatting sqref="D32">
    <cfRule type="duplicateValues" dxfId="25864" priority="1589"/>
  </conditionalFormatting>
  <conditionalFormatting sqref="D32">
    <cfRule type="duplicateValues" dxfId="25863" priority="1588"/>
  </conditionalFormatting>
  <conditionalFormatting sqref="D32">
    <cfRule type="duplicateValues" dxfId="25862" priority="1587"/>
  </conditionalFormatting>
  <conditionalFormatting sqref="D32">
    <cfRule type="duplicateValues" dxfId="25861" priority="1586"/>
  </conditionalFormatting>
  <conditionalFormatting sqref="D32">
    <cfRule type="duplicateValues" dxfId="25860" priority="1585"/>
  </conditionalFormatting>
  <conditionalFormatting sqref="D32">
    <cfRule type="duplicateValues" dxfId="25859" priority="1584"/>
  </conditionalFormatting>
  <conditionalFormatting sqref="D32">
    <cfRule type="duplicateValues" dxfId="25858" priority="1583"/>
  </conditionalFormatting>
  <conditionalFormatting sqref="D32">
    <cfRule type="duplicateValues" dxfId="25857" priority="1582"/>
  </conditionalFormatting>
  <conditionalFormatting sqref="D32">
    <cfRule type="duplicateValues" dxfId="25856" priority="1581"/>
  </conditionalFormatting>
  <conditionalFormatting sqref="D32">
    <cfRule type="duplicateValues" dxfId="25855" priority="1580"/>
  </conditionalFormatting>
  <conditionalFormatting sqref="D37">
    <cfRule type="duplicateValues" dxfId="25854" priority="1579"/>
  </conditionalFormatting>
  <conditionalFormatting sqref="D37">
    <cfRule type="duplicateValues" dxfId="25853" priority="1578"/>
  </conditionalFormatting>
  <conditionalFormatting sqref="D37">
    <cfRule type="duplicateValues" dxfId="25852" priority="1577"/>
  </conditionalFormatting>
  <conditionalFormatting sqref="C37:D37">
    <cfRule type="duplicateValues" dxfId="25851" priority="1576"/>
  </conditionalFormatting>
  <conditionalFormatting sqref="D37">
    <cfRule type="duplicateValues" dxfId="25850" priority="1575"/>
  </conditionalFormatting>
  <conditionalFormatting sqref="D37">
    <cfRule type="duplicateValues" dxfId="25849" priority="1574"/>
  </conditionalFormatting>
  <conditionalFormatting sqref="D37">
    <cfRule type="duplicateValues" dxfId="25848" priority="1573"/>
  </conditionalFormatting>
  <conditionalFormatting sqref="D37">
    <cfRule type="duplicateValues" dxfId="25847" priority="1572"/>
  </conditionalFormatting>
  <conditionalFormatting sqref="D37">
    <cfRule type="duplicateValues" dxfId="25846" priority="1571"/>
  </conditionalFormatting>
  <conditionalFormatting sqref="D37">
    <cfRule type="duplicateValues" dxfId="25845" priority="1570"/>
  </conditionalFormatting>
  <conditionalFormatting sqref="D37">
    <cfRule type="duplicateValues" dxfId="25844" priority="1569"/>
  </conditionalFormatting>
  <conditionalFormatting sqref="D37">
    <cfRule type="duplicateValues" dxfId="25843" priority="1568"/>
  </conditionalFormatting>
  <conditionalFormatting sqref="D37">
    <cfRule type="duplicateValues" dxfId="25842" priority="1567"/>
  </conditionalFormatting>
  <conditionalFormatting sqref="D37">
    <cfRule type="duplicateValues" dxfId="25841" priority="1566"/>
  </conditionalFormatting>
  <conditionalFormatting sqref="D37">
    <cfRule type="duplicateValues" dxfId="25840" priority="1565"/>
  </conditionalFormatting>
  <conditionalFormatting sqref="D37">
    <cfRule type="duplicateValues" dxfId="25839" priority="1564"/>
  </conditionalFormatting>
  <conditionalFormatting sqref="D37">
    <cfRule type="duplicateValues" dxfId="25838" priority="1563"/>
  </conditionalFormatting>
  <conditionalFormatting sqref="D37">
    <cfRule type="duplicateValues" dxfId="25837" priority="1562"/>
  </conditionalFormatting>
  <conditionalFormatting sqref="D37">
    <cfRule type="duplicateValues" dxfId="25836" priority="1561"/>
  </conditionalFormatting>
  <conditionalFormatting sqref="D37">
    <cfRule type="duplicateValues" dxfId="25835" priority="1560"/>
  </conditionalFormatting>
  <conditionalFormatting sqref="D37">
    <cfRule type="duplicateValues" dxfId="25834" priority="1559"/>
  </conditionalFormatting>
  <conditionalFormatting sqref="D37">
    <cfRule type="duplicateValues" dxfId="25833" priority="1558"/>
  </conditionalFormatting>
  <conditionalFormatting sqref="D37">
    <cfRule type="duplicateValues" dxfId="25832" priority="1557"/>
  </conditionalFormatting>
  <conditionalFormatting sqref="D37">
    <cfRule type="duplicateValues" dxfId="25831" priority="1556"/>
  </conditionalFormatting>
  <conditionalFormatting sqref="D37">
    <cfRule type="duplicateValues" dxfId="25830" priority="1555"/>
  </conditionalFormatting>
  <conditionalFormatting sqref="D37">
    <cfRule type="duplicateValues" dxfId="25829" priority="1554"/>
  </conditionalFormatting>
  <conditionalFormatting sqref="D37">
    <cfRule type="duplicateValues" dxfId="25828" priority="1553"/>
  </conditionalFormatting>
  <conditionalFormatting sqref="D37">
    <cfRule type="duplicateValues" dxfId="25827" priority="1552"/>
  </conditionalFormatting>
  <conditionalFormatting sqref="D37">
    <cfRule type="duplicateValues" dxfId="25826" priority="1551"/>
  </conditionalFormatting>
  <conditionalFormatting sqref="D37">
    <cfRule type="duplicateValues" dxfId="25825" priority="1550"/>
  </conditionalFormatting>
  <conditionalFormatting sqref="D37">
    <cfRule type="duplicateValues" dxfId="25824" priority="1549"/>
  </conditionalFormatting>
  <conditionalFormatting sqref="D37">
    <cfRule type="duplicateValues" dxfId="25823" priority="1548"/>
  </conditionalFormatting>
  <conditionalFormatting sqref="D37">
    <cfRule type="duplicateValues" dxfId="25822" priority="1547"/>
  </conditionalFormatting>
  <conditionalFormatting sqref="D37">
    <cfRule type="duplicateValues" dxfId="25821" priority="1546"/>
  </conditionalFormatting>
  <conditionalFormatting sqref="D37">
    <cfRule type="duplicateValues" dxfId="25820" priority="1545"/>
  </conditionalFormatting>
  <conditionalFormatting sqref="D37">
    <cfRule type="duplicateValues" dxfId="25819" priority="1544"/>
  </conditionalFormatting>
  <conditionalFormatting sqref="D37">
    <cfRule type="duplicateValues" dxfId="25818" priority="1543"/>
  </conditionalFormatting>
  <conditionalFormatting sqref="D37">
    <cfRule type="duplicateValues" dxfId="25817" priority="1542"/>
  </conditionalFormatting>
  <conditionalFormatting sqref="D37">
    <cfRule type="duplicateValues" dxfId="25816" priority="1541"/>
  </conditionalFormatting>
  <conditionalFormatting sqref="D37">
    <cfRule type="duplicateValues" dxfId="25815" priority="1540"/>
  </conditionalFormatting>
  <conditionalFormatting sqref="D37">
    <cfRule type="duplicateValues" dxfId="25814" priority="1539"/>
  </conditionalFormatting>
  <conditionalFormatting sqref="D37">
    <cfRule type="duplicateValues" dxfId="25813" priority="1538"/>
  </conditionalFormatting>
  <conditionalFormatting sqref="D37">
    <cfRule type="duplicateValues" dxfId="25812" priority="1537"/>
  </conditionalFormatting>
  <conditionalFormatting sqref="D37">
    <cfRule type="duplicateValues" dxfId="25811" priority="1536"/>
  </conditionalFormatting>
  <conditionalFormatting sqref="D37">
    <cfRule type="duplicateValues" dxfId="25810" priority="1535"/>
  </conditionalFormatting>
  <conditionalFormatting sqref="D37">
    <cfRule type="duplicateValues" dxfId="25809" priority="1534"/>
  </conditionalFormatting>
  <conditionalFormatting sqref="D37">
    <cfRule type="duplicateValues" dxfId="25808" priority="1533"/>
  </conditionalFormatting>
  <conditionalFormatting sqref="D37">
    <cfRule type="duplicateValues" dxfId="25807" priority="1532"/>
  </conditionalFormatting>
  <conditionalFormatting sqref="D37">
    <cfRule type="duplicateValues" dxfId="25806" priority="1531"/>
  </conditionalFormatting>
  <conditionalFormatting sqref="D37">
    <cfRule type="duplicateValues" dxfId="25805" priority="1530"/>
  </conditionalFormatting>
  <conditionalFormatting sqref="D37">
    <cfRule type="duplicateValues" dxfId="25804" priority="1529"/>
  </conditionalFormatting>
  <conditionalFormatting sqref="D37">
    <cfRule type="duplicateValues" dxfId="25803" priority="1528"/>
  </conditionalFormatting>
  <conditionalFormatting sqref="D37">
    <cfRule type="duplicateValues" dxfId="25802" priority="1527"/>
  </conditionalFormatting>
  <conditionalFormatting sqref="D37">
    <cfRule type="duplicateValues" dxfId="25801" priority="1526"/>
  </conditionalFormatting>
  <conditionalFormatting sqref="D37">
    <cfRule type="duplicateValues" dxfId="25800" priority="1525"/>
  </conditionalFormatting>
  <conditionalFormatting sqref="D37">
    <cfRule type="duplicateValues" dxfId="25799" priority="1524"/>
  </conditionalFormatting>
  <conditionalFormatting sqref="D37">
    <cfRule type="duplicateValues" dxfId="25798" priority="1523"/>
  </conditionalFormatting>
  <conditionalFormatting sqref="D37">
    <cfRule type="duplicateValues" dxfId="25797" priority="1522"/>
  </conditionalFormatting>
  <conditionalFormatting sqref="D37">
    <cfRule type="duplicateValues" dxfId="25796" priority="1521"/>
  </conditionalFormatting>
  <conditionalFormatting sqref="D37">
    <cfRule type="duplicateValues" dxfId="25795" priority="1520"/>
  </conditionalFormatting>
  <conditionalFormatting sqref="D37">
    <cfRule type="duplicateValues" dxfId="25794" priority="1519"/>
  </conditionalFormatting>
  <conditionalFormatting sqref="D37">
    <cfRule type="duplicateValues" dxfId="25793" priority="1518"/>
  </conditionalFormatting>
  <conditionalFormatting sqref="D37">
    <cfRule type="duplicateValues" dxfId="25792" priority="1517"/>
  </conditionalFormatting>
  <conditionalFormatting sqref="D37">
    <cfRule type="duplicateValues" dxfId="25791" priority="1516"/>
  </conditionalFormatting>
  <conditionalFormatting sqref="D37">
    <cfRule type="duplicateValues" dxfId="25790" priority="1515"/>
  </conditionalFormatting>
  <conditionalFormatting sqref="D37">
    <cfRule type="duplicateValues" dxfId="25789" priority="1514"/>
  </conditionalFormatting>
  <conditionalFormatting sqref="D37">
    <cfRule type="duplicateValues" dxfId="25788" priority="1513"/>
  </conditionalFormatting>
  <conditionalFormatting sqref="D37">
    <cfRule type="duplicateValues" dxfId="25787" priority="1512"/>
  </conditionalFormatting>
  <conditionalFormatting sqref="D37">
    <cfRule type="duplicateValues" dxfId="25786" priority="1511"/>
  </conditionalFormatting>
  <conditionalFormatting sqref="D37">
    <cfRule type="duplicateValues" dxfId="25785" priority="1510"/>
  </conditionalFormatting>
  <conditionalFormatting sqref="D37">
    <cfRule type="duplicateValues" dxfId="25784" priority="1509"/>
  </conditionalFormatting>
  <conditionalFormatting sqref="D37">
    <cfRule type="duplicateValues" dxfId="25783" priority="1508"/>
  </conditionalFormatting>
  <conditionalFormatting sqref="D37">
    <cfRule type="duplicateValues" dxfId="25782" priority="1507"/>
  </conditionalFormatting>
  <conditionalFormatting sqref="D37">
    <cfRule type="duplicateValues" dxfId="25781" priority="1506"/>
  </conditionalFormatting>
  <conditionalFormatting sqref="D37">
    <cfRule type="duplicateValues" dxfId="25780" priority="1505"/>
  </conditionalFormatting>
  <conditionalFormatting sqref="D37">
    <cfRule type="duplicateValues" dxfId="25779" priority="1504"/>
  </conditionalFormatting>
  <conditionalFormatting sqref="D37">
    <cfRule type="duplicateValues" dxfId="25778" priority="1503"/>
  </conditionalFormatting>
  <conditionalFormatting sqref="D37">
    <cfRule type="duplicateValues" dxfId="25777" priority="1502"/>
  </conditionalFormatting>
  <conditionalFormatting sqref="D37">
    <cfRule type="duplicateValues" dxfId="25776" priority="1501"/>
  </conditionalFormatting>
  <conditionalFormatting sqref="D37">
    <cfRule type="duplicateValues" dxfId="25775" priority="1500"/>
  </conditionalFormatting>
  <conditionalFormatting sqref="D37">
    <cfRule type="duplicateValues" dxfId="25774" priority="1499"/>
  </conditionalFormatting>
  <conditionalFormatting sqref="D37">
    <cfRule type="duplicateValues" dxfId="25773" priority="1498"/>
  </conditionalFormatting>
  <conditionalFormatting sqref="D37">
    <cfRule type="duplicateValues" dxfId="25772" priority="1497"/>
  </conditionalFormatting>
  <conditionalFormatting sqref="D37">
    <cfRule type="duplicateValues" dxfId="25771" priority="1496"/>
  </conditionalFormatting>
  <conditionalFormatting sqref="D37">
    <cfRule type="duplicateValues" dxfId="25770" priority="1495"/>
  </conditionalFormatting>
  <conditionalFormatting sqref="D37">
    <cfRule type="duplicateValues" dxfId="25769" priority="1494"/>
  </conditionalFormatting>
  <conditionalFormatting sqref="D13">
    <cfRule type="duplicateValues" dxfId="25768" priority="1476"/>
  </conditionalFormatting>
  <conditionalFormatting sqref="D13">
    <cfRule type="duplicateValues" dxfId="25767" priority="1475"/>
  </conditionalFormatting>
  <conditionalFormatting sqref="D13">
    <cfRule type="duplicateValues" dxfId="25766" priority="1474"/>
  </conditionalFormatting>
  <conditionalFormatting sqref="D13">
    <cfRule type="duplicateValues" dxfId="25765" priority="1473"/>
  </conditionalFormatting>
  <conditionalFormatting sqref="D13">
    <cfRule type="duplicateValues" dxfId="25764" priority="1472"/>
  </conditionalFormatting>
  <conditionalFormatting sqref="D13">
    <cfRule type="duplicateValues" dxfId="25763" priority="1471"/>
  </conditionalFormatting>
  <conditionalFormatting sqref="D13">
    <cfRule type="duplicateValues" dxfId="25762" priority="1470"/>
  </conditionalFormatting>
  <conditionalFormatting sqref="D13">
    <cfRule type="duplicateValues" dxfId="25761" priority="1469"/>
  </conditionalFormatting>
  <conditionalFormatting sqref="D13">
    <cfRule type="duplicateValues" dxfId="25760" priority="1468"/>
  </conditionalFormatting>
  <conditionalFormatting sqref="D13">
    <cfRule type="duplicateValues" dxfId="25759" priority="1467"/>
  </conditionalFormatting>
  <conditionalFormatting sqref="D13">
    <cfRule type="duplicateValues" dxfId="25758" priority="1466"/>
  </conditionalFormatting>
  <conditionalFormatting sqref="D13">
    <cfRule type="duplicateValues" dxfId="25757" priority="1465"/>
  </conditionalFormatting>
  <conditionalFormatting sqref="D13">
    <cfRule type="duplicateValues" dxfId="25756" priority="1464"/>
  </conditionalFormatting>
  <conditionalFormatting sqref="D13">
    <cfRule type="duplicateValues" dxfId="25755" priority="1463"/>
  </conditionalFormatting>
  <conditionalFormatting sqref="D13">
    <cfRule type="duplicateValues" dxfId="25754" priority="1462"/>
  </conditionalFormatting>
  <conditionalFormatting sqref="D13">
    <cfRule type="duplicateValues" dxfId="25753" priority="1461"/>
  </conditionalFormatting>
  <conditionalFormatting sqref="D13">
    <cfRule type="duplicateValues" dxfId="25752" priority="1460"/>
  </conditionalFormatting>
  <conditionalFormatting sqref="D13">
    <cfRule type="duplicateValues" dxfId="25751" priority="1459"/>
  </conditionalFormatting>
  <conditionalFormatting sqref="D13">
    <cfRule type="duplicateValues" dxfId="25750" priority="1458"/>
  </conditionalFormatting>
  <conditionalFormatting sqref="D24">
    <cfRule type="duplicateValues" dxfId="25749" priority="1457"/>
  </conditionalFormatting>
  <conditionalFormatting sqref="D24">
    <cfRule type="duplicateValues" dxfId="25748" priority="1456"/>
  </conditionalFormatting>
  <conditionalFormatting sqref="D20">
    <cfRule type="duplicateValues" dxfId="25747" priority="1455"/>
  </conditionalFormatting>
  <conditionalFormatting sqref="D20">
    <cfRule type="duplicateValues" dxfId="25746" priority="1454"/>
  </conditionalFormatting>
  <conditionalFormatting sqref="D20">
    <cfRule type="duplicateValues" dxfId="25745" priority="1453"/>
  </conditionalFormatting>
  <conditionalFormatting sqref="D20">
    <cfRule type="duplicateValues" dxfId="25744" priority="1452"/>
  </conditionalFormatting>
  <conditionalFormatting sqref="D20">
    <cfRule type="duplicateValues" dxfId="25743" priority="1451"/>
  </conditionalFormatting>
  <conditionalFormatting sqref="D20">
    <cfRule type="duplicateValues" dxfId="25742" priority="1450"/>
  </conditionalFormatting>
  <conditionalFormatting sqref="D20">
    <cfRule type="duplicateValues" dxfId="25741" priority="1449"/>
  </conditionalFormatting>
  <conditionalFormatting sqref="D20">
    <cfRule type="duplicateValues" dxfId="25740" priority="1448"/>
  </conditionalFormatting>
  <conditionalFormatting sqref="D20">
    <cfRule type="duplicateValues" dxfId="25739" priority="1447"/>
  </conditionalFormatting>
  <conditionalFormatting sqref="D20">
    <cfRule type="duplicateValues" dxfId="25738" priority="1446"/>
  </conditionalFormatting>
  <conditionalFormatting sqref="D20">
    <cfRule type="duplicateValues" dxfId="25737" priority="1445"/>
  </conditionalFormatting>
  <conditionalFormatting sqref="D20">
    <cfRule type="duplicateValues" dxfId="25736" priority="1444"/>
  </conditionalFormatting>
  <conditionalFormatting sqref="D20">
    <cfRule type="duplicateValues" dxfId="25735" priority="1443"/>
  </conditionalFormatting>
  <conditionalFormatting sqref="D20">
    <cfRule type="duplicateValues" dxfId="25734" priority="1442"/>
  </conditionalFormatting>
  <conditionalFormatting sqref="D20">
    <cfRule type="duplicateValues" dxfId="25733" priority="1441"/>
  </conditionalFormatting>
  <conditionalFormatting sqref="D20">
    <cfRule type="duplicateValues" dxfId="25732" priority="1440"/>
  </conditionalFormatting>
  <conditionalFormatting sqref="D20">
    <cfRule type="duplicateValues" dxfId="25731" priority="1439"/>
  </conditionalFormatting>
  <conditionalFormatting sqref="D20">
    <cfRule type="duplicateValues" dxfId="25730" priority="1438"/>
  </conditionalFormatting>
  <conditionalFormatting sqref="D25">
    <cfRule type="duplicateValues" dxfId="25729" priority="1381"/>
  </conditionalFormatting>
  <conditionalFormatting sqref="D25">
    <cfRule type="duplicateValues" dxfId="25728" priority="1380"/>
  </conditionalFormatting>
  <conditionalFormatting sqref="D25">
    <cfRule type="duplicateValues" dxfId="25727" priority="1379"/>
  </conditionalFormatting>
  <conditionalFormatting sqref="D25">
    <cfRule type="duplicateValues" dxfId="25726" priority="1378"/>
  </conditionalFormatting>
  <conditionalFormatting sqref="D25">
    <cfRule type="duplicateValues" dxfId="25725" priority="1377"/>
  </conditionalFormatting>
  <conditionalFormatting sqref="D25">
    <cfRule type="duplicateValues" dxfId="25724" priority="1376"/>
  </conditionalFormatting>
  <conditionalFormatting sqref="D25">
    <cfRule type="duplicateValues" dxfId="25723" priority="1375"/>
  </conditionalFormatting>
  <conditionalFormatting sqref="D25">
    <cfRule type="duplicateValues" dxfId="25722" priority="1374"/>
  </conditionalFormatting>
  <conditionalFormatting sqref="D25">
    <cfRule type="duplicateValues" dxfId="25721" priority="1373"/>
  </conditionalFormatting>
  <conditionalFormatting sqref="D25">
    <cfRule type="duplicateValues" dxfId="25720" priority="1372"/>
  </conditionalFormatting>
  <conditionalFormatting sqref="D25">
    <cfRule type="duplicateValues" dxfId="25719" priority="1371"/>
  </conditionalFormatting>
  <conditionalFormatting sqref="D25">
    <cfRule type="duplicateValues" dxfId="25718" priority="1370"/>
  </conditionalFormatting>
  <conditionalFormatting sqref="D25">
    <cfRule type="duplicateValues" dxfId="25717" priority="1369"/>
  </conditionalFormatting>
  <conditionalFormatting sqref="D25">
    <cfRule type="duplicateValues" dxfId="25716" priority="1368"/>
  </conditionalFormatting>
  <conditionalFormatting sqref="D25">
    <cfRule type="duplicateValues" dxfId="25715" priority="1367"/>
  </conditionalFormatting>
  <conditionalFormatting sqref="D25">
    <cfRule type="duplicateValues" dxfId="25714" priority="1366"/>
  </conditionalFormatting>
  <conditionalFormatting sqref="D25">
    <cfRule type="duplicateValues" dxfId="25713" priority="1365"/>
  </conditionalFormatting>
  <conditionalFormatting sqref="D25">
    <cfRule type="duplicateValues" dxfId="25712" priority="1364"/>
  </conditionalFormatting>
  <conditionalFormatting sqref="D25">
    <cfRule type="duplicateValues" dxfId="25711" priority="1363"/>
  </conditionalFormatting>
  <conditionalFormatting sqref="D50:D51">
    <cfRule type="duplicateValues" dxfId="25710" priority="1325"/>
  </conditionalFormatting>
  <conditionalFormatting sqref="D47">
    <cfRule type="duplicateValues" dxfId="25709" priority="1321"/>
  </conditionalFormatting>
  <conditionalFormatting sqref="D47">
    <cfRule type="duplicateValues" dxfId="25708" priority="1322"/>
  </conditionalFormatting>
  <conditionalFormatting sqref="D47">
    <cfRule type="duplicateValues" dxfId="25707" priority="1323"/>
  </conditionalFormatting>
  <conditionalFormatting sqref="D47">
    <cfRule type="duplicateValues" dxfId="25706" priority="1324"/>
  </conditionalFormatting>
  <conditionalFormatting sqref="D47">
    <cfRule type="duplicateValues" dxfId="25705" priority="1320"/>
  </conditionalFormatting>
  <conditionalFormatting sqref="D47">
    <cfRule type="duplicateValues" dxfId="25704" priority="1319"/>
  </conditionalFormatting>
  <conditionalFormatting sqref="D43">
    <cfRule type="duplicateValues" dxfId="25703" priority="1310"/>
  </conditionalFormatting>
  <conditionalFormatting sqref="D43">
    <cfRule type="duplicateValues" dxfId="25702" priority="1311"/>
  </conditionalFormatting>
  <conditionalFormatting sqref="D43">
    <cfRule type="duplicateValues" dxfId="25701" priority="1312"/>
  </conditionalFormatting>
  <conditionalFormatting sqref="D43">
    <cfRule type="duplicateValues" dxfId="25700" priority="1313"/>
  </conditionalFormatting>
  <conditionalFormatting sqref="D43">
    <cfRule type="duplicateValues" dxfId="25699" priority="1314"/>
  </conditionalFormatting>
  <conditionalFormatting sqref="D43">
    <cfRule type="duplicateValues" dxfId="25698" priority="1315"/>
  </conditionalFormatting>
  <conditionalFormatting sqref="D43">
    <cfRule type="duplicateValues" dxfId="25697" priority="1316"/>
  </conditionalFormatting>
  <conditionalFormatting sqref="D43">
    <cfRule type="duplicateValues" dxfId="25696" priority="1317"/>
  </conditionalFormatting>
  <conditionalFormatting sqref="D43">
    <cfRule type="duplicateValues" dxfId="25695" priority="1318"/>
  </conditionalFormatting>
  <conditionalFormatting sqref="D43">
    <cfRule type="duplicateValues" dxfId="25694" priority="1309"/>
  </conditionalFormatting>
  <conditionalFormatting sqref="D45">
    <cfRule type="duplicateValues" dxfId="25693" priority="1306"/>
  </conditionalFormatting>
  <conditionalFormatting sqref="D45">
    <cfRule type="duplicateValues" dxfId="25692" priority="1305"/>
  </conditionalFormatting>
  <conditionalFormatting sqref="D45">
    <cfRule type="duplicateValues" dxfId="25691" priority="1304"/>
  </conditionalFormatting>
  <conditionalFormatting sqref="D45">
    <cfRule type="duplicateValues" dxfId="25690" priority="1303"/>
  </conditionalFormatting>
  <conditionalFormatting sqref="D45">
    <cfRule type="duplicateValues" dxfId="25689" priority="1302"/>
  </conditionalFormatting>
  <conditionalFormatting sqref="D45">
    <cfRule type="duplicateValues" dxfId="25688" priority="1301"/>
  </conditionalFormatting>
  <conditionalFormatting sqref="D45">
    <cfRule type="duplicateValues" dxfId="25687" priority="1300"/>
  </conditionalFormatting>
  <conditionalFormatting sqref="D45">
    <cfRule type="duplicateValues" dxfId="25686" priority="1299"/>
  </conditionalFormatting>
  <conditionalFormatting sqref="D45">
    <cfRule type="duplicateValues" dxfId="25685" priority="1298"/>
  </conditionalFormatting>
  <conditionalFormatting sqref="D45">
    <cfRule type="duplicateValues" dxfId="25684" priority="1297"/>
  </conditionalFormatting>
  <conditionalFormatting sqref="D45">
    <cfRule type="duplicateValues" dxfId="25683" priority="1296"/>
  </conditionalFormatting>
  <conditionalFormatting sqref="D45">
    <cfRule type="duplicateValues" dxfId="25682" priority="1295"/>
  </conditionalFormatting>
  <conditionalFormatting sqref="D45">
    <cfRule type="duplicateValues" dxfId="25681" priority="1294"/>
  </conditionalFormatting>
  <conditionalFormatting sqref="D45">
    <cfRule type="duplicateValues" dxfId="25680" priority="1293"/>
  </conditionalFormatting>
  <conditionalFormatting sqref="D45">
    <cfRule type="duplicateValues" dxfId="25679" priority="1292"/>
  </conditionalFormatting>
  <conditionalFormatting sqref="D45">
    <cfRule type="duplicateValues" dxfId="25678" priority="1291"/>
  </conditionalFormatting>
  <conditionalFormatting sqref="D49">
    <cfRule type="duplicateValues" dxfId="25677" priority="1257"/>
  </conditionalFormatting>
  <conditionalFormatting sqref="D49">
    <cfRule type="duplicateValues" dxfId="25676" priority="1256"/>
  </conditionalFormatting>
  <conditionalFormatting sqref="D49">
    <cfRule type="duplicateValues" dxfId="25675" priority="1255"/>
  </conditionalFormatting>
  <conditionalFormatting sqref="C49:D49">
    <cfRule type="duplicateValues" dxfId="25674" priority="1254"/>
  </conditionalFormatting>
  <conditionalFormatting sqref="D49">
    <cfRule type="duplicateValues" dxfId="25673" priority="1253"/>
  </conditionalFormatting>
  <conditionalFormatting sqref="D49">
    <cfRule type="duplicateValues" dxfId="25672" priority="1252"/>
  </conditionalFormatting>
  <conditionalFormatting sqref="D49">
    <cfRule type="duplicateValues" dxfId="25671" priority="1251"/>
  </conditionalFormatting>
  <conditionalFormatting sqref="D49">
    <cfRule type="duplicateValues" dxfId="25670" priority="1250"/>
  </conditionalFormatting>
  <conditionalFormatting sqref="D49">
    <cfRule type="duplicateValues" dxfId="25669" priority="1249"/>
  </conditionalFormatting>
  <conditionalFormatting sqref="D49">
    <cfRule type="duplicateValues" dxfId="25668" priority="1248"/>
  </conditionalFormatting>
  <conditionalFormatting sqref="D49">
    <cfRule type="duplicateValues" dxfId="25667" priority="1247"/>
  </conditionalFormatting>
  <conditionalFormatting sqref="D49">
    <cfRule type="duplicateValues" dxfId="25666" priority="1246"/>
  </conditionalFormatting>
  <conditionalFormatting sqref="D49">
    <cfRule type="duplicateValues" dxfId="25665" priority="1245"/>
  </conditionalFormatting>
  <conditionalFormatting sqref="D49">
    <cfRule type="duplicateValues" dxfId="25664" priority="1244"/>
  </conditionalFormatting>
  <conditionalFormatting sqref="D49">
    <cfRule type="duplicateValues" dxfId="25663" priority="1243"/>
  </conditionalFormatting>
  <conditionalFormatting sqref="D49">
    <cfRule type="duplicateValues" dxfId="25662" priority="1242"/>
  </conditionalFormatting>
  <conditionalFormatting sqref="D49">
    <cfRule type="duplicateValues" dxfId="25661" priority="1241"/>
  </conditionalFormatting>
  <conditionalFormatting sqref="D49">
    <cfRule type="duplicateValues" dxfId="25660" priority="1240"/>
  </conditionalFormatting>
  <conditionalFormatting sqref="D49">
    <cfRule type="duplicateValues" dxfId="25659" priority="1239"/>
  </conditionalFormatting>
  <conditionalFormatting sqref="D49">
    <cfRule type="duplicateValues" dxfId="25658" priority="1238"/>
  </conditionalFormatting>
  <conditionalFormatting sqref="D49">
    <cfRule type="duplicateValues" dxfId="25657" priority="1237"/>
  </conditionalFormatting>
  <conditionalFormatting sqref="D49">
    <cfRule type="duplicateValues" dxfId="25656" priority="1236"/>
  </conditionalFormatting>
  <conditionalFormatting sqref="D49">
    <cfRule type="duplicateValues" dxfId="25655" priority="1235"/>
  </conditionalFormatting>
  <conditionalFormatting sqref="D49">
    <cfRule type="duplicateValues" dxfId="25654" priority="1234"/>
  </conditionalFormatting>
  <conditionalFormatting sqref="D49">
    <cfRule type="duplicateValues" dxfId="25653" priority="1233"/>
  </conditionalFormatting>
  <conditionalFormatting sqref="D49">
    <cfRule type="duplicateValues" dxfId="25652" priority="1232"/>
  </conditionalFormatting>
  <conditionalFormatting sqref="D49">
    <cfRule type="duplicateValues" dxfId="25651" priority="1231"/>
  </conditionalFormatting>
  <conditionalFormatting sqref="D49">
    <cfRule type="duplicateValues" dxfId="25650" priority="1230"/>
  </conditionalFormatting>
  <conditionalFormatting sqref="D49">
    <cfRule type="duplicateValues" dxfId="25649" priority="1229"/>
  </conditionalFormatting>
  <conditionalFormatting sqref="D49">
    <cfRule type="duplicateValues" dxfId="25648" priority="1228"/>
  </conditionalFormatting>
  <conditionalFormatting sqref="D49">
    <cfRule type="duplicateValues" dxfId="25647" priority="1227"/>
  </conditionalFormatting>
  <conditionalFormatting sqref="D49">
    <cfRule type="duplicateValues" dxfId="25646" priority="1226"/>
  </conditionalFormatting>
  <conditionalFormatting sqref="D49">
    <cfRule type="duplicateValues" dxfId="25645" priority="1225"/>
  </conditionalFormatting>
  <conditionalFormatting sqref="D49">
    <cfRule type="duplicateValues" dxfId="25644" priority="1224"/>
  </conditionalFormatting>
  <conditionalFormatting sqref="D49">
    <cfRule type="duplicateValues" dxfId="25643" priority="1223"/>
  </conditionalFormatting>
  <conditionalFormatting sqref="D49">
    <cfRule type="duplicateValues" dxfId="25642" priority="1222"/>
  </conditionalFormatting>
  <conditionalFormatting sqref="D49">
    <cfRule type="duplicateValues" dxfId="25641" priority="1221"/>
  </conditionalFormatting>
  <conditionalFormatting sqref="D49">
    <cfRule type="duplicateValues" dxfId="25640" priority="1220"/>
  </conditionalFormatting>
  <conditionalFormatting sqref="D49">
    <cfRule type="duplicateValues" dxfId="25639" priority="1219"/>
  </conditionalFormatting>
  <conditionalFormatting sqref="D49">
    <cfRule type="duplicateValues" dxfId="25638" priority="1218"/>
  </conditionalFormatting>
  <conditionalFormatting sqref="D49">
    <cfRule type="duplicateValues" dxfId="25637" priority="1217"/>
  </conditionalFormatting>
  <conditionalFormatting sqref="D49">
    <cfRule type="duplicateValues" dxfId="25636" priority="1216"/>
  </conditionalFormatting>
  <conditionalFormatting sqref="D49">
    <cfRule type="duplicateValues" dxfId="25635" priority="1215"/>
  </conditionalFormatting>
  <conditionalFormatting sqref="D49">
    <cfRule type="duplicateValues" dxfId="25634" priority="1214"/>
  </conditionalFormatting>
  <conditionalFormatting sqref="D49">
    <cfRule type="duplicateValues" dxfId="25633" priority="1213"/>
  </conditionalFormatting>
  <conditionalFormatting sqref="D49">
    <cfRule type="duplicateValues" dxfId="25632" priority="1212"/>
  </conditionalFormatting>
  <conditionalFormatting sqref="D49">
    <cfRule type="duplicateValues" dxfId="25631" priority="1211"/>
  </conditionalFormatting>
  <conditionalFormatting sqref="D49">
    <cfRule type="duplicateValues" dxfId="25630" priority="1210"/>
  </conditionalFormatting>
  <conditionalFormatting sqref="D49">
    <cfRule type="duplicateValues" dxfId="25629" priority="1209"/>
  </conditionalFormatting>
  <conditionalFormatting sqref="D49">
    <cfRule type="duplicateValues" dxfId="25628" priority="1208"/>
  </conditionalFormatting>
  <conditionalFormatting sqref="D49">
    <cfRule type="duplicateValues" dxfId="25627" priority="1207"/>
  </conditionalFormatting>
  <conditionalFormatting sqref="D49">
    <cfRule type="duplicateValues" dxfId="25626" priority="1206"/>
  </conditionalFormatting>
  <conditionalFormatting sqref="D49">
    <cfRule type="duplicateValues" dxfId="25625" priority="1205"/>
  </conditionalFormatting>
  <conditionalFormatting sqref="D49">
    <cfRule type="duplicateValues" dxfId="25624" priority="1204"/>
  </conditionalFormatting>
  <conditionalFormatting sqref="D49">
    <cfRule type="duplicateValues" dxfId="25623" priority="1203"/>
  </conditionalFormatting>
  <conditionalFormatting sqref="D49">
    <cfRule type="duplicateValues" dxfId="25622" priority="1202"/>
  </conditionalFormatting>
  <conditionalFormatting sqref="D49">
    <cfRule type="duplicateValues" dxfId="25621" priority="1201"/>
  </conditionalFormatting>
  <conditionalFormatting sqref="D49">
    <cfRule type="duplicateValues" dxfId="25620" priority="1200"/>
  </conditionalFormatting>
  <conditionalFormatting sqref="D49">
    <cfRule type="duplicateValues" dxfId="25619" priority="1199"/>
  </conditionalFormatting>
  <conditionalFormatting sqref="D49">
    <cfRule type="duplicateValues" dxfId="25618" priority="1198"/>
  </conditionalFormatting>
  <conditionalFormatting sqref="D49">
    <cfRule type="duplicateValues" dxfId="25617" priority="1197"/>
  </conditionalFormatting>
  <conditionalFormatting sqref="D49">
    <cfRule type="duplicateValues" dxfId="25616" priority="1196"/>
  </conditionalFormatting>
  <conditionalFormatting sqref="D49">
    <cfRule type="duplicateValues" dxfId="25615" priority="1195"/>
  </conditionalFormatting>
  <conditionalFormatting sqref="D49">
    <cfRule type="duplicateValues" dxfId="25614" priority="1194"/>
  </conditionalFormatting>
  <conditionalFormatting sqref="D49">
    <cfRule type="duplicateValues" dxfId="25613" priority="1193"/>
  </conditionalFormatting>
  <conditionalFormatting sqref="D49">
    <cfRule type="duplicateValues" dxfId="25612" priority="1192"/>
  </conditionalFormatting>
  <conditionalFormatting sqref="D49">
    <cfRule type="duplicateValues" dxfId="25611" priority="1191"/>
  </conditionalFormatting>
  <conditionalFormatting sqref="D49">
    <cfRule type="duplicateValues" dxfId="25610" priority="1190"/>
  </conditionalFormatting>
  <conditionalFormatting sqref="D49">
    <cfRule type="duplicateValues" dxfId="25609" priority="1189"/>
  </conditionalFormatting>
  <conditionalFormatting sqref="D49">
    <cfRule type="duplicateValues" dxfId="25608" priority="1188"/>
  </conditionalFormatting>
  <conditionalFormatting sqref="D49">
    <cfRule type="duplicateValues" dxfId="25607" priority="1187"/>
  </conditionalFormatting>
  <conditionalFormatting sqref="D49">
    <cfRule type="duplicateValues" dxfId="25606" priority="1186"/>
  </conditionalFormatting>
  <conditionalFormatting sqref="D49">
    <cfRule type="duplicateValues" dxfId="25605" priority="1185"/>
  </conditionalFormatting>
  <conditionalFormatting sqref="D49">
    <cfRule type="duplicateValues" dxfId="25604" priority="1184"/>
  </conditionalFormatting>
  <conditionalFormatting sqref="D49">
    <cfRule type="duplicateValues" dxfId="25603" priority="1183"/>
  </conditionalFormatting>
  <conditionalFormatting sqref="D49">
    <cfRule type="duplicateValues" dxfId="25602" priority="1182"/>
  </conditionalFormatting>
  <conditionalFormatting sqref="D49">
    <cfRule type="duplicateValues" dxfId="25601" priority="1181"/>
  </conditionalFormatting>
  <conditionalFormatting sqref="D49">
    <cfRule type="duplicateValues" dxfId="25600" priority="1180"/>
  </conditionalFormatting>
  <conditionalFormatting sqref="D49">
    <cfRule type="duplicateValues" dxfId="25599" priority="1179"/>
  </conditionalFormatting>
  <conditionalFormatting sqref="D49">
    <cfRule type="duplicateValues" dxfId="25598" priority="1178"/>
  </conditionalFormatting>
  <conditionalFormatting sqref="D49">
    <cfRule type="duplicateValues" dxfId="25597" priority="1177"/>
  </conditionalFormatting>
  <conditionalFormatting sqref="D49">
    <cfRule type="duplicateValues" dxfId="25596" priority="1176"/>
  </conditionalFormatting>
  <conditionalFormatting sqref="D49">
    <cfRule type="duplicateValues" dxfId="25595" priority="1175"/>
  </conditionalFormatting>
  <conditionalFormatting sqref="D49">
    <cfRule type="duplicateValues" dxfId="25594" priority="1174"/>
  </conditionalFormatting>
  <conditionalFormatting sqref="D49">
    <cfRule type="duplicateValues" dxfId="25593" priority="1173"/>
  </conditionalFormatting>
  <conditionalFormatting sqref="D49">
    <cfRule type="duplicateValues" dxfId="25592" priority="1172"/>
  </conditionalFormatting>
  <conditionalFormatting sqref="D48">
    <cfRule type="duplicateValues" dxfId="25591" priority="1134"/>
  </conditionalFormatting>
  <conditionalFormatting sqref="D48">
    <cfRule type="duplicateValues" dxfId="25590" priority="1133"/>
  </conditionalFormatting>
  <conditionalFormatting sqref="D48">
    <cfRule type="duplicateValues" dxfId="25589" priority="1132"/>
  </conditionalFormatting>
  <conditionalFormatting sqref="D48">
    <cfRule type="duplicateValues" dxfId="25588" priority="1131"/>
  </conditionalFormatting>
  <conditionalFormatting sqref="D48">
    <cfRule type="duplicateValues" dxfId="25587" priority="1130"/>
  </conditionalFormatting>
  <conditionalFormatting sqref="D48">
    <cfRule type="duplicateValues" dxfId="25586" priority="1129"/>
  </conditionalFormatting>
  <conditionalFormatting sqref="D48">
    <cfRule type="duplicateValues" dxfId="25585" priority="1128"/>
  </conditionalFormatting>
  <conditionalFormatting sqref="D48">
    <cfRule type="duplicateValues" dxfId="25584" priority="1127"/>
  </conditionalFormatting>
  <conditionalFormatting sqref="D48">
    <cfRule type="duplicateValues" dxfId="25583" priority="1126"/>
  </conditionalFormatting>
  <conditionalFormatting sqref="D48">
    <cfRule type="duplicateValues" dxfId="25582" priority="1125"/>
  </conditionalFormatting>
  <conditionalFormatting sqref="D48">
    <cfRule type="duplicateValues" dxfId="25581" priority="1124"/>
  </conditionalFormatting>
  <conditionalFormatting sqref="D48">
    <cfRule type="duplicateValues" dxfId="25580" priority="1123"/>
  </conditionalFormatting>
  <conditionalFormatting sqref="D48">
    <cfRule type="duplicateValues" dxfId="25579" priority="1122"/>
  </conditionalFormatting>
  <conditionalFormatting sqref="D48">
    <cfRule type="duplicateValues" dxfId="25578" priority="1121"/>
  </conditionalFormatting>
  <conditionalFormatting sqref="D48">
    <cfRule type="duplicateValues" dxfId="25577" priority="1120"/>
  </conditionalFormatting>
  <conditionalFormatting sqref="D48">
    <cfRule type="duplicateValues" dxfId="25576" priority="1119"/>
  </conditionalFormatting>
  <conditionalFormatting sqref="D48">
    <cfRule type="duplicateValues" dxfId="25575" priority="1118"/>
  </conditionalFormatting>
  <conditionalFormatting sqref="D48">
    <cfRule type="duplicateValues" dxfId="25574" priority="1117"/>
  </conditionalFormatting>
  <conditionalFormatting sqref="D48">
    <cfRule type="duplicateValues" dxfId="25573" priority="1116"/>
  </conditionalFormatting>
  <conditionalFormatting sqref="D34">
    <cfRule type="duplicateValues" dxfId="25572" priority="1077"/>
  </conditionalFormatting>
  <conditionalFormatting sqref="D34">
    <cfRule type="duplicateValues" dxfId="25571" priority="1076"/>
  </conditionalFormatting>
  <conditionalFormatting sqref="D34">
    <cfRule type="duplicateValues" dxfId="25570" priority="1075"/>
  </conditionalFormatting>
  <conditionalFormatting sqref="D34">
    <cfRule type="duplicateValues" dxfId="25569" priority="1074"/>
  </conditionalFormatting>
  <conditionalFormatting sqref="D34">
    <cfRule type="duplicateValues" dxfId="25568" priority="1073"/>
  </conditionalFormatting>
  <conditionalFormatting sqref="D34">
    <cfRule type="duplicateValues" dxfId="25567" priority="1072"/>
  </conditionalFormatting>
  <conditionalFormatting sqref="D34">
    <cfRule type="duplicateValues" dxfId="25566" priority="1071"/>
  </conditionalFormatting>
  <conditionalFormatting sqref="D34">
    <cfRule type="duplicateValues" dxfId="25565" priority="1070"/>
  </conditionalFormatting>
  <conditionalFormatting sqref="D34">
    <cfRule type="duplicateValues" dxfId="25564" priority="1069"/>
  </conditionalFormatting>
  <conditionalFormatting sqref="D34">
    <cfRule type="duplicateValues" dxfId="25563" priority="1068"/>
  </conditionalFormatting>
  <conditionalFormatting sqref="D34">
    <cfRule type="duplicateValues" dxfId="25562" priority="1067"/>
  </conditionalFormatting>
  <conditionalFormatting sqref="D34">
    <cfRule type="duplicateValues" dxfId="25561" priority="1066"/>
  </conditionalFormatting>
  <conditionalFormatting sqref="D34">
    <cfRule type="duplicateValues" dxfId="25560" priority="1065"/>
  </conditionalFormatting>
  <conditionalFormatting sqref="D34">
    <cfRule type="duplicateValues" dxfId="25559" priority="1064"/>
  </conditionalFormatting>
  <conditionalFormatting sqref="D34">
    <cfRule type="duplicateValues" dxfId="25558" priority="1063"/>
  </conditionalFormatting>
  <conditionalFormatting sqref="D34">
    <cfRule type="duplicateValues" dxfId="25557" priority="1062"/>
  </conditionalFormatting>
  <conditionalFormatting sqref="D34">
    <cfRule type="duplicateValues" dxfId="25556" priority="1061"/>
  </conditionalFormatting>
  <conditionalFormatting sqref="D34">
    <cfRule type="duplicateValues" dxfId="25555" priority="1060"/>
  </conditionalFormatting>
  <conditionalFormatting sqref="D6">
    <cfRule type="duplicateValues" dxfId="25554" priority="1020"/>
  </conditionalFormatting>
  <conditionalFormatting sqref="D6">
    <cfRule type="duplicateValues" dxfId="25553" priority="1019"/>
  </conditionalFormatting>
  <conditionalFormatting sqref="D6">
    <cfRule type="duplicateValues" dxfId="25552" priority="1018"/>
  </conditionalFormatting>
  <conditionalFormatting sqref="D6">
    <cfRule type="duplicateValues" dxfId="25551" priority="1017"/>
  </conditionalFormatting>
  <conditionalFormatting sqref="D6">
    <cfRule type="duplicateValues" dxfId="25550" priority="1016"/>
  </conditionalFormatting>
  <conditionalFormatting sqref="D6">
    <cfRule type="duplicateValues" dxfId="25549" priority="1015"/>
  </conditionalFormatting>
  <conditionalFormatting sqref="D6">
    <cfRule type="duplicateValues" dxfId="25548" priority="1014"/>
  </conditionalFormatting>
  <conditionalFormatting sqref="D6">
    <cfRule type="duplicateValues" dxfId="25547" priority="1013"/>
  </conditionalFormatting>
  <conditionalFormatting sqref="D6">
    <cfRule type="duplicateValues" dxfId="25546" priority="1012"/>
  </conditionalFormatting>
  <conditionalFormatting sqref="D6">
    <cfRule type="duplicateValues" dxfId="25545" priority="1011"/>
  </conditionalFormatting>
  <conditionalFormatting sqref="D6">
    <cfRule type="duplicateValues" dxfId="25544" priority="1010"/>
  </conditionalFormatting>
  <conditionalFormatting sqref="D6">
    <cfRule type="duplicateValues" dxfId="25543" priority="1009"/>
  </conditionalFormatting>
  <conditionalFormatting sqref="D6">
    <cfRule type="duplicateValues" dxfId="25542" priority="1008"/>
  </conditionalFormatting>
  <conditionalFormatting sqref="D6">
    <cfRule type="duplicateValues" dxfId="25541" priority="1007"/>
  </conditionalFormatting>
  <conditionalFormatting sqref="D6">
    <cfRule type="duplicateValues" dxfId="25540" priority="1006"/>
  </conditionalFormatting>
  <conditionalFormatting sqref="D6">
    <cfRule type="duplicateValues" dxfId="25539" priority="1005"/>
  </conditionalFormatting>
  <conditionalFormatting sqref="D6">
    <cfRule type="duplicateValues" dxfId="25538" priority="1004"/>
  </conditionalFormatting>
  <conditionalFormatting sqref="D6">
    <cfRule type="duplicateValues" dxfId="25537" priority="1003"/>
  </conditionalFormatting>
  <conditionalFormatting sqref="D6">
    <cfRule type="duplicateValues" dxfId="25536" priority="1002"/>
  </conditionalFormatting>
  <conditionalFormatting sqref="D6">
    <cfRule type="duplicateValues" dxfId="25535" priority="1001"/>
  </conditionalFormatting>
  <conditionalFormatting sqref="D6">
    <cfRule type="duplicateValues" dxfId="25534" priority="1000"/>
  </conditionalFormatting>
  <conditionalFormatting sqref="D28">
    <cfRule type="duplicateValues" dxfId="25533" priority="999"/>
  </conditionalFormatting>
  <conditionalFormatting sqref="D28">
    <cfRule type="duplicateValues" dxfId="25532" priority="998"/>
  </conditionalFormatting>
  <conditionalFormatting sqref="D28">
    <cfRule type="duplicateValues" dxfId="25531" priority="997"/>
  </conditionalFormatting>
  <conditionalFormatting sqref="D28">
    <cfRule type="duplicateValues" dxfId="25530" priority="996"/>
  </conditionalFormatting>
  <conditionalFormatting sqref="D28">
    <cfRule type="duplicateValues" dxfId="25529" priority="995"/>
  </conditionalFormatting>
  <conditionalFormatting sqref="D28">
    <cfRule type="duplicateValues" dxfId="25528" priority="994"/>
  </conditionalFormatting>
  <conditionalFormatting sqref="D28">
    <cfRule type="duplicateValues" dxfId="25527" priority="993"/>
  </conditionalFormatting>
  <conditionalFormatting sqref="D28">
    <cfRule type="duplicateValues" dxfId="25526" priority="992"/>
  </conditionalFormatting>
  <conditionalFormatting sqref="D28">
    <cfRule type="duplicateValues" dxfId="25525" priority="991"/>
  </conditionalFormatting>
  <conditionalFormatting sqref="D28">
    <cfRule type="duplicateValues" dxfId="25524" priority="990"/>
  </conditionalFormatting>
  <conditionalFormatting sqref="D28">
    <cfRule type="duplicateValues" dxfId="25523" priority="989"/>
  </conditionalFormatting>
  <conditionalFormatting sqref="D28">
    <cfRule type="duplicateValues" dxfId="25522" priority="988"/>
  </conditionalFormatting>
  <conditionalFormatting sqref="D28">
    <cfRule type="duplicateValues" dxfId="25521" priority="987"/>
  </conditionalFormatting>
  <conditionalFormatting sqref="D28">
    <cfRule type="duplicateValues" dxfId="25520" priority="986"/>
  </conditionalFormatting>
  <conditionalFormatting sqref="D28">
    <cfRule type="duplicateValues" dxfId="25519" priority="985"/>
  </conditionalFormatting>
  <conditionalFormatting sqref="D28">
    <cfRule type="duplicateValues" dxfId="25518" priority="984"/>
  </conditionalFormatting>
  <conditionalFormatting sqref="D28">
    <cfRule type="duplicateValues" dxfId="25517" priority="983"/>
  </conditionalFormatting>
  <conditionalFormatting sqref="D28">
    <cfRule type="duplicateValues" dxfId="25516" priority="982"/>
  </conditionalFormatting>
  <conditionalFormatting sqref="D28">
    <cfRule type="duplicateValues" dxfId="25515" priority="981"/>
  </conditionalFormatting>
  <conditionalFormatting sqref="D28">
    <cfRule type="duplicateValues" dxfId="25514" priority="980"/>
  </conditionalFormatting>
  <conditionalFormatting sqref="D28">
    <cfRule type="duplicateValues" dxfId="25513" priority="979"/>
  </conditionalFormatting>
  <conditionalFormatting sqref="D8">
    <cfRule type="duplicateValues" dxfId="25512" priority="958"/>
  </conditionalFormatting>
  <conditionalFormatting sqref="D8">
    <cfRule type="duplicateValues" dxfId="25511" priority="957"/>
  </conditionalFormatting>
  <conditionalFormatting sqref="D8">
    <cfRule type="duplicateValues" dxfId="25510" priority="956"/>
  </conditionalFormatting>
  <conditionalFormatting sqref="D8">
    <cfRule type="duplicateValues" dxfId="25509" priority="955"/>
  </conditionalFormatting>
  <conditionalFormatting sqref="D8">
    <cfRule type="duplicateValues" dxfId="25508" priority="954"/>
  </conditionalFormatting>
  <conditionalFormatting sqref="D8">
    <cfRule type="duplicateValues" dxfId="25507" priority="953"/>
  </conditionalFormatting>
  <conditionalFormatting sqref="D8">
    <cfRule type="duplicateValues" dxfId="25506" priority="952"/>
  </conditionalFormatting>
  <conditionalFormatting sqref="D8">
    <cfRule type="duplicateValues" dxfId="25505" priority="951"/>
  </conditionalFormatting>
  <conditionalFormatting sqref="D8">
    <cfRule type="duplicateValues" dxfId="25504" priority="950"/>
  </conditionalFormatting>
  <conditionalFormatting sqref="D8">
    <cfRule type="duplicateValues" dxfId="25503" priority="949"/>
  </conditionalFormatting>
  <conditionalFormatting sqref="D8">
    <cfRule type="duplicateValues" dxfId="25502" priority="948"/>
  </conditionalFormatting>
  <conditionalFormatting sqref="D8">
    <cfRule type="duplicateValues" dxfId="25501" priority="947"/>
  </conditionalFormatting>
  <conditionalFormatting sqref="D8">
    <cfRule type="duplicateValues" dxfId="25500" priority="946"/>
  </conditionalFormatting>
  <conditionalFormatting sqref="D8">
    <cfRule type="duplicateValues" dxfId="25499" priority="945"/>
  </conditionalFormatting>
  <conditionalFormatting sqref="D8">
    <cfRule type="duplicateValues" dxfId="25498" priority="944"/>
  </conditionalFormatting>
  <conditionalFormatting sqref="D8">
    <cfRule type="duplicateValues" dxfId="25497" priority="943"/>
  </conditionalFormatting>
  <conditionalFormatting sqref="D8">
    <cfRule type="duplicateValues" dxfId="25496" priority="942"/>
  </conditionalFormatting>
  <conditionalFormatting sqref="D8">
    <cfRule type="duplicateValues" dxfId="25495" priority="941"/>
  </conditionalFormatting>
  <conditionalFormatting sqref="D8">
    <cfRule type="duplicateValues" dxfId="25494" priority="940"/>
  </conditionalFormatting>
  <conditionalFormatting sqref="D8">
    <cfRule type="duplicateValues" dxfId="25493" priority="939"/>
  </conditionalFormatting>
  <conditionalFormatting sqref="D8">
    <cfRule type="duplicateValues" dxfId="25492" priority="938"/>
  </conditionalFormatting>
  <conditionalFormatting sqref="D8">
    <cfRule type="duplicateValues" dxfId="25491" priority="937"/>
  </conditionalFormatting>
  <conditionalFormatting sqref="D17">
    <cfRule type="duplicateValues" dxfId="25490" priority="936"/>
  </conditionalFormatting>
  <conditionalFormatting sqref="D17">
    <cfRule type="duplicateValues" dxfId="25489" priority="935"/>
  </conditionalFormatting>
  <conditionalFormatting sqref="D17">
    <cfRule type="duplicateValues" dxfId="25488" priority="934"/>
  </conditionalFormatting>
  <conditionalFormatting sqref="D17">
    <cfRule type="duplicateValues" dxfId="25487" priority="933"/>
  </conditionalFormatting>
  <conditionalFormatting sqref="D17">
    <cfRule type="duplicateValues" dxfId="25486" priority="932"/>
  </conditionalFormatting>
  <conditionalFormatting sqref="D17">
    <cfRule type="duplicateValues" dxfId="25485" priority="931"/>
  </conditionalFormatting>
  <conditionalFormatting sqref="D17">
    <cfRule type="duplicateValues" dxfId="25484" priority="930"/>
  </conditionalFormatting>
  <conditionalFormatting sqref="D17">
    <cfRule type="duplicateValues" dxfId="25483" priority="929"/>
  </conditionalFormatting>
  <conditionalFormatting sqref="D17">
    <cfRule type="duplicateValues" dxfId="25482" priority="928"/>
  </conditionalFormatting>
  <conditionalFormatting sqref="D17">
    <cfRule type="duplicateValues" dxfId="25481" priority="927"/>
  </conditionalFormatting>
  <conditionalFormatting sqref="D17">
    <cfRule type="duplicateValues" dxfId="25480" priority="926"/>
  </conditionalFormatting>
  <conditionalFormatting sqref="D17">
    <cfRule type="duplicateValues" dxfId="25479" priority="925"/>
  </conditionalFormatting>
  <conditionalFormatting sqref="D17">
    <cfRule type="duplicateValues" dxfId="25478" priority="924"/>
  </conditionalFormatting>
  <conditionalFormatting sqref="D17">
    <cfRule type="duplicateValues" dxfId="25477" priority="923"/>
  </conditionalFormatting>
  <conditionalFormatting sqref="D17">
    <cfRule type="duplicateValues" dxfId="25476" priority="922"/>
  </conditionalFormatting>
  <conditionalFormatting sqref="D17">
    <cfRule type="duplicateValues" dxfId="25475" priority="921"/>
  </conditionalFormatting>
  <conditionalFormatting sqref="D17">
    <cfRule type="duplicateValues" dxfId="25474" priority="920"/>
  </conditionalFormatting>
  <conditionalFormatting sqref="D17">
    <cfRule type="duplicateValues" dxfId="25473" priority="919"/>
  </conditionalFormatting>
  <conditionalFormatting sqref="D17">
    <cfRule type="duplicateValues" dxfId="25472" priority="918"/>
  </conditionalFormatting>
  <conditionalFormatting sqref="D17">
    <cfRule type="duplicateValues" dxfId="25471" priority="917"/>
  </conditionalFormatting>
  <conditionalFormatting sqref="D17">
    <cfRule type="duplicateValues" dxfId="25470" priority="916"/>
  </conditionalFormatting>
  <conditionalFormatting sqref="D53">
    <cfRule type="duplicateValues" dxfId="25469" priority="875"/>
  </conditionalFormatting>
  <conditionalFormatting sqref="D53">
    <cfRule type="duplicateValues" dxfId="25468" priority="874"/>
  </conditionalFormatting>
  <conditionalFormatting sqref="D53">
    <cfRule type="duplicateValues" dxfId="25467" priority="873"/>
  </conditionalFormatting>
  <conditionalFormatting sqref="D53">
    <cfRule type="duplicateValues" dxfId="25466" priority="872"/>
  </conditionalFormatting>
  <conditionalFormatting sqref="D53">
    <cfRule type="duplicateValues" dxfId="25465" priority="871"/>
  </conditionalFormatting>
  <conditionalFormatting sqref="D53">
    <cfRule type="duplicateValues" dxfId="25464" priority="870"/>
  </conditionalFormatting>
  <conditionalFormatting sqref="D53">
    <cfRule type="duplicateValues" dxfId="25463" priority="869"/>
  </conditionalFormatting>
  <conditionalFormatting sqref="D53">
    <cfRule type="duplicateValues" dxfId="25462" priority="868"/>
  </conditionalFormatting>
  <conditionalFormatting sqref="D53">
    <cfRule type="duplicateValues" dxfId="25461" priority="867"/>
  </conditionalFormatting>
  <conditionalFormatting sqref="D53">
    <cfRule type="duplicateValues" dxfId="25460" priority="866"/>
  </conditionalFormatting>
  <conditionalFormatting sqref="D53">
    <cfRule type="duplicateValues" dxfId="25459" priority="865"/>
  </conditionalFormatting>
  <conditionalFormatting sqref="D53">
    <cfRule type="duplicateValues" dxfId="25458" priority="864"/>
  </conditionalFormatting>
  <conditionalFormatting sqref="D53">
    <cfRule type="duplicateValues" dxfId="25457" priority="863"/>
  </conditionalFormatting>
  <conditionalFormatting sqref="D53">
    <cfRule type="duplicateValues" dxfId="25456" priority="862"/>
  </conditionalFormatting>
  <conditionalFormatting sqref="D53">
    <cfRule type="duplicateValues" dxfId="25455" priority="861"/>
  </conditionalFormatting>
  <conditionalFormatting sqref="D53">
    <cfRule type="duplicateValues" dxfId="25454" priority="860"/>
  </conditionalFormatting>
  <conditionalFormatting sqref="D53">
    <cfRule type="duplicateValues" dxfId="25453" priority="859"/>
  </conditionalFormatting>
  <conditionalFormatting sqref="D53">
    <cfRule type="duplicateValues" dxfId="25452" priority="858"/>
  </conditionalFormatting>
  <conditionalFormatting sqref="D10">
    <cfRule type="duplicateValues" dxfId="25451" priority="857"/>
  </conditionalFormatting>
  <conditionalFormatting sqref="D10">
    <cfRule type="duplicateValues" dxfId="25450" priority="856"/>
  </conditionalFormatting>
  <conditionalFormatting sqref="D10">
    <cfRule type="duplicateValues" dxfId="25449" priority="855"/>
  </conditionalFormatting>
  <conditionalFormatting sqref="D10">
    <cfRule type="duplicateValues" dxfId="25448" priority="854"/>
  </conditionalFormatting>
  <conditionalFormatting sqref="D10">
    <cfRule type="duplicateValues" dxfId="25447" priority="853"/>
  </conditionalFormatting>
  <conditionalFormatting sqref="D10">
    <cfRule type="duplicateValues" dxfId="25446" priority="852"/>
  </conditionalFormatting>
  <conditionalFormatting sqref="D10">
    <cfRule type="duplicateValues" dxfId="25445" priority="851"/>
  </conditionalFormatting>
  <conditionalFormatting sqref="D10">
    <cfRule type="duplicateValues" dxfId="25444" priority="850"/>
  </conditionalFormatting>
  <conditionalFormatting sqref="D10">
    <cfRule type="duplicateValues" dxfId="25443" priority="849"/>
  </conditionalFormatting>
  <conditionalFormatting sqref="D10">
    <cfRule type="duplicateValues" dxfId="25442" priority="848"/>
  </conditionalFormatting>
  <conditionalFormatting sqref="D10">
    <cfRule type="duplicateValues" dxfId="25441" priority="847"/>
  </conditionalFormatting>
  <conditionalFormatting sqref="D10">
    <cfRule type="duplicateValues" dxfId="25440" priority="846"/>
  </conditionalFormatting>
  <conditionalFormatting sqref="D10">
    <cfRule type="duplicateValues" dxfId="25439" priority="845"/>
  </conditionalFormatting>
  <conditionalFormatting sqref="D10">
    <cfRule type="duplicateValues" dxfId="25438" priority="844"/>
  </conditionalFormatting>
  <conditionalFormatting sqref="D10">
    <cfRule type="duplicateValues" dxfId="25437" priority="843"/>
  </conditionalFormatting>
  <conditionalFormatting sqref="D10">
    <cfRule type="duplicateValues" dxfId="25436" priority="842"/>
  </conditionalFormatting>
  <conditionalFormatting sqref="D10">
    <cfRule type="duplicateValues" dxfId="25435" priority="841"/>
  </conditionalFormatting>
  <conditionalFormatting sqref="D10">
    <cfRule type="duplicateValues" dxfId="25434" priority="840"/>
  </conditionalFormatting>
  <conditionalFormatting sqref="D10">
    <cfRule type="duplicateValues" dxfId="25433" priority="839"/>
  </conditionalFormatting>
  <conditionalFormatting sqref="D10">
    <cfRule type="duplicateValues" dxfId="25432" priority="838"/>
  </conditionalFormatting>
  <conditionalFormatting sqref="D10">
    <cfRule type="duplicateValues" dxfId="25431" priority="837"/>
  </conditionalFormatting>
  <conditionalFormatting sqref="D10">
    <cfRule type="duplicateValues" dxfId="25430" priority="836"/>
  </conditionalFormatting>
  <conditionalFormatting sqref="D10">
    <cfRule type="duplicateValues" dxfId="25429" priority="835"/>
  </conditionalFormatting>
  <conditionalFormatting sqref="D10">
    <cfRule type="duplicateValues" dxfId="25428" priority="834"/>
  </conditionalFormatting>
  <conditionalFormatting sqref="D4">
    <cfRule type="duplicateValues" dxfId="25427" priority="833"/>
  </conditionalFormatting>
  <conditionalFormatting sqref="D4">
    <cfRule type="duplicateValues" dxfId="25426" priority="832"/>
  </conditionalFormatting>
  <conditionalFormatting sqref="D4">
    <cfRule type="duplicateValues" dxfId="25425" priority="831"/>
  </conditionalFormatting>
  <conditionalFormatting sqref="D4">
    <cfRule type="duplicateValues" dxfId="25424" priority="830"/>
  </conditionalFormatting>
  <conditionalFormatting sqref="D4">
    <cfRule type="duplicateValues" dxfId="25423" priority="829"/>
  </conditionalFormatting>
  <conditionalFormatting sqref="D4">
    <cfRule type="duplicateValues" dxfId="25422" priority="828"/>
  </conditionalFormatting>
  <conditionalFormatting sqref="D4">
    <cfRule type="duplicateValues" dxfId="25421" priority="827"/>
  </conditionalFormatting>
  <conditionalFormatting sqref="D4">
    <cfRule type="duplicateValues" dxfId="25420" priority="826"/>
  </conditionalFormatting>
  <conditionalFormatting sqref="D4">
    <cfRule type="duplicateValues" dxfId="25419" priority="825"/>
  </conditionalFormatting>
  <conditionalFormatting sqref="D4">
    <cfRule type="duplicateValues" dxfId="25418" priority="824"/>
  </conditionalFormatting>
  <conditionalFormatting sqref="D4">
    <cfRule type="duplicateValues" dxfId="25417" priority="823"/>
  </conditionalFormatting>
  <conditionalFormatting sqref="D4">
    <cfRule type="duplicateValues" dxfId="25416" priority="822"/>
  </conditionalFormatting>
  <conditionalFormatting sqref="D4">
    <cfRule type="duplicateValues" dxfId="25415" priority="821"/>
  </conditionalFormatting>
  <conditionalFormatting sqref="D4">
    <cfRule type="duplicateValues" dxfId="25414" priority="820"/>
  </conditionalFormatting>
  <conditionalFormatting sqref="D4">
    <cfRule type="duplicateValues" dxfId="25413" priority="819"/>
  </conditionalFormatting>
  <conditionalFormatting sqref="D4">
    <cfRule type="duplicateValues" dxfId="25412" priority="818"/>
  </conditionalFormatting>
  <conditionalFormatting sqref="D4">
    <cfRule type="duplicateValues" dxfId="25411" priority="817"/>
  </conditionalFormatting>
  <conditionalFormatting sqref="D4">
    <cfRule type="duplicateValues" dxfId="25410" priority="816"/>
  </conditionalFormatting>
  <conditionalFormatting sqref="D4">
    <cfRule type="duplicateValues" dxfId="25409" priority="815"/>
  </conditionalFormatting>
  <conditionalFormatting sqref="D4">
    <cfRule type="duplicateValues" dxfId="25408" priority="814"/>
  </conditionalFormatting>
  <conditionalFormatting sqref="D4">
    <cfRule type="duplicateValues" dxfId="25407" priority="813"/>
  </conditionalFormatting>
  <conditionalFormatting sqref="D4">
    <cfRule type="duplicateValues" dxfId="25406" priority="812"/>
  </conditionalFormatting>
  <conditionalFormatting sqref="D4">
    <cfRule type="duplicateValues" dxfId="25405" priority="811"/>
  </conditionalFormatting>
  <conditionalFormatting sqref="D11">
    <cfRule type="duplicateValues" dxfId="25404" priority="810"/>
  </conditionalFormatting>
  <conditionalFormatting sqref="D11">
    <cfRule type="duplicateValues" dxfId="25403" priority="809"/>
  </conditionalFormatting>
  <conditionalFormatting sqref="D11">
    <cfRule type="duplicateValues" dxfId="25402" priority="808"/>
  </conditionalFormatting>
  <conditionalFormatting sqref="D11">
    <cfRule type="duplicateValues" dxfId="25401" priority="807"/>
  </conditionalFormatting>
  <conditionalFormatting sqref="D11">
    <cfRule type="duplicateValues" dxfId="25400" priority="806"/>
  </conditionalFormatting>
  <conditionalFormatting sqref="D11">
    <cfRule type="duplicateValues" dxfId="25399" priority="805"/>
  </conditionalFormatting>
  <conditionalFormatting sqref="D11">
    <cfRule type="duplicateValues" dxfId="25398" priority="804"/>
  </conditionalFormatting>
  <conditionalFormatting sqref="D11">
    <cfRule type="duplicateValues" dxfId="25397" priority="803"/>
  </conditionalFormatting>
  <conditionalFormatting sqref="D11">
    <cfRule type="duplicateValues" dxfId="25396" priority="802"/>
  </conditionalFormatting>
  <conditionalFormatting sqref="D11">
    <cfRule type="duplicateValues" dxfId="25395" priority="801"/>
  </conditionalFormatting>
  <conditionalFormatting sqref="D11">
    <cfRule type="duplicateValues" dxfId="25394" priority="800"/>
  </conditionalFormatting>
  <conditionalFormatting sqref="D11">
    <cfRule type="duplicateValues" dxfId="25393" priority="799"/>
  </conditionalFormatting>
  <conditionalFormatting sqref="D11">
    <cfRule type="duplicateValues" dxfId="25392" priority="798"/>
  </conditionalFormatting>
  <conditionalFormatting sqref="D11">
    <cfRule type="duplicateValues" dxfId="25391" priority="797"/>
  </conditionalFormatting>
  <conditionalFormatting sqref="D11">
    <cfRule type="duplicateValues" dxfId="25390" priority="796"/>
  </conditionalFormatting>
  <conditionalFormatting sqref="D11">
    <cfRule type="duplicateValues" dxfId="25389" priority="795"/>
  </conditionalFormatting>
  <conditionalFormatting sqref="D11">
    <cfRule type="duplicateValues" dxfId="25388" priority="794"/>
  </conditionalFormatting>
  <conditionalFormatting sqref="D11">
    <cfRule type="duplicateValues" dxfId="25387" priority="793"/>
  </conditionalFormatting>
  <conditionalFormatting sqref="D11">
    <cfRule type="duplicateValues" dxfId="25386" priority="792"/>
  </conditionalFormatting>
  <conditionalFormatting sqref="D11">
    <cfRule type="duplicateValues" dxfId="25385" priority="791"/>
  </conditionalFormatting>
  <conditionalFormatting sqref="D11">
    <cfRule type="duplicateValues" dxfId="25384" priority="790"/>
  </conditionalFormatting>
  <conditionalFormatting sqref="D11">
    <cfRule type="duplicateValues" dxfId="25383" priority="789"/>
  </conditionalFormatting>
  <conditionalFormatting sqref="D11">
    <cfRule type="duplicateValues" dxfId="25382" priority="788"/>
  </conditionalFormatting>
  <conditionalFormatting sqref="D18">
    <cfRule type="duplicateValues" dxfId="25381" priority="787"/>
  </conditionalFormatting>
  <conditionalFormatting sqref="D18">
    <cfRule type="duplicateValues" dxfId="25380" priority="786"/>
  </conditionalFormatting>
  <conditionalFormatting sqref="D18">
    <cfRule type="duplicateValues" dxfId="25379" priority="785"/>
  </conditionalFormatting>
  <conditionalFormatting sqref="D18">
    <cfRule type="duplicateValues" dxfId="25378" priority="784"/>
  </conditionalFormatting>
  <conditionalFormatting sqref="D18">
    <cfRule type="duplicateValues" dxfId="25377" priority="783"/>
  </conditionalFormatting>
  <conditionalFormatting sqref="D18">
    <cfRule type="duplicateValues" dxfId="25376" priority="782"/>
  </conditionalFormatting>
  <conditionalFormatting sqref="D18">
    <cfRule type="duplicateValues" dxfId="25375" priority="781"/>
  </conditionalFormatting>
  <conditionalFormatting sqref="D18">
    <cfRule type="duplicateValues" dxfId="25374" priority="780"/>
  </conditionalFormatting>
  <conditionalFormatting sqref="D18">
    <cfRule type="duplicateValues" dxfId="25373" priority="779"/>
  </conditionalFormatting>
  <conditionalFormatting sqref="D18">
    <cfRule type="duplicateValues" dxfId="25372" priority="778"/>
  </conditionalFormatting>
  <conditionalFormatting sqref="D18">
    <cfRule type="duplicateValues" dxfId="25371" priority="777"/>
  </conditionalFormatting>
  <conditionalFormatting sqref="D18">
    <cfRule type="duplicateValues" dxfId="25370" priority="776"/>
  </conditionalFormatting>
  <conditionalFormatting sqref="D18">
    <cfRule type="duplicateValues" dxfId="25369" priority="775"/>
  </conditionalFormatting>
  <conditionalFormatting sqref="D18">
    <cfRule type="duplicateValues" dxfId="25368" priority="774"/>
  </conditionalFormatting>
  <conditionalFormatting sqref="D18">
    <cfRule type="duplicateValues" dxfId="25367" priority="773"/>
  </conditionalFormatting>
  <conditionalFormatting sqref="D18">
    <cfRule type="duplicateValues" dxfId="25366" priority="772"/>
  </conditionalFormatting>
  <conditionalFormatting sqref="D18">
    <cfRule type="duplicateValues" dxfId="25365" priority="771"/>
  </conditionalFormatting>
  <conditionalFormatting sqref="D18">
    <cfRule type="duplicateValues" dxfId="25364" priority="770"/>
  </conditionalFormatting>
  <conditionalFormatting sqref="D18">
    <cfRule type="duplicateValues" dxfId="25363" priority="769"/>
  </conditionalFormatting>
  <conditionalFormatting sqref="D18">
    <cfRule type="duplicateValues" dxfId="25362" priority="768"/>
  </conditionalFormatting>
  <conditionalFormatting sqref="D18">
    <cfRule type="duplicateValues" dxfId="25361" priority="767"/>
  </conditionalFormatting>
  <conditionalFormatting sqref="D18">
    <cfRule type="duplicateValues" dxfId="25360" priority="766"/>
  </conditionalFormatting>
  <conditionalFormatting sqref="D18">
    <cfRule type="duplicateValues" dxfId="25359" priority="765"/>
  </conditionalFormatting>
  <conditionalFormatting sqref="D18">
    <cfRule type="duplicateValues" dxfId="25358" priority="764"/>
  </conditionalFormatting>
  <conditionalFormatting sqref="D18">
    <cfRule type="duplicateValues" dxfId="25357" priority="763"/>
  </conditionalFormatting>
  <conditionalFormatting sqref="D18">
    <cfRule type="duplicateValues" dxfId="25356" priority="762"/>
  </conditionalFormatting>
  <conditionalFormatting sqref="D18">
    <cfRule type="duplicateValues" dxfId="25355" priority="761"/>
  </conditionalFormatting>
  <conditionalFormatting sqref="D18">
    <cfRule type="duplicateValues" dxfId="25354" priority="760"/>
  </conditionalFormatting>
  <conditionalFormatting sqref="D18">
    <cfRule type="duplicateValues" dxfId="25353" priority="759"/>
  </conditionalFormatting>
  <conditionalFormatting sqref="D18">
    <cfRule type="duplicateValues" dxfId="25352" priority="758"/>
  </conditionalFormatting>
  <conditionalFormatting sqref="D18">
    <cfRule type="duplicateValues" dxfId="25351" priority="757"/>
  </conditionalFormatting>
  <conditionalFormatting sqref="D18">
    <cfRule type="duplicateValues" dxfId="25350" priority="756"/>
  </conditionalFormatting>
  <conditionalFormatting sqref="D18">
    <cfRule type="duplicateValues" dxfId="25349" priority="755"/>
  </conditionalFormatting>
  <conditionalFormatting sqref="D18">
    <cfRule type="duplicateValues" dxfId="25348" priority="754"/>
  </conditionalFormatting>
  <conditionalFormatting sqref="D18">
    <cfRule type="duplicateValues" dxfId="25347" priority="753"/>
  </conditionalFormatting>
  <conditionalFormatting sqref="D18">
    <cfRule type="duplicateValues" dxfId="25346" priority="752"/>
  </conditionalFormatting>
  <conditionalFormatting sqref="D18">
    <cfRule type="duplicateValues" dxfId="25345" priority="751"/>
  </conditionalFormatting>
  <conditionalFormatting sqref="D18">
    <cfRule type="duplicateValues" dxfId="25344" priority="750"/>
  </conditionalFormatting>
  <conditionalFormatting sqref="D18">
    <cfRule type="duplicateValues" dxfId="25343" priority="749"/>
  </conditionalFormatting>
  <conditionalFormatting sqref="D18">
    <cfRule type="duplicateValues" dxfId="25342" priority="748"/>
  </conditionalFormatting>
  <conditionalFormatting sqref="D18">
    <cfRule type="duplicateValues" dxfId="25341" priority="747"/>
  </conditionalFormatting>
  <conditionalFormatting sqref="C18:D18">
    <cfRule type="duplicateValues" dxfId="25340" priority="746"/>
  </conditionalFormatting>
  <conditionalFormatting sqref="D18">
    <cfRule type="duplicateValues" dxfId="25339" priority="745"/>
  </conditionalFormatting>
  <conditionalFormatting sqref="D12">
    <cfRule type="duplicateValues" dxfId="25338" priority="744"/>
  </conditionalFormatting>
  <conditionalFormatting sqref="D12">
    <cfRule type="duplicateValues" dxfId="25337" priority="743"/>
  </conditionalFormatting>
  <conditionalFormatting sqref="D12">
    <cfRule type="duplicateValues" dxfId="25336" priority="742"/>
  </conditionalFormatting>
  <conditionalFormatting sqref="D12">
    <cfRule type="duplicateValues" dxfId="25335" priority="741"/>
  </conditionalFormatting>
  <conditionalFormatting sqref="D12">
    <cfRule type="duplicateValues" dxfId="25334" priority="740"/>
  </conditionalFormatting>
  <conditionalFormatting sqref="D12">
    <cfRule type="duplicateValues" dxfId="25333" priority="739"/>
  </conditionalFormatting>
  <conditionalFormatting sqref="D12">
    <cfRule type="duplicateValues" dxfId="25332" priority="738"/>
  </conditionalFormatting>
  <conditionalFormatting sqref="D12">
    <cfRule type="duplicateValues" dxfId="25331" priority="737"/>
  </conditionalFormatting>
  <conditionalFormatting sqref="D12">
    <cfRule type="duplicateValues" dxfId="25330" priority="736"/>
  </conditionalFormatting>
  <conditionalFormatting sqref="D12">
    <cfRule type="duplicateValues" dxfId="25329" priority="735"/>
  </conditionalFormatting>
  <conditionalFormatting sqref="D12">
    <cfRule type="duplicateValues" dxfId="25328" priority="734"/>
  </conditionalFormatting>
  <conditionalFormatting sqref="D12">
    <cfRule type="duplicateValues" dxfId="25327" priority="733"/>
  </conditionalFormatting>
  <conditionalFormatting sqref="D12">
    <cfRule type="duplicateValues" dxfId="25326" priority="732"/>
  </conditionalFormatting>
  <conditionalFormatting sqref="D12">
    <cfRule type="duplicateValues" dxfId="25325" priority="731"/>
  </conditionalFormatting>
  <conditionalFormatting sqref="D12">
    <cfRule type="duplicateValues" dxfId="25324" priority="730"/>
  </conditionalFormatting>
  <conditionalFormatting sqref="D12">
    <cfRule type="duplicateValues" dxfId="25323" priority="729"/>
  </conditionalFormatting>
  <conditionalFormatting sqref="D12">
    <cfRule type="duplicateValues" dxfId="25322" priority="728"/>
  </conditionalFormatting>
  <conditionalFormatting sqref="D12">
    <cfRule type="duplicateValues" dxfId="25321" priority="727"/>
  </conditionalFormatting>
  <conditionalFormatting sqref="D12">
    <cfRule type="duplicateValues" dxfId="25320" priority="726"/>
  </conditionalFormatting>
  <conditionalFormatting sqref="D12">
    <cfRule type="duplicateValues" dxfId="25319" priority="725"/>
  </conditionalFormatting>
  <conditionalFormatting sqref="D12">
    <cfRule type="duplicateValues" dxfId="25318" priority="724"/>
  </conditionalFormatting>
  <conditionalFormatting sqref="D12">
    <cfRule type="duplicateValues" dxfId="25317" priority="723"/>
  </conditionalFormatting>
  <conditionalFormatting sqref="D12">
    <cfRule type="duplicateValues" dxfId="25316" priority="722"/>
  </conditionalFormatting>
  <conditionalFormatting sqref="D12">
    <cfRule type="duplicateValues" dxfId="25315" priority="721"/>
  </conditionalFormatting>
  <conditionalFormatting sqref="D12">
    <cfRule type="duplicateValues" dxfId="25314" priority="720"/>
  </conditionalFormatting>
  <conditionalFormatting sqref="D12">
    <cfRule type="duplicateValues" dxfId="25313" priority="719"/>
  </conditionalFormatting>
  <conditionalFormatting sqref="D12">
    <cfRule type="duplicateValues" dxfId="25312" priority="718"/>
  </conditionalFormatting>
  <conditionalFormatting sqref="D12">
    <cfRule type="duplicateValues" dxfId="25311" priority="717"/>
  </conditionalFormatting>
  <conditionalFormatting sqref="D12">
    <cfRule type="duplicateValues" dxfId="25310" priority="716"/>
  </conditionalFormatting>
  <conditionalFormatting sqref="D40">
    <cfRule type="duplicateValues" dxfId="25309" priority="715"/>
  </conditionalFormatting>
  <conditionalFormatting sqref="D40">
    <cfRule type="duplicateValues" dxfId="25308" priority="714"/>
  </conditionalFormatting>
  <conditionalFormatting sqref="D40">
    <cfRule type="duplicateValues" dxfId="25307" priority="713"/>
  </conditionalFormatting>
  <conditionalFormatting sqref="D40">
    <cfRule type="duplicateValues" dxfId="25306" priority="712"/>
  </conditionalFormatting>
  <conditionalFormatting sqref="D40">
    <cfRule type="duplicateValues" dxfId="25305" priority="711"/>
  </conditionalFormatting>
  <conditionalFormatting sqref="D40">
    <cfRule type="duplicateValues" dxfId="25304" priority="710"/>
  </conditionalFormatting>
  <conditionalFormatting sqref="D40">
    <cfRule type="duplicateValues" dxfId="25303" priority="709"/>
  </conditionalFormatting>
  <conditionalFormatting sqref="D40">
    <cfRule type="duplicateValues" dxfId="25302" priority="708"/>
  </conditionalFormatting>
  <conditionalFormatting sqref="D40">
    <cfRule type="duplicateValues" dxfId="25301" priority="707"/>
  </conditionalFormatting>
  <conditionalFormatting sqref="D40">
    <cfRule type="duplicateValues" dxfId="25300" priority="706"/>
  </conditionalFormatting>
  <conditionalFormatting sqref="D40">
    <cfRule type="duplicateValues" dxfId="25299" priority="705"/>
  </conditionalFormatting>
  <conditionalFormatting sqref="D40">
    <cfRule type="duplicateValues" dxfId="25298" priority="704"/>
  </conditionalFormatting>
  <conditionalFormatting sqref="D40">
    <cfRule type="duplicateValues" dxfId="25297" priority="703"/>
  </conditionalFormatting>
  <conditionalFormatting sqref="D40">
    <cfRule type="duplicateValues" dxfId="25296" priority="702"/>
  </conditionalFormatting>
  <conditionalFormatting sqref="D40">
    <cfRule type="duplicateValues" dxfId="25295" priority="701"/>
  </conditionalFormatting>
  <conditionalFormatting sqref="D40">
    <cfRule type="duplicateValues" dxfId="25294" priority="700"/>
  </conditionalFormatting>
  <conditionalFormatting sqref="D40">
    <cfRule type="duplicateValues" dxfId="25293" priority="699"/>
  </conditionalFormatting>
  <conditionalFormatting sqref="D40">
    <cfRule type="duplicateValues" dxfId="25292" priority="698"/>
  </conditionalFormatting>
  <conditionalFormatting sqref="D40">
    <cfRule type="duplicateValues" dxfId="25291" priority="697"/>
  </conditionalFormatting>
  <conditionalFormatting sqref="D40">
    <cfRule type="duplicateValues" dxfId="25290" priority="696"/>
  </conditionalFormatting>
  <conditionalFormatting sqref="D40">
    <cfRule type="duplicateValues" dxfId="25289" priority="695"/>
  </conditionalFormatting>
  <conditionalFormatting sqref="D40">
    <cfRule type="duplicateValues" dxfId="25288" priority="694"/>
  </conditionalFormatting>
  <conditionalFormatting sqref="D40">
    <cfRule type="duplicateValues" dxfId="25287" priority="693"/>
  </conditionalFormatting>
  <conditionalFormatting sqref="D19">
    <cfRule type="duplicateValues" dxfId="25286" priority="692"/>
  </conditionalFormatting>
  <conditionalFormatting sqref="D19">
    <cfRule type="duplicateValues" dxfId="25285" priority="691"/>
  </conditionalFormatting>
  <conditionalFormatting sqref="D19">
    <cfRule type="duplicateValues" dxfId="25284" priority="690"/>
  </conditionalFormatting>
  <conditionalFormatting sqref="D19">
    <cfRule type="duplicateValues" dxfId="25283" priority="689"/>
  </conditionalFormatting>
  <conditionalFormatting sqref="D19">
    <cfRule type="duplicateValues" dxfId="25282" priority="688"/>
  </conditionalFormatting>
  <conditionalFormatting sqref="D19">
    <cfRule type="duplicateValues" dxfId="25281" priority="687"/>
  </conditionalFormatting>
  <conditionalFormatting sqref="D19">
    <cfRule type="duplicateValues" dxfId="25280" priority="686"/>
  </conditionalFormatting>
  <conditionalFormatting sqref="D19">
    <cfRule type="duplicateValues" dxfId="25279" priority="685"/>
  </conditionalFormatting>
  <conditionalFormatting sqref="D19">
    <cfRule type="duplicateValues" dxfId="25278" priority="684"/>
  </conditionalFormatting>
  <conditionalFormatting sqref="D19">
    <cfRule type="duplicateValues" dxfId="25277" priority="683"/>
  </conditionalFormatting>
  <conditionalFormatting sqref="D19">
    <cfRule type="duplicateValues" dxfId="25276" priority="682"/>
  </conditionalFormatting>
  <conditionalFormatting sqref="D19">
    <cfRule type="duplicateValues" dxfId="25275" priority="681"/>
  </conditionalFormatting>
  <conditionalFormatting sqref="D19">
    <cfRule type="duplicateValues" dxfId="25274" priority="680"/>
  </conditionalFormatting>
  <conditionalFormatting sqref="D19">
    <cfRule type="duplicateValues" dxfId="25273" priority="679"/>
  </conditionalFormatting>
  <conditionalFormatting sqref="D19">
    <cfRule type="duplicateValues" dxfId="25272" priority="678"/>
  </conditionalFormatting>
  <conditionalFormatting sqref="D19">
    <cfRule type="duplicateValues" dxfId="25271" priority="677"/>
  </conditionalFormatting>
  <conditionalFormatting sqref="D19">
    <cfRule type="duplicateValues" dxfId="25270" priority="676"/>
  </conditionalFormatting>
  <conditionalFormatting sqref="D19">
    <cfRule type="duplicateValues" dxfId="25269" priority="675"/>
  </conditionalFormatting>
  <conditionalFormatting sqref="D19">
    <cfRule type="duplicateValues" dxfId="25268" priority="674"/>
  </conditionalFormatting>
  <conditionalFormatting sqref="D19">
    <cfRule type="duplicateValues" dxfId="25267" priority="673"/>
  </conditionalFormatting>
  <conditionalFormatting sqref="D19">
    <cfRule type="duplicateValues" dxfId="25266" priority="672"/>
  </conditionalFormatting>
  <conditionalFormatting sqref="D19">
    <cfRule type="duplicateValues" dxfId="25265" priority="671"/>
  </conditionalFormatting>
  <conditionalFormatting sqref="D19">
    <cfRule type="duplicateValues" dxfId="25264" priority="670"/>
  </conditionalFormatting>
  <conditionalFormatting sqref="D16">
    <cfRule type="duplicateValues" dxfId="25263" priority="669"/>
  </conditionalFormatting>
  <conditionalFormatting sqref="D16">
    <cfRule type="duplicateValues" dxfId="25262" priority="668"/>
  </conditionalFormatting>
  <conditionalFormatting sqref="D16">
    <cfRule type="duplicateValues" dxfId="25261" priority="667"/>
  </conditionalFormatting>
  <conditionalFormatting sqref="D16">
    <cfRule type="duplicateValues" dxfId="25260" priority="666"/>
  </conditionalFormatting>
  <conditionalFormatting sqref="D16">
    <cfRule type="duplicateValues" dxfId="25259" priority="665"/>
  </conditionalFormatting>
  <conditionalFormatting sqref="D16">
    <cfRule type="duplicateValues" dxfId="25258" priority="664"/>
  </conditionalFormatting>
  <conditionalFormatting sqref="D16">
    <cfRule type="duplicateValues" dxfId="25257" priority="663"/>
  </conditionalFormatting>
  <conditionalFormatting sqref="D16">
    <cfRule type="duplicateValues" dxfId="25256" priority="662"/>
  </conditionalFormatting>
  <conditionalFormatting sqref="D16">
    <cfRule type="duplicateValues" dxfId="25255" priority="661"/>
  </conditionalFormatting>
  <conditionalFormatting sqref="D16">
    <cfRule type="duplicateValues" dxfId="25254" priority="660"/>
  </conditionalFormatting>
  <conditionalFormatting sqref="D16">
    <cfRule type="duplicateValues" dxfId="25253" priority="659"/>
  </conditionalFormatting>
  <conditionalFormatting sqref="D16">
    <cfRule type="duplicateValues" dxfId="25252" priority="658"/>
  </conditionalFormatting>
  <conditionalFormatting sqref="D16">
    <cfRule type="duplicateValues" dxfId="25251" priority="657"/>
  </conditionalFormatting>
  <conditionalFormatting sqref="D16">
    <cfRule type="duplicateValues" dxfId="25250" priority="656"/>
  </conditionalFormatting>
  <conditionalFormatting sqref="D16">
    <cfRule type="duplicateValues" dxfId="25249" priority="655"/>
  </conditionalFormatting>
  <conditionalFormatting sqref="D16">
    <cfRule type="duplicateValues" dxfId="25248" priority="654"/>
  </conditionalFormatting>
  <conditionalFormatting sqref="D16">
    <cfRule type="duplicateValues" dxfId="25247" priority="653"/>
  </conditionalFormatting>
  <conditionalFormatting sqref="D16">
    <cfRule type="duplicateValues" dxfId="25246" priority="652"/>
  </conditionalFormatting>
  <conditionalFormatting sqref="D16">
    <cfRule type="duplicateValues" dxfId="25245" priority="651"/>
  </conditionalFormatting>
  <conditionalFormatting sqref="D16">
    <cfRule type="duplicateValues" dxfId="25244" priority="650"/>
  </conditionalFormatting>
  <conditionalFormatting sqref="D16">
    <cfRule type="duplicateValues" dxfId="25243" priority="649"/>
  </conditionalFormatting>
  <conditionalFormatting sqref="D16">
    <cfRule type="duplicateValues" dxfId="25242" priority="648"/>
  </conditionalFormatting>
  <conditionalFormatting sqref="D16">
    <cfRule type="duplicateValues" dxfId="25241" priority="647"/>
  </conditionalFormatting>
  <conditionalFormatting sqref="D7">
    <cfRule type="duplicateValues" dxfId="25240" priority="646"/>
  </conditionalFormatting>
  <conditionalFormatting sqref="D7">
    <cfRule type="duplicateValues" dxfId="25239" priority="645"/>
  </conditionalFormatting>
  <conditionalFormatting sqref="D7">
    <cfRule type="duplicateValues" dxfId="25238" priority="644"/>
  </conditionalFormatting>
  <conditionalFormatting sqref="D7">
    <cfRule type="duplicateValues" dxfId="25237" priority="643"/>
  </conditionalFormatting>
  <conditionalFormatting sqref="D7">
    <cfRule type="duplicateValues" dxfId="25236" priority="642"/>
  </conditionalFormatting>
  <conditionalFormatting sqref="D7">
    <cfRule type="duplicateValues" dxfId="25235" priority="641"/>
  </conditionalFormatting>
  <conditionalFormatting sqref="D7">
    <cfRule type="duplicateValues" dxfId="25234" priority="640"/>
  </conditionalFormatting>
  <conditionalFormatting sqref="D7">
    <cfRule type="duplicateValues" dxfId="25233" priority="639"/>
  </conditionalFormatting>
  <conditionalFormatting sqref="D7">
    <cfRule type="duplicateValues" dxfId="25232" priority="638"/>
  </conditionalFormatting>
  <conditionalFormatting sqref="D7">
    <cfRule type="duplicateValues" dxfId="25231" priority="637"/>
  </conditionalFormatting>
  <conditionalFormatting sqref="D7">
    <cfRule type="duplicateValues" dxfId="25230" priority="636"/>
  </conditionalFormatting>
  <conditionalFormatting sqref="D7">
    <cfRule type="duplicateValues" dxfId="25229" priority="635"/>
  </conditionalFormatting>
  <conditionalFormatting sqref="D7">
    <cfRule type="duplicateValues" dxfId="25228" priority="634"/>
  </conditionalFormatting>
  <conditionalFormatting sqref="D7">
    <cfRule type="duplicateValues" dxfId="25227" priority="633"/>
  </conditionalFormatting>
  <conditionalFormatting sqref="D7">
    <cfRule type="duplicateValues" dxfId="25226" priority="632"/>
  </conditionalFormatting>
  <conditionalFormatting sqref="D7">
    <cfRule type="duplicateValues" dxfId="25225" priority="631"/>
  </conditionalFormatting>
  <conditionalFormatting sqref="D7">
    <cfRule type="duplicateValues" dxfId="25224" priority="630"/>
  </conditionalFormatting>
  <conditionalFormatting sqref="D7">
    <cfRule type="duplicateValues" dxfId="25223" priority="629"/>
  </conditionalFormatting>
  <conditionalFormatting sqref="D7">
    <cfRule type="duplicateValues" dxfId="25222" priority="628"/>
  </conditionalFormatting>
  <conditionalFormatting sqref="D7">
    <cfRule type="duplicateValues" dxfId="25221" priority="627"/>
  </conditionalFormatting>
  <conditionalFormatting sqref="D7">
    <cfRule type="duplicateValues" dxfId="25220" priority="626"/>
  </conditionalFormatting>
  <conditionalFormatting sqref="D7">
    <cfRule type="duplicateValues" dxfId="25219" priority="625"/>
  </conditionalFormatting>
  <conditionalFormatting sqref="D7">
    <cfRule type="duplicateValues" dxfId="25218" priority="624"/>
  </conditionalFormatting>
  <conditionalFormatting sqref="D7">
    <cfRule type="duplicateValues" dxfId="25217" priority="623"/>
  </conditionalFormatting>
  <conditionalFormatting sqref="D5">
    <cfRule type="duplicateValues" dxfId="25216" priority="622"/>
  </conditionalFormatting>
  <conditionalFormatting sqref="D5">
    <cfRule type="duplicateValues" dxfId="25215" priority="621"/>
  </conditionalFormatting>
  <conditionalFormatting sqref="D5">
    <cfRule type="duplicateValues" dxfId="25214" priority="620"/>
  </conditionalFormatting>
  <conditionalFormatting sqref="D5">
    <cfRule type="duplicateValues" dxfId="25213" priority="619"/>
  </conditionalFormatting>
  <conditionalFormatting sqref="D5">
    <cfRule type="duplicateValues" dxfId="25212" priority="618"/>
  </conditionalFormatting>
  <conditionalFormatting sqref="D5">
    <cfRule type="duplicateValues" dxfId="25211" priority="617"/>
  </conditionalFormatting>
  <conditionalFormatting sqref="D5">
    <cfRule type="duplicateValues" dxfId="25210" priority="616"/>
  </conditionalFormatting>
  <conditionalFormatting sqref="D5">
    <cfRule type="duplicateValues" dxfId="25209" priority="615"/>
  </conditionalFormatting>
  <conditionalFormatting sqref="D5">
    <cfRule type="duplicateValues" dxfId="25208" priority="614"/>
  </conditionalFormatting>
  <conditionalFormatting sqref="D5">
    <cfRule type="duplicateValues" dxfId="25207" priority="613"/>
  </conditionalFormatting>
  <conditionalFormatting sqref="D5">
    <cfRule type="duplicateValues" dxfId="25206" priority="612"/>
  </conditionalFormatting>
  <conditionalFormatting sqref="D5">
    <cfRule type="duplicateValues" dxfId="25205" priority="611"/>
  </conditionalFormatting>
  <conditionalFormatting sqref="D5">
    <cfRule type="duplicateValues" dxfId="25204" priority="610"/>
  </conditionalFormatting>
  <conditionalFormatting sqref="D5">
    <cfRule type="duplicateValues" dxfId="25203" priority="609"/>
  </conditionalFormatting>
  <conditionalFormatting sqref="D5">
    <cfRule type="duplicateValues" dxfId="25202" priority="608"/>
  </conditionalFormatting>
  <conditionalFormatting sqref="D5">
    <cfRule type="duplicateValues" dxfId="25201" priority="607"/>
  </conditionalFormatting>
  <conditionalFormatting sqref="D5">
    <cfRule type="duplicateValues" dxfId="25200" priority="606"/>
  </conditionalFormatting>
  <conditionalFormatting sqref="D5">
    <cfRule type="duplicateValues" dxfId="25199" priority="605"/>
  </conditionalFormatting>
  <conditionalFormatting sqref="D5">
    <cfRule type="duplicateValues" dxfId="25198" priority="604"/>
  </conditionalFormatting>
  <conditionalFormatting sqref="D5">
    <cfRule type="duplicateValues" dxfId="25197" priority="603"/>
  </conditionalFormatting>
  <conditionalFormatting sqref="D5">
    <cfRule type="duplicateValues" dxfId="25196" priority="602"/>
  </conditionalFormatting>
  <conditionalFormatting sqref="D5">
    <cfRule type="duplicateValues" dxfId="25195" priority="601"/>
  </conditionalFormatting>
  <conditionalFormatting sqref="D5">
    <cfRule type="duplicateValues" dxfId="25194" priority="600"/>
  </conditionalFormatting>
  <conditionalFormatting sqref="D5">
    <cfRule type="duplicateValues" dxfId="25193" priority="599"/>
  </conditionalFormatting>
  <conditionalFormatting sqref="D5">
    <cfRule type="duplicateValues" dxfId="25192" priority="598"/>
  </conditionalFormatting>
  <conditionalFormatting sqref="D5">
    <cfRule type="duplicateValues" dxfId="25191" priority="597"/>
  </conditionalFormatting>
  <conditionalFormatting sqref="D5">
    <cfRule type="duplicateValues" dxfId="25190" priority="596"/>
  </conditionalFormatting>
  <conditionalFormatting sqref="D5">
    <cfRule type="duplicateValues" dxfId="25189" priority="595"/>
  </conditionalFormatting>
  <conditionalFormatting sqref="D5">
    <cfRule type="duplicateValues" dxfId="25188" priority="594"/>
  </conditionalFormatting>
  <conditionalFormatting sqref="D5">
    <cfRule type="duplicateValues" dxfId="25187" priority="593"/>
  </conditionalFormatting>
  <conditionalFormatting sqref="D59">
    <cfRule type="duplicateValues" dxfId="25186" priority="589"/>
  </conditionalFormatting>
  <conditionalFormatting sqref="D59">
    <cfRule type="duplicateValues" dxfId="25185" priority="590"/>
  </conditionalFormatting>
  <conditionalFormatting sqref="D59">
    <cfRule type="duplicateValues" dxfId="25184" priority="591"/>
  </conditionalFormatting>
  <conditionalFormatting sqref="D59">
    <cfRule type="duplicateValues" dxfId="25183" priority="592"/>
  </conditionalFormatting>
  <conditionalFormatting sqref="D59">
    <cfRule type="duplicateValues" dxfId="25182" priority="588"/>
  </conditionalFormatting>
  <conditionalFormatting sqref="D59">
    <cfRule type="duplicateValues" dxfId="25181" priority="587"/>
  </conditionalFormatting>
  <conditionalFormatting sqref="D55">
    <cfRule type="duplicateValues" dxfId="25180" priority="578"/>
  </conditionalFormatting>
  <conditionalFormatting sqref="D55">
    <cfRule type="duplicateValues" dxfId="25179" priority="579"/>
  </conditionalFormatting>
  <conditionalFormatting sqref="D55">
    <cfRule type="duplicateValues" dxfId="25178" priority="580"/>
  </conditionalFormatting>
  <conditionalFormatting sqref="D55">
    <cfRule type="duplicateValues" dxfId="25177" priority="581"/>
  </conditionalFormatting>
  <conditionalFormatting sqref="D55">
    <cfRule type="duplicateValues" dxfId="25176" priority="582"/>
  </conditionalFormatting>
  <conditionalFormatting sqref="D55">
    <cfRule type="duplicateValues" dxfId="25175" priority="583"/>
  </conditionalFormatting>
  <conditionalFormatting sqref="D55">
    <cfRule type="duplicateValues" dxfId="25174" priority="584"/>
  </conditionalFormatting>
  <conditionalFormatting sqref="D55">
    <cfRule type="duplicateValues" dxfId="25173" priority="585"/>
  </conditionalFormatting>
  <conditionalFormatting sqref="D55">
    <cfRule type="duplicateValues" dxfId="25172" priority="586"/>
  </conditionalFormatting>
  <conditionalFormatting sqref="D55">
    <cfRule type="duplicateValues" dxfId="25171" priority="577"/>
  </conditionalFormatting>
  <conditionalFormatting sqref="H54">
    <cfRule type="duplicateValues" dxfId="25170" priority="576"/>
  </conditionalFormatting>
  <conditionalFormatting sqref="H54">
    <cfRule type="duplicateValues" dxfId="25169" priority="575"/>
  </conditionalFormatting>
  <conditionalFormatting sqref="D57">
    <cfRule type="duplicateValues" dxfId="25168" priority="574"/>
  </conditionalFormatting>
  <conditionalFormatting sqref="D57">
    <cfRule type="duplicateValues" dxfId="25167" priority="573"/>
  </conditionalFormatting>
  <conditionalFormatting sqref="D57">
    <cfRule type="duplicateValues" dxfId="25166" priority="572"/>
  </conditionalFormatting>
  <conditionalFormatting sqref="D57">
    <cfRule type="duplicateValues" dxfId="25165" priority="571"/>
  </conditionalFormatting>
  <conditionalFormatting sqref="D57">
    <cfRule type="duplicateValues" dxfId="25164" priority="570"/>
  </conditionalFormatting>
  <conditionalFormatting sqref="D57">
    <cfRule type="duplicateValues" dxfId="25163" priority="569"/>
  </conditionalFormatting>
  <conditionalFormatting sqref="D57">
    <cfRule type="duplicateValues" dxfId="25162" priority="568"/>
  </conditionalFormatting>
  <conditionalFormatting sqref="D57">
    <cfRule type="duplicateValues" dxfId="25161" priority="567"/>
  </conditionalFormatting>
  <conditionalFormatting sqref="D57">
    <cfRule type="duplicateValues" dxfId="25160" priority="566"/>
  </conditionalFormatting>
  <conditionalFormatting sqref="D57">
    <cfRule type="duplicateValues" dxfId="25159" priority="565"/>
  </conditionalFormatting>
  <conditionalFormatting sqref="D57">
    <cfRule type="duplicateValues" dxfId="25158" priority="564"/>
  </conditionalFormatting>
  <conditionalFormatting sqref="D57">
    <cfRule type="duplicateValues" dxfId="25157" priority="563"/>
  </conditionalFormatting>
  <conditionalFormatting sqref="D57">
    <cfRule type="duplicateValues" dxfId="25156" priority="562"/>
  </conditionalFormatting>
  <conditionalFormatting sqref="D57">
    <cfRule type="duplicateValues" dxfId="25155" priority="561"/>
  </conditionalFormatting>
  <conditionalFormatting sqref="D57">
    <cfRule type="duplicateValues" dxfId="25154" priority="560"/>
  </conditionalFormatting>
  <conditionalFormatting sqref="D57">
    <cfRule type="duplicateValues" dxfId="25153" priority="559"/>
  </conditionalFormatting>
  <conditionalFormatting sqref="D54">
    <cfRule type="duplicateValues" dxfId="25152" priority="558"/>
  </conditionalFormatting>
  <conditionalFormatting sqref="D54">
    <cfRule type="duplicateValues" dxfId="25151" priority="557"/>
  </conditionalFormatting>
  <conditionalFormatting sqref="D54">
    <cfRule type="duplicateValues" dxfId="25150" priority="556"/>
  </conditionalFormatting>
  <conditionalFormatting sqref="D54">
    <cfRule type="duplicateValues" dxfId="25149" priority="555"/>
  </conditionalFormatting>
  <conditionalFormatting sqref="D54">
    <cfRule type="duplicateValues" dxfId="25148" priority="554"/>
  </conditionalFormatting>
  <conditionalFormatting sqref="D54">
    <cfRule type="duplicateValues" dxfId="25147" priority="553"/>
  </conditionalFormatting>
  <conditionalFormatting sqref="D54">
    <cfRule type="duplicateValues" dxfId="25146" priority="552"/>
  </conditionalFormatting>
  <conditionalFormatting sqref="D54">
    <cfRule type="duplicateValues" dxfId="25145" priority="551"/>
  </conditionalFormatting>
  <conditionalFormatting sqref="D54">
    <cfRule type="duplicateValues" dxfId="25144" priority="550"/>
  </conditionalFormatting>
  <conditionalFormatting sqref="D54">
    <cfRule type="duplicateValues" dxfId="25143" priority="549"/>
  </conditionalFormatting>
  <conditionalFormatting sqref="D54">
    <cfRule type="duplicateValues" dxfId="25142" priority="548"/>
  </conditionalFormatting>
  <conditionalFormatting sqref="D54">
    <cfRule type="duplicateValues" dxfId="25141" priority="547"/>
  </conditionalFormatting>
  <conditionalFormatting sqref="D54">
    <cfRule type="duplicateValues" dxfId="25140" priority="546"/>
  </conditionalFormatting>
  <conditionalFormatting sqref="D54">
    <cfRule type="duplicateValues" dxfId="25139" priority="545"/>
  </conditionalFormatting>
  <conditionalFormatting sqref="D54">
    <cfRule type="duplicateValues" dxfId="25138" priority="544"/>
  </conditionalFormatting>
  <conditionalFormatting sqref="D54">
    <cfRule type="duplicateValues" dxfId="25137" priority="543"/>
  </conditionalFormatting>
  <conditionalFormatting sqref="D56">
    <cfRule type="duplicateValues" dxfId="25136" priority="542"/>
  </conditionalFormatting>
  <conditionalFormatting sqref="D56">
    <cfRule type="duplicateValues" dxfId="25135" priority="541"/>
  </conditionalFormatting>
  <conditionalFormatting sqref="D56">
    <cfRule type="duplicateValues" dxfId="25134" priority="540"/>
  </conditionalFormatting>
  <conditionalFormatting sqref="D56">
    <cfRule type="duplicateValues" dxfId="25133" priority="539"/>
  </conditionalFormatting>
  <conditionalFormatting sqref="D56">
    <cfRule type="duplicateValues" dxfId="25132" priority="538"/>
  </conditionalFormatting>
  <conditionalFormatting sqref="D56">
    <cfRule type="duplicateValues" dxfId="25131" priority="537"/>
  </conditionalFormatting>
  <conditionalFormatting sqref="D56">
    <cfRule type="duplicateValues" dxfId="25130" priority="536"/>
  </conditionalFormatting>
  <conditionalFormatting sqref="D56">
    <cfRule type="duplicateValues" dxfId="25129" priority="535"/>
  </conditionalFormatting>
  <conditionalFormatting sqref="D56">
    <cfRule type="duplicateValues" dxfId="25128" priority="534"/>
  </conditionalFormatting>
  <conditionalFormatting sqref="D56">
    <cfRule type="duplicateValues" dxfId="25127" priority="533"/>
  </conditionalFormatting>
  <conditionalFormatting sqref="D56">
    <cfRule type="duplicateValues" dxfId="25126" priority="532"/>
  </conditionalFormatting>
  <conditionalFormatting sqref="D56">
    <cfRule type="duplicateValues" dxfId="25125" priority="531"/>
  </conditionalFormatting>
  <conditionalFormatting sqref="D56">
    <cfRule type="duplicateValues" dxfId="25124" priority="530"/>
  </conditionalFormatting>
  <conditionalFormatting sqref="D56">
    <cfRule type="duplicateValues" dxfId="25123" priority="529"/>
  </conditionalFormatting>
  <conditionalFormatting sqref="D56">
    <cfRule type="duplicateValues" dxfId="25122" priority="528"/>
  </conditionalFormatting>
  <conditionalFormatting sqref="D56">
    <cfRule type="duplicateValues" dxfId="25121" priority="527"/>
  </conditionalFormatting>
  <conditionalFormatting sqref="D56">
    <cfRule type="duplicateValues" dxfId="25120" priority="526"/>
  </conditionalFormatting>
  <conditionalFormatting sqref="D29">
    <cfRule type="duplicateValues" dxfId="25119" priority="420"/>
  </conditionalFormatting>
  <conditionalFormatting sqref="D29">
    <cfRule type="duplicateValues" dxfId="25118" priority="419"/>
  </conditionalFormatting>
  <conditionalFormatting sqref="D29">
    <cfRule type="duplicateValues" dxfId="25117" priority="418"/>
  </conditionalFormatting>
  <conditionalFormatting sqref="D29">
    <cfRule type="duplicateValues" dxfId="25116" priority="417"/>
  </conditionalFormatting>
  <conditionalFormatting sqref="D29">
    <cfRule type="duplicateValues" dxfId="25115" priority="416"/>
  </conditionalFormatting>
  <conditionalFormatting sqref="D29">
    <cfRule type="duplicateValues" dxfId="25114" priority="415"/>
  </conditionalFormatting>
  <conditionalFormatting sqref="D29">
    <cfRule type="duplicateValues" dxfId="25113" priority="414"/>
  </conditionalFormatting>
  <conditionalFormatting sqref="D29">
    <cfRule type="duplicateValues" dxfId="25112" priority="413"/>
  </conditionalFormatting>
  <conditionalFormatting sqref="D29">
    <cfRule type="duplicateValues" dxfId="25111" priority="412"/>
  </conditionalFormatting>
  <conditionalFormatting sqref="D29">
    <cfRule type="duplicateValues" dxfId="25110" priority="411"/>
  </conditionalFormatting>
  <conditionalFormatting sqref="D29">
    <cfRule type="duplicateValues" dxfId="25109" priority="410"/>
  </conditionalFormatting>
  <conditionalFormatting sqref="D29">
    <cfRule type="duplicateValues" dxfId="25108" priority="409"/>
  </conditionalFormatting>
  <conditionalFormatting sqref="D29">
    <cfRule type="duplicateValues" dxfId="25107" priority="408"/>
  </conditionalFormatting>
  <conditionalFormatting sqref="D29">
    <cfRule type="duplicateValues" dxfId="25106" priority="407"/>
  </conditionalFormatting>
  <conditionalFormatting sqref="D29">
    <cfRule type="duplicateValues" dxfId="25105" priority="406"/>
  </conditionalFormatting>
  <conditionalFormatting sqref="D29">
    <cfRule type="duplicateValues" dxfId="25104" priority="405"/>
  </conditionalFormatting>
  <conditionalFormatting sqref="D29">
    <cfRule type="duplicateValues" dxfId="25103" priority="404"/>
  </conditionalFormatting>
  <conditionalFormatting sqref="D29">
    <cfRule type="duplicateValues" dxfId="25102" priority="403"/>
  </conditionalFormatting>
  <conditionalFormatting sqref="D29">
    <cfRule type="duplicateValues" dxfId="25101" priority="402"/>
  </conditionalFormatting>
  <conditionalFormatting sqref="D29">
    <cfRule type="duplicateValues" dxfId="25100" priority="401"/>
  </conditionalFormatting>
  <conditionalFormatting sqref="D29">
    <cfRule type="duplicateValues" dxfId="25099" priority="400"/>
  </conditionalFormatting>
  <conditionalFormatting sqref="D29">
    <cfRule type="duplicateValues" dxfId="25098" priority="399"/>
  </conditionalFormatting>
  <conditionalFormatting sqref="D29">
    <cfRule type="duplicateValues" dxfId="25097" priority="398"/>
  </conditionalFormatting>
  <conditionalFormatting sqref="D29">
    <cfRule type="duplicateValues" dxfId="25096" priority="397"/>
  </conditionalFormatting>
  <conditionalFormatting sqref="D29">
    <cfRule type="duplicateValues" dxfId="25095" priority="396"/>
  </conditionalFormatting>
  <conditionalFormatting sqref="D29">
    <cfRule type="duplicateValues" dxfId="25094" priority="395"/>
  </conditionalFormatting>
  <conditionalFormatting sqref="D29">
    <cfRule type="duplicateValues" dxfId="25093" priority="394"/>
  </conditionalFormatting>
  <conditionalFormatting sqref="D29">
    <cfRule type="duplicateValues" dxfId="25092" priority="393"/>
  </conditionalFormatting>
  <conditionalFormatting sqref="D29">
    <cfRule type="duplicateValues" dxfId="25091" priority="392"/>
  </conditionalFormatting>
  <conditionalFormatting sqref="D29">
    <cfRule type="duplicateValues" dxfId="25090" priority="391"/>
  </conditionalFormatting>
  <conditionalFormatting sqref="D30">
    <cfRule type="duplicateValues" dxfId="25089" priority="390"/>
  </conditionalFormatting>
  <conditionalFormatting sqref="D30">
    <cfRule type="duplicateValues" dxfId="25088" priority="389"/>
  </conditionalFormatting>
  <conditionalFormatting sqref="D30">
    <cfRule type="duplicateValues" dxfId="25087" priority="388"/>
  </conditionalFormatting>
  <conditionalFormatting sqref="D30">
    <cfRule type="duplicateValues" dxfId="25086" priority="387"/>
  </conditionalFormatting>
  <conditionalFormatting sqref="D30">
    <cfRule type="duplicateValues" dxfId="25085" priority="386"/>
  </conditionalFormatting>
  <conditionalFormatting sqref="D30">
    <cfRule type="duplicateValues" dxfId="25084" priority="385"/>
  </conditionalFormatting>
  <conditionalFormatting sqref="D30">
    <cfRule type="duplicateValues" dxfId="25083" priority="384"/>
  </conditionalFormatting>
  <conditionalFormatting sqref="D30">
    <cfRule type="duplicateValues" dxfId="25082" priority="383"/>
  </conditionalFormatting>
  <conditionalFormatting sqref="D30">
    <cfRule type="duplicateValues" dxfId="25081" priority="382"/>
  </conditionalFormatting>
  <conditionalFormatting sqref="D30">
    <cfRule type="duplicateValues" dxfId="25080" priority="381"/>
  </conditionalFormatting>
  <conditionalFormatting sqref="D30">
    <cfRule type="duplicateValues" dxfId="25079" priority="380"/>
  </conditionalFormatting>
  <conditionalFormatting sqref="D30">
    <cfRule type="duplicateValues" dxfId="25078" priority="379"/>
  </conditionalFormatting>
  <conditionalFormatting sqref="D30">
    <cfRule type="duplicateValues" dxfId="25077" priority="378"/>
  </conditionalFormatting>
  <conditionalFormatting sqref="D30">
    <cfRule type="duplicateValues" dxfId="25076" priority="377"/>
  </conditionalFormatting>
  <conditionalFormatting sqref="D30">
    <cfRule type="duplicateValues" dxfId="25075" priority="376"/>
  </conditionalFormatting>
  <conditionalFormatting sqref="D30">
    <cfRule type="duplicateValues" dxfId="25074" priority="375"/>
  </conditionalFormatting>
  <conditionalFormatting sqref="D30">
    <cfRule type="duplicateValues" dxfId="25073" priority="374"/>
  </conditionalFormatting>
  <conditionalFormatting sqref="D30">
    <cfRule type="duplicateValues" dxfId="25072" priority="373"/>
  </conditionalFormatting>
  <conditionalFormatting sqref="D30">
    <cfRule type="duplicateValues" dxfId="25071" priority="372"/>
  </conditionalFormatting>
  <conditionalFormatting sqref="D30">
    <cfRule type="duplicateValues" dxfId="25070" priority="371"/>
  </conditionalFormatting>
  <conditionalFormatting sqref="D30">
    <cfRule type="duplicateValues" dxfId="25069" priority="370"/>
  </conditionalFormatting>
  <conditionalFormatting sqref="D30">
    <cfRule type="duplicateValues" dxfId="25068" priority="369"/>
  </conditionalFormatting>
  <conditionalFormatting sqref="D30">
    <cfRule type="duplicateValues" dxfId="25067" priority="368"/>
  </conditionalFormatting>
  <conditionalFormatting sqref="D30">
    <cfRule type="duplicateValues" dxfId="25066" priority="367"/>
  </conditionalFormatting>
  <conditionalFormatting sqref="D31">
    <cfRule type="duplicateValues" dxfId="25065" priority="366"/>
  </conditionalFormatting>
  <conditionalFormatting sqref="D31">
    <cfRule type="duplicateValues" dxfId="25064" priority="365"/>
  </conditionalFormatting>
  <conditionalFormatting sqref="D31">
    <cfRule type="duplicateValues" dxfId="25063" priority="364"/>
  </conditionalFormatting>
  <conditionalFormatting sqref="D31">
    <cfRule type="duplicateValues" dxfId="25062" priority="363"/>
  </conditionalFormatting>
  <conditionalFormatting sqref="D31">
    <cfRule type="duplicateValues" dxfId="25061" priority="362"/>
  </conditionalFormatting>
  <conditionalFormatting sqref="D31">
    <cfRule type="duplicateValues" dxfId="25060" priority="361"/>
  </conditionalFormatting>
  <conditionalFormatting sqref="D31">
    <cfRule type="duplicateValues" dxfId="25059" priority="360"/>
  </conditionalFormatting>
  <conditionalFormatting sqref="D31">
    <cfRule type="duplicateValues" dxfId="25058" priority="359"/>
  </conditionalFormatting>
  <conditionalFormatting sqref="D31">
    <cfRule type="duplicateValues" dxfId="25057" priority="358"/>
  </conditionalFormatting>
  <conditionalFormatting sqref="D31">
    <cfRule type="duplicateValues" dxfId="25056" priority="357"/>
  </conditionalFormatting>
  <conditionalFormatting sqref="D31">
    <cfRule type="duplicateValues" dxfId="25055" priority="356"/>
  </conditionalFormatting>
  <conditionalFormatting sqref="D31">
    <cfRule type="duplicateValues" dxfId="25054" priority="355"/>
  </conditionalFormatting>
  <conditionalFormatting sqref="D31">
    <cfRule type="duplicateValues" dxfId="25053" priority="354"/>
  </conditionalFormatting>
  <conditionalFormatting sqref="D31">
    <cfRule type="duplicateValues" dxfId="25052" priority="353"/>
  </conditionalFormatting>
  <conditionalFormatting sqref="D31">
    <cfRule type="duplicateValues" dxfId="25051" priority="352"/>
  </conditionalFormatting>
  <conditionalFormatting sqref="D31">
    <cfRule type="duplicateValues" dxfId="25050" priority="351"/>
  </conditionalFormatting>
  <conditionalFormatting sqref="D31">
    <cfRule type="duplicateValues" dxfId="25049" priority="350"/>
  </conditionalFormatting>
  <conditionalFormatting sqref="D31">
    <cfRule type="duplicateValues" dxfId="25048" priority="349"/>
  </conditionalFormatting>
  <conditionalFormatting sqref="D31">
    <cfRule type="duplicateValues" dxfId="25047" priority="348"/>
  </conditionalFormatting>
  <conditionalFormatting sqref="D31">
    <cfRule type="duplicateValues" dxfId="25046" priority="347"/>
  </conditionalFormatting>
  <conditionalFormatting sqref="D31">
    <cfRule type="duplicateValues" dxfId="25045" priority="346"/>
  </conditionalFormatting>
  <conditionalFormatting sqref="D31">
    <cfRule type="duplicateValues" dxfId="25044" priority="345"/>
  </conditionalFormatting>
  <conditionalFormatting sqref="D31">
    <cfRule type="duplicateValues" dxfId="25043" priority="344"/>
  </conditionalFormatting>
  <conditionalFormatting sqref="D31">
    <cfRule type="duplicateValues" dxfId="25042" priority="343"/>
  </conditionalFormatting>
  <conditionalFormatting sqref="D23">
    <cfRule type="duplicateValues" dxfId="25041" priority="342"/>
  </conditionalFormatting>
  <conditionalFormatting sqref="D23">
    <cfRule type="duplicateValues" dxfId="25040" priority="341"/>
  </conditionalFormatting>
  <conditionalFormatting sqref="D23">
    <cfRule type="duplicateValues" dxfId="25039" priority="340"/>
  </conditionalFormatting>
  <conditionalFormatting sqref="D23">
    <cfRule type="duplicateValues" dxfId="25038" priority="339"/>
  </conditionalFormatting>
  <conditionalFormatting sqref="D23">
    <cfRule type="duplicateValues" dxfId="25037" priority="338"/>
  </conditionalFormatting>
  <conditionalFormatting sqref="D23">
    <cfRule type="duplicateValues" dxfId="25036" priority="337"/>
  </conditionalFormatting>
  <conditionalFormatting sqref="D23">
    <cfRule type="duplicateValues" dxfId="25035" priority="336"/>
  </conditionalFormatting>
  <conditionalFormatting sqref="D23">
    <cfRule type="duplicateValues" dxfId="25034" priority="335"/>
  </conditionalFormatting>
  <conditionalFormatting sqref="D23">
    <cfRule type="duplicateValues" dxfId="25033" priority="334"/>
  </conditionalFormatting>
  <conditionalFormatting sqref="D23">
    <cfRule type="duplicateValues" dxfId="25032" priority="333"/>
  </conditionalFormatting>
  <conditionalFormatting sqref="D23">
    <cfRule type="duplicateValues" dxfId="25031" priority="332"/>
  </conditionalFormatting>
  <conditionalFormatting sqref="D23">
    <cfRule type="duplicateValues" dxfId="25030" priority="331"/>
  </conditionalFormatting>
  <conditionalFormatting sqref="D23">
    <cfRule type="duplicateValues" dxfId="25029" priority="330"/>
  </conditionalFormatting>
  <conditionalFormatting sqref="D23">
    <cfRule type="duplicateValues" dxfId="25028" priority="329"/>
  </conditionalFormatting>
  <conditionalFormatting sqref="D23">
    <cfRule type="duplicateValues" dxfId="25027" priority="328"/>
  </conditionalFormatting>
  <conditionalFormatting sqref="D23">
    <cfRule type="duplicateValues" dxfId="25026" priority="327"/>
  </conditionalFormatting>
  <conditionalFormatting sqref="D23">
    <cfRule type="duplicateValues" dxfId="25025" priority="326"/>
  </conditionalFormatting>
  <conditionalFormatting sqref="D23">
    <cfRule type="duplicateValues" dxfId="25024" priority="325"/>
  </conditionalFormatting>
  <conditionalFormatting sqref="D23">
    <cfRule type="duplicateValues" dxfId="25023" priority="324"/>
  </conditionalFormatting>
  <conditionalFormatting sqref="D23">
    <cfRule type="duplicateValues" dxfId="25022" priority="323"/>
  </conditionalFormatting>
  <conditionalFormatting sqref="D23">
    <cfRule type="duplicateValues" dxfId="25021" priority="322"/>
  </conditionalFormatting>
  <conditionalFormatting sqref="D23">
    <cfRule type="duplicateValues" dxfId="25020" priority="321"/>
  </conditionalFormatting>
  <conditionalFormatting sqref="D23">
    <cfRule type="duplicateValues" dxfId="25019" priority="320"/>
  </conditionalFormatting>
  <conditionalFormatting sqref="D23">
    <cfRule type="duplicateValues" dxfId="25018" priority="319"/>
  </conditionalFormatting>
  <conditionalFormatting sqref="D41">
    <cfRule type="duplicateValues" dxfId="25017" priority="318"/>
  </conditionalFormatting>
  <conditionalFormatting sqref="D41">
    <cfRule type="duplicateValues" dxfId="25016" priority="317"/>
  </conditionalFormatting>
  <conditionalFormatting sqref="D41">
    <cfRule type="duplicateValues" dxfId="25015" priority="316"/>
  </conditionalFormatting>
  <conditionalFormatting sqref="D41">
    <cfRule type="duplicateValues" dxfId="25014" priority="315"/>
  </conditionalFormatting>
  <conditionalFormatting sqref="D41">
    <cfRule type="duplicateValues" dxfId="25013" priority="314"/>
  </conditionalFormatting>
  <conditionalFormatting sqref="D41">
    <cfRule type="duplicateValues" dxfId="25012" priority="313"/>
  </conditionalFormatting>
  <conditionalFormatting sqref="D41">
    <cfRule type="duplicateValues" dxfId="25011" priority="312"/>
  </conditionalFormatting>
  <conditionalFormatting sqref="D41">
    <cfRule type="duplicateValues" dxfId="25010" priority="311"/>
  </conditionalFormatting>
  <conditionalFormatting sqref="D41">
    <cfRule type="duplicateValues" dxfId="25009" priority="310"/>
  </conditionalFormatting>
  <conditionalFormatting sqref="D41">
    <cfRule type="duplicateValues" dxfId="25008" priority="309"/>
  </conditionalFormatting>
  <conditionalFormatting sqref="D41">
    <cfRule type="duplicateValues" dxfId="25007" priority="308"/>
  </conditionalFormatting>
  <conditionalFormatting sqref="D41">
    <cfRule type="duplicateValues" dxfId="25006" priority="307"/>
  </conditionalFormatting>
  <conditionalFormatting sqref="D41">
    <cfRule type="duplicateValues" dxfId="25005" priority="306"/>
  </conditionalFormatting>
  <conditionalFormatting sqref="D41">
    <cfRule type="duplicateValues" dxfId="25004" priority="305"/>
  </conditionalFormatting>
  <conditionalFormatting sqref="D41">
    <cfRule type="duplicateValues" dxfId="25003" priority="304"/>
  </conditionalFormatting>
  <conditionalFormatting sqref="D41">
    <cfRule type="duplicateValues" dxfId="25002" priority="303"/>
  </conditionalFormatting>
  <conditionalFormatting sqref="D41">
    <cfRule type="duplicateValues" dxfId="25001" priority="302"/>
  </conditionalFormatting>
  <conditionalFormatting sqref="D41">
    <cfRule type="duplicateValues" dxfId="25000" priority="301"/>
  </conditionalFormatting>
  <conditionalFormatting sqref="D41">
    <cfRule type="duplicateValues" dxfId="24999" priority="300"/>
  </conditionalFormatting>
  <conditionalFormatting sqref="D41">
    <cfRule type="duplicateValues" dxfId="24998" priority="299"/>
  </conditionalFormatting>
  <conditionalFormatting sqref="D41">
    <cfRule type="duplicateValues" dxfId="24997" priority="298"/>
  </conditionalFormatting>
  <conditionalFormatting sqref="D41">
    <cfRule type="duplicateValues" dxfId="24996" priority="297"/>
  </conditionalFormatting>
  <conditionalFormatting sqref="D41">
    <cfRule type="duplicateValues" dxfId="24995" priority="296"/>
  </conditionalFormatting>
  <conditionalFormatting sqref="D41">
    <cfRule type="duplicateValues" dxfId="24994" priority="295"/>
  </conditionalFormatting>
  <conditionalFormatting sqref="D58">
    <cfRule type="duplicateValues" dxfId="24993" priority="294"/>
  </conditionalFormatting>
  <conditionalFormatting sqref="D58">
    <cfRule type="duplicateValues" dxfId="24992" priority="293"/>
  </conditionalFormatting>
  <conditionalFormatting sqref="D58">
    <cfRule type="duplicateValues" dxfId="24991" priority="292"/>
  </conditionalFormatting>
  <conditionalFormatting sqref="D58">
    <cfRule type="duplicateValues" dxfId="24990" priority="291"/>
  </conditionalFormatting>
  <conditionalFormatting sqref="D58">
    <cfRule type="duplicateValues" dxfId="24989" priority="290"/>
  </conditionalFormatting>
  <conditionalFormatting sqref="D58">
    <cfRule type="duplicateValues" dxfId="24988" priority="289"/>
  </conditionalFormatting>
  <conditionalFormatting sqref="D58">
    <cfRule type="duplicateValues" dxfId="24987" priority="288"/>
  </conditionalFormatting>
  <conditionalFormatting sqref="D58">
    <cfRule type="duplicateValues" dxfId="24986" priority="287"/>
  </conditionalFormatting>
  <conditionalFormatting sqref="D58">
    <cfRule type="duplicateValues" dxfId="24985" priority="286"/>
  </conditionalFormatting>
  <conditionalFormatting sqref="D58">
    <cfRule type="duplicateValues" dxfId="24984" priority="285"/>
  </conditionalFormatting>
  <conditionalFormatting sqref="D58">
    <cfRule type="duplicateValues" dxfId="24983" priority="284"/>
  </conditionalFormatting>
  <conditionalFormatting sqref="D58">
    <cfRule type="duplicateValues" dxfId="24982" priority="283"/>
  </conditionalFormatting>
  <conditionalFormatting sqref="D58">
    <cfRule type="duplicateValues" dxfId="24981" priority="282"/>
  </conditionalFormatting>
  <conditionalFormatting sqref="D58">
    <cfRule type="duplicateValues" dxfId="24980" priority="281"/>
  </conditionalFormatting>
  <conditionalFormatting sqref="D58">
    <cfRule type="duplicateValues" dxfId="24979" priority="280"/>
  </conditionalFormatting>
  <conditionalFormatting sqref="D58">
    <cfRule type="duplicateValues" dxfId="24978" priority="279"/>
  </conditionalFormatting>
  <conditionalFormatting sqref="D58">
    <cfRule type="duplicateValues" dxfId="24977" priority="278"/>
  </conditionalFormatting>
  <conditionalFormatting sqref="D58">
    <cfRule type="duplicateValues" dxfId="24976" priority="277"/>
  </conditionalFormatting>
  <conditionalFormatting sqref="D58">
    <cfRule type="duplicateValues" dxfId="24975" priority="276"/>
  </conditionalFormatting>
  <conditionalFormatting sqref="D58">
    <cfRule type="duplicateValues" dxfId="24974" priority="275"/>
  </conditionalFormatting>
  <conditionalFormatting sqref="D58">
    <cfRule type="duplicateValues" dxfId="24973" priority="274"/>
  </conditionalFormatting>
  <conditionalFormatting sqref="D58">
    <cfRule type="duplicateValues" dxfId="24972" priority="273"/>
  </conditionalFormatting>
  <conditionalFormatting sqref="D58">
    <cfRule type="duplicateValues" dxfId="24971" priority="272"/>
  </conditionalFormatting>
  <conditionalFormatting sqref="D58">
    <cfRule type="duplicateValues" dxfId="24970" priority="271"/>
  </conditionalFormatting>
  <conditionalFormatting sqref="D42">
    <cfRule type="duplicateValues" dxfId="24969" priority="212"/>
  </conditionalFormatting>
  <conditionalFormatting sqref="D42">
    <cfRule type="duplicateValues" dxfId="24968" priority="211"/>
  </conditionalFormatting>
  <conditionalFormatting sqref="D42">
    <cfRule type="duplicateValues" dxfId="24967" priority="210"/>
  </conditionalFormatting>
  <conditionalFormatting sqref="D42">
    <cfRule type="duplicateValues" dxfId="24966" priority="209"/>
  </conditionalFormatting>
  <conditionalFormatting sqref="D42">
    <cfRule type="duplicateValues" dxfId="24965" priority="208"/>
  </conditionalFormatting>
  <conditionalFormatting sqref="D42">
    <cfRule type="duplicateValues" dxfId="24964" priority="207"/>
  </conditionalFormatting>
  <conditionalFormatting sqref="D42">
    <cfRule type="duplicateValues" dxfId="24963" priority="206"/>
  </conditionalFormatting>
  <conditionalFormatting sqref="D42">
    <cfRule type="duplicateValues" dxfId="24962" priority="205"/>
  </conditionalFormatting>
  <conditionalFormatting sqref="D42">
    <cfRule type="duplicateValues" dxfId="24961" priority="204"/>
  </conditionalFormatting>
  <conditionalFormatting sqref="D42">
    <cfRule type="duplicateValues" dxfId="24960" priority="203"/>
  </conditionalFormatting>
  <conditionalFormatting sqref="D42">
    <cfRule type="duplicateValues" dxfId="24959" priority="202"/>
  </conditionalFormatting>
  <conditionalFormatting sqref="D42">
    <cfRule type="duplicateValues" dxfId="24958" priority="201"/>
  </conditionalFormatting>
  <conditionalFormatting sqref="D42">
    <cfRule type="duplicateValues" dxfId="24957" priority="200"/>
  </conditionalFormatting>
  <conditionalFormatting sqref="D42">
    <cfRule type="duplicateValues" dxfId="24956" priority="199"/>
  </conditionalFormatting>
  <conditionalFormatting sqref="D42">
    <cfRule type="duplicateValues" dxfId="24955" priority="198"/>
  </conditionalFormatting>
  <conditionalFormatting sqref="D42">
    <cfRule type="duplicateValues" dxfId="24954" priority="197"/>
  </conditionalFormatting>
  <conditionalFormatting sqref="D42">
    <cfRule type="duplicateValues" dxfId="24953" priority="196"/>
  </conditionalFormatting>
  <conditionalFormatting sqref="D42">
    <cfRule type="duplicateValues" dxfId="24952" priority="195"/>
  </conditionalFormatting>
  <conditionalFormatting sqref="D42">
    <cfRule type="duplicateValues" dxfId="24951" priority="194"/>
  </conditionalFormatting>
  <conditionalFormatting sqref="D42">
    <cfRule type="duplicateValues" dxfId="24950" priority="193"/>
  </conditionalFormatting>
  <conditionalFormatting sqref="D42">
    <cfRule type="duplicateValues" dxfId="24949" priority="192"/>
  </conditionalFormatting>
  <conditionalFormatting sqref="D42">
    <cfRule type="duplicateValues" dxfId="24948" priority="191"/>
  </conditionalFormatting>
  <conditionalFormatting sqref="D42">
    <cfRule type="duplicateValues" dxfId="24947" priority="190"/>
  </conditionalFormatting>
  <conditionalFormatting sqref="D42">
    <cfRule type="duplicateValues" dxfId="24946" priority="189"/>
  </conditionalFormatting>
  <conditionalFormatting sqref="D42">
    <cfRule type="duplicateValues" dxfId="24945" priority="188"/>
  </conditionalFormatting>
  <conditionalFormatting sqref="D42">
    <cfRule type="duplicateValues" dxfId="24944" priority="187"/>
  </conditionalFormatting>
  <conditionalFormatting sqref="D42">
    <cfRule type="duplicateValues" dxfId="24943" priority="186"/>
  </conditionalFormatting>
  <conditionalFormatting sqref="D42">
    <cfRule type="duplicateValues" dxfId="24942" priority="185"/>
  </conditionalFormatting>
  <conditionalFormatting sqref="D42">
    <cfRule type="duplicateValues" dxfId="24941" priority="184"/>
  </conditionalFormatting>
  <conditionalFormatting sqref="D42">
    <cfRule type="duplicateValues" dxfId="24940" priority="183"/>
  </conditionalFormatting>
  <conditionalFormatting sqref="D42">
    <cfRule type="duplicateValues" dxfId="24939" priority="182"/>
  </conditionalFormatting>
  <conditionalFormatting sqref="D42">
    <cfRule type="duplicateValues" dxfId="24938" priority="181"/>
  </conditionalFormatting>
  <conditionalFormatting sqref="D42">
    <cfRule type="duplicateValues" dxfId="24937" priority="180"/>
  </conditionalFormatting>
  <conditionalFormatting sqref="D42">
    <cfRule type="duplicateValues" dxfId="24936" priority="179"/>
  </conditionalFormatting>
  <conditionalFormatting sqref="D42">
    <cfRule type="duplicateValues" dxfId="24935" priority="178"/>
  </conditionalFormatting>
  <conditionalFormatting sqref="D42">
    <cfRule type="duplicateValues" dxfId="24934" priority="177"/>
  </conditionalFormatting>
  <conditionalFormatting sqref="D42">
    <cfRule type="duplicateValues" dxfId="24933" priority="176"/>
  </conditionalFormatting>
  <conditionalFormatting sqref="D42">
    <cfRule type="duplicateValues" dxfId="24932" priority="175"/>
  </conditionalFormatting>
  <conditionalFormatting sqref="D42">
    <cfRule type="duplicateValues" dxfId="24931" priority="174"/>
  </conditionalFormatting>
  <conditionalFormatting sqref="D42">
    <cfRule type="duplicateValues" dxfId="24930" priority="173"/>
  </conditionalFormatting>
  <conditionalFormatting sqref="D42">
    <cfRule type="duplicateValues" dxfId="24929" priority="172"/>
  </conditionalFormatting>
  <conditionalFormatting sqref="D42">
    <cfRule type="duplicateValues" dxfId="24928" priority="171"/>
  </conditionalFormatting>
  <conditionalFormatting sqref="D42">
    <cfRule type="duplicateValues" dxfId="24927" priority="170"/>
  </conditionalFormatting>
  <conditionalFormatting sqref="D42">
    <cfRule type="duplicateValues" dxfId="24926" priority="169"/>
  </conditionalFormatting>
  <conditionalFormatting sqref="D42">
    <cfRule type="duplicateValues" dxfId="24925" priority="168"/>
  </conditionalFormatting>
  <conditionalFormatting sqref="D42">
    <cfRule type="duplicateValues" dxfId="24924" priority="167"/>
  </conditionalFormatting>
  <conditionalFormatting sqref="D42">
    <cfRule type="duplicateValues" dxfId="24923" priority="166"/>
  </conditionalFormatting>
  <conditionalFormatting sqref="D42">
    <cfRule type="duplicateValues" dxfId="24922" priority="165"/>
  </conditionalFormatting>
  <conditionalFormatting sqref="D42">
    <cfRule type="duplicateValues" dxfId="24921" priority="164"/>
  </conditionalFormatting>
  <conditionalFormatting sqref="D42">
    <cfRule type="duplicateValues" dxfId="24920" priority="163"/>
  </conditionalFormatting>
  <conditionalFormatting sqref="D42">
    <cfRule type="duplicateValues" dxfId="24919" priority="162"/>
  </conditionalFormatting>
  <conditionalFormatting sqref="D42">
    <cfRule type="duplicateValues" dxfId="24918" priority="161"/>
  </conditionalFormatting>
  <conditionalFormatting sqref="D42">
    <cfRule type="duplicateValues" dxfId="24917" priority="160"/>
  </conditionalFormatting>
  <conditionalFormatting sqref="D42">
    <cfRule type="duplicateValues" dxfId="24916" priority="159"/>
  </conditionalFormatting>
  <conditionalFormatting sqref="D42">
    <cfRule type="duplicateValues" dxfId="24915" priority="158"/>
  </conditionalFormatting>
  <conditionalFormatting sqref="D42">
    <cfRule type="duplicateValues" dxfId="24914" priority="157"/>
  </conditionalFormatting>
  <conditionalFormatting sqref="D42">
    <cfRule type="duplicateValues" dxfId="24913" priority="156"/>
  </conditionalFormatting>
  <conditionalFormatting sqref="D42">
    <cfRule type="duplicateValues" dxfId="24912" priority="155"/>
  </conditionalFormatting>
  <conditionalFormatting sqref="D44">
    <cfRule type="duplicateValues" dxfId="24911" priority="154"/>
  </conditionalFormatting>
  <conditionalFormatting sqref="D44">
    <cfRule type="duplicateValues" dxfId="24910" priority="153"/>
  </conditionalFormatting>
  <conditionalFormatting sqref="D44">
    <cfRule type="duplicateValues" dxfId="24909" priority="152"/>
  </conditionalFormatting>
  <conditionalFormatting sqref="D44">
    <cfRule type="duplicateValues" dxfId="24908" priority="151"/>
  </conditionalFormatting>
  <conditionalFormatting sqref="D44">
    <cfRule type="duplicateValues" dxfId="24907" priority="150"/>
  </conditionalFormatting>
  <conditionalFormatting sqref="D44">
    <cfRule type="duplicateValues" dxfId="24906" priority="149"/>
  </conditionalFormatting>
  <conditionalFormatting sqref="D44">
    <cfRule type="duplicateValues" dxfId="24905" priority="148"/>
  </conditionalFormatting>
  <conditionalFormatting sqref="D44">
    <cfRule type="duplicateValues" dxfId="24904" priority="147"/>
  </conditionalFormatting>
  <conditionalFormatting sqref="D44">
    <cfRule type="duplicateValues" dxfId="24903" priority="146"/>
  </conditionalFormatting>
  <conditionalFormatting sqref="D44">
    <cfRule type="duplicateValues" dxfId="24902" priority="145"/>
  </conditionalFormatting>
  <conditionalFormatting sqref="D44">
    <cfRule type="duplicateValues" dxfId="24901" priority="144"/>
  </conditionalFormatting>
  <conditionalFormatting sqref="D44">
    <cfRule type="duplicateValues" dxfId="24900" priority="143"/>
  </conditionalFormatting>
  <conditionalFormatting sqref="D44">
    <cfRule type="duplicateValues" dxfId="24899" priority="142"/>
  </conditionalFormatting>
  <conditionalFormatting sqref="D44">
    <cfRule type="duplicateValues" dxfId="24898" priority="141"/>
  </conditionalFormatting>
  <conditionalFormatting sqref="D44">
    <cfRule type="duplicateValues" dxfId="24897" priority="140"/>
  </conditionalFormatting>
  <conditionalFormatting sqref="D44">
    <cfRule type="duplicateValues" dxfId="24896" priority="139"/>
  </conditionalFormatting>
  <conditionalFormatting sqref="D44">
    <cfRule type="duplicateValues" dxfId="24895" priority="138"/>
  </conditionalFormatting>
  <conditionalFormatting sqref="D44">
    <cfRule type="duplicateValues" dxfId="24894" priority="137"/>
  </conditionalFormatting>
  <conditionalFormatting sqref="D44">
    <cfRule type="duplicateValues" dxfId="24893" priority="136"/>
  </conditionalFormatting>
  <conditionalFormatting sqref="D44">
    <cfRule type="duplicateValues" dxfId="24892" priority="135"/>
  </conditionalFormatting>
  <conditionalFormatting sqref="D44">
    <cfRule type="duplicateValues" dxfId="24891" priority="134"/>
  </conditionalFormatting>
  <conditionalFormatting sqref="D44">
    <cfRule type="duplicateValues" dxfId="24890" priority="133"/>
  </conditionalFormatting>
  <conditionalFormatting sqref="D44">
    <cfRule type="duplicateValues" dxfId="24889" priority="132"/>
  </conditionalFormatting>
  <conditionalFormatting sqref="D44">
    <cfRule type="duplicateValues" dxfId="24888" priority="131"/>
  </conditionalFormatting>
  <conditionalFormatting sqref="D44">
    <cfRule type="duplicateValues" dxfId="24887" priority="130"/>
  </conditionalFormatting>
  <conditionalFormatting sqref="D44">
    <cfRule type="duplicateValues" dxfId="24886" priority="129"/>
  </conditionalFormatting>
  <conditionalFormatting sqref="D44">
    <cfRule type="duplicateValues" dxfId="24885" priority="128"/>
  </conditionalFormatting>
  <conditionalFormatting sqref="D44">
    <cfRule type="duplicateValues" dxfId="24884" priority="127"/>
  </conditionalFormatting>
  <conditionalFormatting sqref="D44">
    <cfRule type="duplicateValues" dxfId="24883" priority="126"/>
  </conditionalFormatting>
  <conditionalFormatting sqref="D44">
    <cfRule type="duplicateValues" dxfId="24882" priority="125"/>
  </conditionalFormatting>
  <conditionalFormatting sqref="D44">
    <cfRule type="duplicateValues" dxfId="24881" priority="124"/>
  </conditionalFormatting>
  <conditionalFormatting sqref="D44">
    <cfRule type="duplicateValues" dxfId="24880" priority="123"/>
  </conditionalFormatting>
  <conditionalFormatting sqref="D44">
    <cfRule type="duplicateValues" dxfId="24879" priority="122"/>
  </conditionalFormatting>
  <conditionalFormatting sqref="D44">
    <cfRule type="duplicateValues" dxfId="24878" priority="121"/>
  </conditionalFormatting>
  <conditionalFormatting sqref="D44">
    <cfRule type="duplicateValues" dxfId="24877" priority="120"/>
  </conditionalFormatting>
  <conditionalFormatting sqref="D44">
    <cfRule type="duplicateValues" dxfId="24876" priority="119"/>
  </conditionalFormatting>
  <conditionalFormatting sqref="D44">
    <cfRule type="duplicateValues" dxfId="24875" priority="118"/>
  </conditionalFormatting>
  <conditionalFormatting sqref="D44">
    <cfRule type="duplicateValues" dxfId="24874" priority="117"/>
  </conditionalFormatting>
  <conditionalFormatting sqref="D44">
    <cfRule type="duplicateValues" dxfId="24873" priority="116"/>
  </conditionalFormatting>
  <conditionalFormatting sqref="D44">
    <cfRule type="duplicateValues" dxfId="24872" priority="115"/>
  </conditionalFormatting>
  <conditionalFormatting sqref="D44">
    <cfRule type="duplicateValues" dxfId="24871" priority="114"/>
  </conditionalFormatting>
  <conditionalFormatting sqref="D44">
    <cfRule type="duplicateValues" dxfId="24870" priority="113"/>
  </conditionalFormatting>
  <conditionalFormatting sqref="D44">
    <cfRule type="duplicateValues" dxfId="24869" priority="112"/>
  </conditionalFormatting>
  <conditionalFormatting sqref="D44">
    <cfRule type="duplicateValues" dxfId="24868" priority="111"/>
  </conditionalFormatting>
  <conditionalFormatting sqref="D44">
    <cfRule type="duplicateValues" dxfId="24867" priority="110"/>
  </conditionalFormatting>
  <conditionalFormatting sqref="D44">
    <cfRule type="duplicateValues" dxfId="24866" priority="109"/>
  </conditionalFormatting>
  <conditionalFormatting sqref="D44">
    <cfRule type="duplicateValues" dxfId="24865" priority="108"/>
  </conditionalFormatting>
  <conditionalFormatting sqref="D44">
    <cfRule type="duplicateValues" dxfId="24864" priority="107"/>
  </conditionalFormatting>
  <conditionalFormatting sqref="D44">
    <cfRule type="duplicateValues" dxfId="24863" priority="106"/>
  </conditionalFormatting>
  <conditionalFormatting sqref="D44">
    <cfRule type="duplicateValues" dxfId="24862" priority="105"/>
  </conditionalFormatting>
  <conditionalFormatting sqref="D44">
    <cfRule type="duplicateValues" dxfId="24861" priority="104"/>
  </conditionalFormatting>
  <conditionalFormatting sqref="D44">
    <cfRule type="duplicateValues" dxfId="24860" priority="103"/>
  </conditionalFormatting>
  <conditionalFormatting sqref="D44">
    <cfRule type="duplicateValues" dxfId="24859" priority="102"/>
  </conditionalFormatting>
  <conditionalFormatting sqref="D44">
    <cfRule type="duplicateValues" dxfId="24858" priority="101"/>
  </conditionalFormatting>
  <conditionalFormatting sqref="D44">
    <cfRule type="duplicateValues" dxfId="24857" priority="100"/>
  </conditionalFormatting>
  <conditionalFormatting sqref="D44">
    <cfRule type="duplicateValues" dxfId="24856" priority="99"/>
  </conditionalFormatting>
  <conditionalFormatting sqref="D44">
    <cfRule type="duplicateValues" dxfId="24855" priority="98"/>
  </conditionalFormatting>
  <conditionalFormatting sqref="D44">
    <cfRule type="duplicateValues" dxfId="24854" priority="97"/>
  </conditionalFormatting>
  <conditionalFormatting sqref="D36">
    <cfRule type="duplicateValues" dxfId="24853" priority="96"/>
  </conditionalFormatting>
  <conditionalFormatting sqref="D36">
    <cfRule type="duplicateValues" dxfId="24852" priority="95"/>
  </conditionalFormatting>
  <conditionalFormatting sqref="D36">
    <cfRule type="duplicateValues" dxfId="24851" priority="94"/>
  </conditionalFormatting>
  <conditionalFormatting sqref="D36">
    <cfRule type="duplicateValues" dxfId="24850" priority="93"/>
  </conditionalFormatting>
  <conditionalFormatting sqref="D36">
    <cfRule type="duplicateValues" dxfId="24849" priority="92"/>
  </conditionalFormatting>
  <conditionalFormatting sqref="D36">
    <cfRule type="duplicateValues" dxfId="24848" priority="91"/>
  </conditionalFormatting>
  <conditionalFormatting sqref="D36">
    <cfRule type="duplicateValues" dxfId="24847" priority="90"/>
  </conditionalFormatting>
  <conditionalFormatting sqref="D36">
    <cfRule type="duplicateValues" dxfId="24846" priority="89"/>
  </conditionalFormatting>
  <conditionalFormatting sqref="D36">
    <cfRule type="duplicateValues" dxfId="24845" priority="88"/>
  </conditionalFormatting>
  <conditionalFormatting sqref="D36">
    <cfRule type="duplicateValues" dxfId="24844" priority="87"/>
  </conditionalFormatting>
  <conditionalFormatting sqref="D36">
    <cfRule type="duplicateValues" dxfId="24843" priority="86"/>
  </conditionalFormatting>
  <conditionalFormatting sqref="D36">
    <cfRule type="duplicateValues" dxfId="24842" priority="85"/>
  </conditionalFormatting>
  <conditionalFormatting sqref="D36">
    <cfRule type="duplicateValues" dxfId="24841" priority="84"/>
  </conditionalFormatting>
  <conditionalFormatting sqref="D36">
    <cfRule type="duplicateValues" dxfId="24840" priority="83"/>
  </conditionalFormatting>
  <conditionalFormatting sqref="D36">
    <cfRule type="duplicateValues" dxfId="24839" priority="82"/>
  </conditionalFormatting>
  <conditionalFormatting sqref="D36">
    <cfRule type="duplicateValues" dxfId="24838" priority="81"/>
  </conditionalFormatting>
  <conditionalFormatting sqref="D36">
    <cfRule type="duplicateValues" dxfId="24837" priority="80"/>
  </conditionalFormatting>
  <conditionalFormatting sqref="D36">
    <cfRule type="duplicateValues" dxfId="24836" priority="79"/>
  </conditionalFormatting>
  <conditionalFormatting sqref="D36">
    <cfRule type="duplicateValues" dxfId="24835" priority="78"/>
  </conditionalFormatting>
  <conditionalFormatting sqref="D36">
    <cfRule type="duplicateValues" dxfId="24834" priority="77"/>
  </conditionalFormatting>
  <conditionalFormatting sqref="D36">
    <cfRule type="duplicateValues" dxfId="24833" priority="76"/>
  </conditionalFormatting>
  <conditionalFormatting sqref="D36">
    <cfRule type="duplicateValues" dxfId="24832" priority="75"/>
  </conditionalFormatting>
  <conditionalFormatting sqref="D36">
    <cfRule type="duplicateValues" dxfId="24831" priority="74"/>
  </conditionalFormatting>
  <conditionalFormatting sqref="D36">
    <cfRule type="duplicateValues" dxfId="24830" priority="73"/>
  </conditionalFormatting>
  <conditionalFormatting sqref="D60">
    <cfRule type="duplicateValues" dxfId="24829" priority="72"/>
  </conditionalFormatting>
  <conditionalFormatting sqref="D60">
    <cfRule type="duplicateValues" dxfId="24828" priority="71"/>
  </conditionalFormatting>
  <conditionalFormatting sqref="D60">
    <cfRule type="duplicateValues" dxfId="24827" priority="70"/>
  </conditionalFormatting>
  <conditionalFormatting sqref="D60">
    <cfRule type="duplicateValues" dxfId="24826" priority="69"/>
  </conditionalFormatting>
  <conditionalFormatting sqref="D60">
    <cfRule type="duplicateValues" dxfId="24825" priority="68"/>
  </conditionalFormatting>
  <conditionalFormatting sqref="D60">
    <cfRule type="duplicateValues" dxfId="24824" priority="67"/>
  </conditionalFormatting>
  <conditionalFormatting sqref="D60">
    <cfRule type="duplicateValues" dxfId="24823" priority="66"/>
  </conditionalFormatting>
  <conditionalFormatting sqref="D60">
    <cfRule type="duplicateValues" dxfId="24822" priority="65"/>
  </conditionalFormatting>
  <conditionalFormatting sqref="D60">
    <cfRule type="duplicateValues" dxfId="24821" priority="64"/>
  </conditionalFormatting>
  <conditionalFormatting sqref="D60">
    <cfRule type="duplicateValues" dxfId="24820" priority="63"/>
  </conditionalFormatting>
  <conditionalFormatting sqref="D60">
    <cfRule type="duplicateValues" dxfId="24819" priority="62"/>
  </conditionalFormatting>
  <conditionalFormatting sqref="D60">
    <cfRule type="duplicateValues" dxfId="24818" priority="61"/>
  </conditionalFormatting>
  <conditionalFormatting sqref="D60">
    <cfRule type="duplicateValues" dxfId="24817" priority="60"/>
  </conditionalFormatting>
  <conditionalFormatting sqref="D60">
    <cfRule type="duplicateValues" dxfId="24816" priority="59"/>
  </conditionalFormatting>
  <conditionalFormatting sqref="D60">
    <cfRule type="duplicateValues" dxfId="24815" priority="58"/>
  </conditionalFormatting>
  <conditionalFormatting sqref="D60">
    <cfRule type="duplicateValues" dxfId="24814" priority="57"/>
  </conditionalFormatting>
  <conditionalFormatting sqref="D60">
    <cfRule type="duplicateValues" dxfId="24813" priority="56"/>
  </conditionalFormatting>
  <conditionalFormatting sqref="D60">
    <cfRule type="duplicateValues" dxfId="24812" priority="55"/>
  </conditionalFormatting>
  <conditionalFormatting sqref="D60">
    <cfRule type="duplicateValues" dxfId="24811" priority="54"/>
  </conditionalFormatting>
  <conditionalFormatting sqref="D60">
    <cfRule type="duplicateValues" dxfId="24810" priority="53"/>
  </conditionalFormatting>
  <conditionalFormatting sqref="D60">
    <cfRule type="duplicateValues" dxfId="24809" priority="52"/>
  </conditionalFormatting>
  <conditionalFormatting sqref="D60">
    <cfRule type="duplicateValues" dxfId="24808" priority="51"/>
  </conditionalFormatting>
  <conditionalFormatting sqref="D60">
    <cfRule type="duplicateValues" dxfId="24807" priority="50"/>
  </conditionalFormatting>
  <conditionalFormatting sqref="D60">
    <cfRule type="duplicateValues" dxfId="24806" priority="49"/>
  </conditionalFormatting>
  <conditionalFormatting sqref="D52">
    <cfRule type="duplicateValues" dxfId="24805" priority="48"/>
  </conditionalFormatting>
  <conditionalFormatting sqref="D52">
    <cfRule type="duplicateValues" dxfId="24804" priority="47"/>
  </conditionalFormatting>
  <conditionalFormatting sqref="D52">
    <cfRule type="duplicateValues" dxfId="24803" priority="46"/>
  </conditionalFormatting>
  <conditionalFormatting sqref="D52">
    <cfRule type="duplicateValues" dxfId="24802" priority="45"/>
  </conditionalFormatting>
  <conditionalFormatting sqref="D52">
    <cfRule type="duplicateValues" dxfId="24801" priority="44"/>
  </conditionalFormatting>
  <conditionalFormatting sqref="D52">
    <cfRule type="duplicateValues" dxfId="24800" priority="43"/>
  </conditionalFormatting>
  <conditionalFormatting sqref="D52">
    <cfRule type="duplicateValues" dxfId="24799" priority="42"/>
  </conditionalFormatting>
  <conditionalFormatting sqref="D52">
    <cfRule type="duplicateValues" dxfId="24798" priority="41"/>
  </conditionalFormatting>
  <conditionalFormatting sqref="D52">
    <cfRule type="duplicateValues" dxfId="24797" priority="40"/>
  </conditionalFormatting>
  <conditionalFormatting sqref="D52">
    <cfRule type="duplicateValues" dxfId="24796" priority="39"/>
  </conditionalFormatting>
  <conditionalFormatting sqref="D52">
    <cfRule type="duplicateValues" dxfId="24795" priority="38"/>
  </conditionalFormatting>
  <conditionalFormatting sqref="D52">
    <cfRule type="duplicateValues" dxfId="24794" priority="37"/>
  </conditionalFormatting>
  <conditionalFormatting sqref="D52">
    <cfRule type="duplicateValues" dxfId="24793" priority="36"/>
  </conditionalFormatting>
  <conditionalFormatting sqref="D52">
    <cfRule type="duplicateValues" dxfId="24792" priority="35"/>
  </conditionalFormatting>
  <conditionalFormatting sqref="D52">
    <cfRule type="duplicateValues" dxfId="24791" priority="34"/>
  </conditionalFormatting>
  <conditionalFormatting sqref="D52">
    <cfRule type="duplicateValues" dxfId="24790" priority="33"/>
  </conditionalFormatting>
  <conditionalFormatting sqref="D52">
    <cfRule type="duplicateValues" dxfId="24789" priority="32"/>
  </conditionalFormatting>
  <conditionalFormatting sqref="D52">
    <cfRule type="duplicateValues" dxfId="24788" priority="31"/>
  </conditionalFormatting>
  <conditionalFormatting sqref="D52">
    <cfRule type="duplicateValues" dxfId="24787" priority="30"/>
  </conditionalFormatting>
  <conditionalFormatting sqref="D52">
    <cfRule type="duplicateValues" dxfId="24786" priority="29"/>
  </conditionalFormatting>
  <conditionalFormatting sqref="D52">
    <cfRule type="duplicateValues" dxfId="24785" priority="28"/>
  </conditionalFormatting>
  <conditionalFormatting sqref="D52">
    <cfRule type="duplicateValues" dxfId="24784" priority="27"/>
  </conditionalFormatting>
  <conditionalFormatting sqref="D52">
    <cfRule type="duplicateValues" dxfId="24783" priority="26"/>
  </conditionalFormatting>
  <conditionalFormatting sqref="D52">
    <cfRule type="duplicateValues" dxfId="24782" priority="25"/>
  </conditionalFormatting>
  <conditionalFormatting sqref="D61">
    <cfRule type="duplicateValues" dxfId="24781" priority="24"/>
  </conditionalFormatting>
  <conditionalFormatting sqref="D61">
    <cfRule type="duplicateValues" dxfId="24780" priority="23"/>
  </conditionalFormatting>
  <conditionalFormatting sqref="D61">
    <cfRule type="duplicateValues" dxfId="24779" priority="22"/>
  </conditionalFormatting>
  <conditionalFormatting sqref="D61">
    <cfRule type="duplicateValues" dxfId="24778" priority="21"/>
  </conditionalFormatting>
  <conditionalFormatting sqref="D61">
    <cfRule type="duplicateValues" dxfId="24777" priority="20"/>
  </conditionalFormatting>
  <conditionalFormatting sqref="D61">
    <cfRule type="duplicateValues" dxfId="24776" priority="19"/>
  </conditionalFormatting>
  <conditionalFormatting sqref="D61">
    <cfRule type="duplicateValues" dxfId="24775" priority="18"/>
  </conditionalFormatting>
  <conditionalFormatting sqref="D61">
    <cfRule type="duplicateValues" dxfId="24774" priority="17"/>
  </conditionalFormatting>
  <conditionalFormatting sqref="D61">
    <cfRule type="duplicateValues" dxfId="24773" priority="16"/>
  </conditionalFormatting>
  <conditionalFormatting sqref="D61">
    <cfRule type="duplicateValues" dxfId="24772" priority="15"/>
  </conditionalFormatting>
  <conditionalFormatting sqref="D61">
    <cfRule type="duplicateValues" dxfId="24771" priority="14"/>
  </conditionalFormatting>
  <conditionalFormatting sqref="D61">
    <cfRule type="duplicateValues" dxfId="24770" priority="13"/>
  </conditionalFormatting>
  <conditionalFormatting sqref="D61">
    <cfRule type="duplicateValues" dxfId="24769" priority="12"/>
  </conditionalFormatting>
  <conditionalFormatting sqref="D61">
    <cfRule type="duplicateValues" dxfId="24768" priority="11"/>
  </conditionalFormatting>
  <conditionalFormatting sqref="D61">
    <cfRule type="duplicateValues" dxfId="24767" priority="10"/>
  </conditionalFormatting>
  <conditionalFormatting sqref="D61">
    <cfRule type="duplicateValues" dxfId="24766" priority="9"/>
  </conditionalFormatting>
  <conditionalFormatting sqref="D61">
    <cfRule type="duplicateValues" dxfId="24765" priority="8"/>
  </conditionalFormatting>
  <conditionalFormatting sqref="D61">
    <cfRule type="duplicateValues" dxfId="24764" priority="7"/>
  </conditionalFormatting>
  <conditionalFormatting sqref="D61">
    <cfRule type="duplicateValues" dxfId="24763" priority="6"/>
  </conditionalFormatting>
  <conditionalFormatting sqref="D61">
    <cfRule type="duplicateValues" dxfId="24762" priority="5"/>
  </conditionalFormatting>
  <conditionalFormatting sqref="D61">
    <cfRule type="duplicateValues" dxfId="24761" priority="4"/>
  </conditionalFormatting>
  <conditionalFormatting sqref="D61">
    <cfRule type="duplicateValues" dxfId="24760" priority="3"/>
  </conditionalFormatting>
  <conditionalFormatting sqref="D61">
    <cfRule type="duplicateValues" dxfId="24759" priority="2"/>
  </conditionalFormatting>
  <conditionalFormatting sqref="D61">
    <cfRule type="duplicateValues" dxfId="24758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E9BE-A37C-4CE5-96A6-9C1A60DF2B4C}">
  <dimension ref="A1:I59"/>
  <sheetViews>
    <sheetView topLeftCell="A23" workbookViewId="0">
      <selection activeCell="I58" sqref="I58"/>
    </sheetView>
  </sheetViews>
  <sheetFormatPr defaultColWidth="9.1796875" defaultRowHeight="14.5"/>
  <cols>
    <col min="1" max="1" width="18" style="129" customWidth="1"/>
    <col min="2" max="2" width="9.1796875" style="129"/>
    <col min="3" max="3" width="39.7265625" style="129" customWidth="1"/>
    <col min="4" max="4" width="50.81640625" style="129" customWidth="1"/>
    <col min="5" max="5" width="18.26953125" style="129" customWidth="1"/>
    <col min="6" max="6" width="81.1796875" style="125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300" t="s">
        <v>8</v>
      </c>
      <c r="B2" s="300">
        <v>2</v>
      </c>
      <c r="C2" s="206"/>
      <c r="D2" s="206"/>
      <c r="E2" s="206"/>
      <c r="F2" s="122"/>
      <c r="G2" s="159"/>
      <c r="H2" s="207"/>
    </row>
    <row r="3" spans="1:9" ht="44.25" customHeight="1">
      <c r="A3" s="300" t="s">
        <v>9</v>
      </c>
      <c r="B3" s="300">
        <v>3</v>
      </c>
      <c r="C3" s="206"/>
      <c r="D3" s="206"/>
      <c r="E3" s="206"/>
      <c r="F3" s="66"/>
      <c r="G3" s="14"/>
      <c r="H3" s="208"/>
    </row>
    <row r="4" spans="1:9" s="140" customFormat="1" ht="44.25" customHeight="1">
      <c r="A4" s="1002" t="s">
        <v>15</v>
      </c>
      <c r="B4" s="1002">
        <v>4</v>
      </c>
      <c r="C4" s="206"/>
      <c r="D4" s="206"/>
      <c r="E4" s="206"/>
      <c r="F4" s="122"/>
      <c r="G4" s="14"/>
      <c r="H4" s="207"/>
      <c r="I4" s="221"/>
    </row>
    <row r="5" spans="1:9" s="140" customFormat="1" ht="44.25" customHeight="1">
      <c r="A5" s="1002"/>
      <c r="B5" s="1002"/>
      <c r="C5" s="206"/>
      <c r="D5" s="206"/>
      <c r="E5" s="206"/>
      <c r="F5" s="23"/>
      <c r="G5" s="14"/>
      <c r="H5" s="207"/>
      <c r="I5" s="221"/>
    </row>
    <row r="6" spans="1:9" s="140" customFormat="1" ht="44.25" customHeight="1">
      <c r="A6" s="1002" t="s">
        <v>26</v>
      </c>
      <c r="B6" s="1002">
        <v>5</v>
      </c>
      <c r="C6" s="222"/>
      <c r="D6" s="222"/>
      <c r="E6" s="250"/>
      <c r="F6" s="138"/>
      <c r="G6" s="251"/>
      <c r="H6" s="222"/>
      <c r="I6" s="221"/>
    </row>
    <row r="7" spans="1:9" ht="44.25" customHeight="1">
      <c r="A7" s="1002"/>
      <c r="B7" s="1002"/>
      <c r="C7" s="227"/>
      <c r="D7" s="227"/>
      <c r="E7" s="227"/>
      <c r="F7" s="28"/>
      <c r="G7" s="93"/>
      <c r="H7" s="207"/>
    </row>
    <row r="8" spans="1:9" ht="44.25" customHeight="1">
      <c r="A8" s="1002" t="s">
        <v>36</v>
      </c>
      <c r="B8" s="1002">
        <v>6</v>
      </c>
      <c r="C8" s="248" t="s">
        <v>3687</v>
      </c>
      <c r="D8" s="257" t="s">
        <v>3688</v>
      </c>
      <c r="E8" s="248">
        <v>33044</v>
      </c>
      <c r="F8" s="28" t="s">
        <v>3689</v>
      </c>
      <c r="G8" s="93" t="s">
        <v>185</v>
      </c>
      <c r="H8" s="252" t="s">
        <v>3690</v>
      </c>
    </row>
    <row r="9" spans="1:9" ht="44.25" customHeight="1">
      <c r="A9" s="1002"/>
      <c r="B9" s="1002"/>
      <c r="C9" s="255" t="s">
        <v>3691</v>
      </c>
      <c r="D9" s="255" t="s">
        <v>3692</v>
      </c>
      <c r="E9" s="256">
        <v>31279</v>
      </c>
      <c r="F9" s="28" t="s">
        <v>3693</v>
      </c>
      <c r="G9" s="14" t="s">
        <v>129</v>
      </c>
      <c r="H9" s="255" t="s">
        <v>3694</v>
      </c>
    </row>
    <row r="10" spans="1:9">
      <c r="A10" s="157" t="s">
        <v>6</v>
      </c>
      <c r="B10" s="157">
        <v>7</v>
      </c>
      <c r="C10" s="156"/>
      <c r="D10" s="156"/>
      <c r="E10" s="154"/>
      <c r="F10" s="155"/>
      <c r="G10" s="154"/>
      <c r="H10" s="153"/>
    </row>
    <row r="11" spans="1:9">
      <c r="A11" s="157" t="s">
        <v>7</v>
      </c>
      <c r="B11" s="157">
        <v>8</v>
      </c>
      <c r="C11" s="244"/>
      <c r="D11" s="244"/>
      <c r="E11" s="180"/>
      <c r="F11" s="181"/>
      <c r="G11" s="154"/>
      <c r="H11" s="153"/>
    </row>
    <row r="12" spans="1:9" ht="44.25" customHeight="1">
      <c r="A12" s="1017" t="s">
        <v>8</v>
      </c>
      <c r="B12" s="1022">
        <v>9</v>
      </c>
      <c r="C12" s="206" t="s">
        <v>3695</v>
      </c>
      <c r="D12" s="206" t="s">
        <v>3696</v>
      </c>
      <c r="E12" s="206">
        <v>29336</v>
      </c>
      <c r="F12" s="28" t="s">
        <v>3697</v>
      </c>
      <c r="G12" s="124" t="s">
        <v>129</v>
      </c>
      <c r="H12" s="207" t="s">
        <v>3698</v>
      </c>
    </row>
    <row r="13" spans="1:9" ht="44.25" customHeight="1">
      <c r="A13" s="1017"/>
      <c r="B13" s="1022"/>
      <c r="C13" s="253" t="s">
        <v>3699</v>
      </c>
      <c r="D13" s="253" t="s">
        <v>3700</v>
      </c>
      <c r="E13" s="253">
        <v>31169</v>
      </c>
      <c r="F13" s="125" t="s">
        <v>3701</v>
      </c>
      <c r="G13" s="71" t="s">
        <v>1889</v>
      </c>
      <c r="H13" s="207" t="s">
        <v>3702</v>
      </c>
    </row>
    <row r="14" spans="1:9" ht="44.25" customHeight="1">
      <c r="A14" s="202" t="s">
        <v>9</v>
      </c>
      <c r="B14" s="202">
        <v>10</v>
      </c>
      <c r="C14" s="206" t="s">
        <v>3703</v>
      </c>
      <c r="D14" s="206" t="s">
        <v>3704</v>
      </c>
      <c r="E14" s="206">
        <v>33605</v>
      </c>
      <c r="F14" s="260" t="s">
        <v>3705</v>
      </c>
      <c r="G14" s="261" t="s">
        <v>1889</v>
      </c>
      <c r="H14" s="252" t="s">
        <v>3706</v>
      </c>
    </row>
    <row r="15" spans="1:9" ht="44.25" customHeight="1">
      <c r="A15" s="301" t="s">
        <v>15</v>
      </c>
      <c r="B15" s="301">
        <v>11</v>
      </c>
      <c r="C15" s="206" t="s">
        <v>3707</v>
      </c>
      <c r="D15" s="206" t="s">
        <v>3708</v>
      </c>
      <c r="E15" s="262">
        <v>32237</v>
      </c>
      <c r="F15" s="28" t="s">
        <v>3709</v>
      </c>
      <c r="G15" s="93" t="s">
        <v>19</v>
      </c>
      <c r="H15" s="207" t="s">
        <v>3710</v>
      </c>
    </row>
    <row r="16" spans="1:9" ht="44.25" customHeight="1">
      <c r="A16" s="202" t="s">
        <v>26</v>
      </c>
      <c r="B16" s="202">
        <v>12</v>
      </c>
      <c r="C16" s="174"/>
      <c r="D16" s="174"/>
      <c r="E16" s="175"/>
      <c r="F16" s="78"/>
      <c r="G16" s="77"/>
      <c r="H16" s="174"/>
    </row>
    <row r="17" spans="1:9" ht="44.25" customHeight="1">
      <c r="A17" s="202" t="s">
        <v>36</v>
      </c>
      <c r="B17" s="304">
        <v>13</v>
      </c>
      <c r="C17" s="206" t="s">
        <v>3711</v>
      </c>
      <c r="D17" s="206" t="s">
        <v>3712</v>
      </c>
      <c r="E17" s="206">
        <v>29259</v>
      </c>
      <c r="F17" s="28" t="s">
        <v>3713</v>
      </c>
      <c r="G17" s="14" t="s">
        <v>1889</v>
      </c>
      <c r="H17" s="207" t="s">
        <v>3714</v>
      </c>
    </row>
    <row r="18" spans="1:9">
      <c r="A18" s="65" t="s">
        <v>6</v>
      </c>
      <c r="B18" s="65">
        <v>14</v>
      </c>
      <c r="C18" s="64"/>
      <c r="D18" s="64"/>
      <c r="E18" s="62"/>
      <c r="F18" s="63"/>
      <c r="G18" s="62"/>
      <c r="H18" s="61"/>
    </row>
    <row r="19" spans="1:9">
      <c r="A19" s="60" t="s">
        <v>7</v>
      </c>
      <c r="B19" s="60">
        <v>15</v>
      </c>
      <c r="C19" s="59"/>
      <c r="D19" s="59"/>
      <c r="E19" s="57"/>
      <c r="F19" s="58"/>
      <c r="G19" s="57"/>
      <c r="H19" s="56"/>
    </row>
    <row r="20" spans="1:9" ht="44.25" customHeight="1">
      <c r="A20" s="1018" t="s">
        <v>8</v>
      </c>
      <c r="B20" s="1018">
        <v>16</v>
      </c>
      <c r="C20" s="206" t="s">
        <v>3715</v>
      </c>
      <c r="D20" s="206" t="s">
        <v>3716</v>
      </c>
      <c r="E20" s="206">
        <v>30285</v>
      </c>
      <c r="F20" s="101" t="s">
        <v>3717</v>
      </c>
      <c r="G20" s="95" t="s">
        <v>1889</v>
      </c>
      <c r="H20" s="207" t="s">
        <v>3718</v>
      </c>
    </row>
    <row r="21" spans="1:9" ht="44.25" customHeight="1">
      <c r="A21" s="1018"/>
      <c r="B21" s="1019"/>
    </row>
    <row r="22" spans="1:9" ht="44.25" customHeight="1">
      <c r="A22" s="1018" t="s">
        <v>9</v>
      </c>
      <c r="B22" s="1018">
        <v>17</v>
      </c>
      <c r="C22" s="206" t="s">
        <v>3719</v>
      </c>
      <c r="D22" s="206" t="s">
        <v>3720</v>
      </c>
      <c r="E22" s="206">
        <v>29802</v>
      </c>
      <c r="F22" s="78" t="s">
        <v>3721</v>
      </c>
      <c r="G22" s="14" t="s">
        <v>1889</v>
      </c>
      <c r="H22" s="207" t="s">
        <v>3722</v>
      </c>
    </row>
    <row r="23" spans="1:9" ht="44.25" customHeight="1">
      <c r="A23" s="1018"/>
      <c r="B23" s="1018"/>
      <c r="C23" s="172"/>
      <c r="D23" s="172"/>
      <c r="E23" s="173"/>
      <c r="F23" s="143"/>
      <c r="G23" s="14"/>
      <c r="H23" s="172"/>
    </row>
    <row r="24" spans="1:9" ht="44.25" customHeight="1">
      <c r="A24" s="1015" t="s">
        <v>15</v>
      </c>
      <c r="B24" s="1015">
        <v>18</v>
      </c>
      <c r="C24" s="206" t="s">
        <v>3723</v>
      </c>
      <c r="D24" s="206" t="s">
        <v>3724</v>
      </c>
      <c r="E24" s="206">
        <v>30477</v>
      </c>
      <c r="F24" s="23" t="s">
        <v>3725</v>
      </c>
      <c r="G24" s="14" t="s">
        <v>1889</v>
      </c>
      <c r="H24" s="207" t="s">
        <v>3726</v>
      </c>
    </row>
    <row r="25" spans="1:9" s="140" customFormat="1" ht="44.25" customHeight="1">
      <c r="A25" s="1016"/>
      <c r="B25" s="1016"/>
      <c r="C25" s="209" t="s">
        <v>3727</v>
      </c>
      <c r="D25" s="209" t="s">
        <v>3728</v>
      </c>
      <c r="E25" s="211">
        <v>32933</v>
      </c>
      <c r="F25" s="141" t="s">
        <v>3729</v>
      </c>
      <c r="G25" s="124" t="s">
        <v>1934</v>
      </c>
      <c r="H25" s="209" t="s">
        <v>3730</v>
      </c>
      <c r="I25" s="42"/>
    </row>
    <row r="26" spans="1:9" ht="44.25" customHeight="1">
      <c r="A26" s="1018" t="s">
        <v>26</v>
      </c>
      <c r="B26" s="1018">
        <v>19</v>
      </c>
      <c r="C26" s="228" t="s">
        <v>3731</v>
      </c>
      <c r="D26" s="228" t="s">
        <v>3732</v>
      </c>
      <c r="E26" s="228">
        <v>34296</v>
      </c>
      <c r="F26" s="23" t="s">
        <v>3733</v>
      </c>
      <c r="G26" s="14" t="s">
        <v>1889</v>
      </c>
      <c r="H26" s="252" t="s">
        <v>3734</v>
      </c>
    </row>
    <row r="27" spans="1:9" ht="44.25" customHeight="1">
      <c r="A27" s="1018"/>
      <c r="B27" s="1018"/>
      <c r="C27" s="241" t="s">
        <v>3735</v>
      </c>
      <c r="D27" s="206" t="s">
        <v>3736</v>
      </c>
      <c r="E27" s="206">
        <v>34037</v>
      </c>
      <c r="F27" s="78" t="s">
        <v>3737</v>
      </c>
      <c r="G27" s="14" t="s">
        <v>1889</v>
      </c>
      <c r="H27" s="207" t="s">
        <v>3738</v>
      </c>
    </row>
    <row r="28" spans="1:9" ht="44.25" customHeight="1">
      <c r="A28" s="1018"/>
      <c r="B28" s="1018"/>
      <c r="C28" s="266" t="s">
        <v>3739</v>
      </c>
      <c r="D28" s="266" t="s">
        <v>3740</v>
      </c>
      <c r="E28" s="267">
        <v>31590</v>
      </c>
      <c r="F28" s="23" t="s">
        <v>3741</v>
      </c>
      <c r="G28" s="14" t="s">
        <v>1934</v>
      </c>
      <c r="H28" s="266" t="s">
        <v>3742</v>
      </c>
    </row>
    <row r="29" spans="1:9" s="140" customFormat="1" ht="44.25" customHeight="1">
      <c r="A29" s="1016" t="s">
        <v>36</v>
      </c>
      <c r="B29" s="1016">
        <v>20</v>
      </c>
      <c r="C29" s="228" t="s">
        <v>3743</v>
      </c>
      <c r="D29" s="228" t="s">
        <v>3744</v>
      </c>
      <c r="E29" s="228">
        <v>29341</v>
      </c>
      <c r="F29" s="78" t="s">
        <v>3745</v>
      </c>
      <c r="G29" s="77" t="s">
        <v>3746</v>
      </c>
      <c r="H29" s="252" t="s">
        <v>3747</v>
      </c>
    </row>
    <row r="30" spans="1:9" s="140" customFormat="1" ht="44.25" customHeight="1">
      <c r="A30" s="1016"/>
      <c r="B30" s="1016"/>
      <c r="C30" s="228" t="s">
        <v>3748</v>
      </c>
      <c r="D30" s="228" t="s">
        <v>3749</v>
      </c>
      <c r="E30" s="228">
        <v>30271</v>
      </c>
      <c r="F30" s="78" t="s">
        <v>3750</v>
      </c>
      <c r="G30" s="77" t="s">
        <v>3751</v>
      </c>
      <c r="H30" s="252" t="s">
        <v>3752</v>
      </c>
    </row>
    <row r="31" spans="1:9" ht="44.25" customHeight="1">
      <c r="A31" s="1018"/>
      <c r="B31" s="1018"/>
      <c r="C31" s="228" t="s">
        <v>3753</v>
      </c>
      <c r="D31" s="228" t="s">
        <v>3754</v>
      </c>
      <c r="E31" s="228">
        <v>31825</v>
      </c>
      <c r="F31" s="23" t="s">
        <v>3755</v>
      </c>
      <c r="G31" s="14" t="s">
        <v>1328</v>
      </c>
      <c r="H31" s="252" t="s">
        <v>3756</v>
      </c>
    </row>
    <row r="32" spans="1:9" ht="44.25" customHeight="1">
      <c r="A32" s="7" t="s">
        <v>6</v>
      </c>
      <c r="B32" s="7">
        <v>21</v>
      </c>
      <c r="C32" s="6"/>
      <c r="D32" s="6"/>
      <c r="E32" s="5"/>
      <c r="F32" s="4"/>
      <c r="G32" s="5"/>
      <c r="H32" s="2"/>
    </row>
    <row r="33" spans="1:9" ht="44.25" customHeight="1">
      <c r="A33" s="7" t="s">
        <v>7</v>
      </c>
      <c r="B33" s="7">
        <v>22</v>
      </c>
      <c r="C33" s="6"/>
      <c r="D33" s="6"/>
      <c r="E33" s="5"/>
      <c r="F33" s="4"/>
      <c r="G33" s="5"/>
      <c r="H33" s="2"/>
    </row>
    <row r="34" spans="1:9" ht="44.25" customHeight="1">
      <c r="A34" s="1018" t="s">
        <v>8</v>
      </c>
      <c r="B34" s="1018">
        <v>23</v>
      </c>
      <c r="C34" s="228" t="s">
        <v>3757</v>
      </c>
      <c r="D34" s="228" t="s">
        <v>3758</v>
      </c>
      <c r="E34" s="228">
        <v>34596</v>
      </c>
      <c r="F34" s="28" t="s">
        <v>3759</v>
      </c>
      <c r="G34" s="14" t="s">
        <v>1889</v>
      </c>
      <c r="H34" s="252" t="s">
        <v>3760</v>
      </c>
      <c r="I34" s="134"/>
    </row>
    <row r="35" spans="1:9" ht="44.25" customHeight="1">
      <c r="A35" s="1018"/>
      <c r="B35" s="1018"/>
      <c r="C35" s="30"/>
      <c r="D35" s="30"/>
      <c r="E35" s="131"/>
      <c r="F35" s="23"/>
      <c r="G35" s="14"/>
      <c r="H35" s="30"/>
    </row>
    <row r="36" spans="1:9" ht="44.25" customHeight="1">
      <c r="A36" s="1018" t="s">
        <v>9</v>
      </c>
      <c r="B36" s="1018">
        <v>24</v>
      </c>
    </row>
    <row r="37" spans="1:9" ht="44.25" customHeight="1">
      <c r="A37" s="1018"/>
      <c r="B37" s="1018"/>
      <c r="C37" s="188"/>
      <c r="D37" s="188"/>
      <c r="E37" s="188"/>
      <c r="F37" s="28"/>
      <c r="G37" s="14"/>
      <c r="H37" s="26"/>
    </row>
    <row r="38" spans="1:9" ht="44.25" customHeight="1">
      <c r="A38" s="1018" t="s">
        <v>15</v>
      </c>
      <c r="B38" s="1018">
        <v>25</v>
      </c>
      <c r="C38" s="228" t="s">
        <v>3761</v>
      </c>
      <c r="D38" s="228" t="s">
        <v>3762</v>
      </c>
      <c r="E38" s="228">
        <v>36268</v>
      </c>
      <c r="F38" s="23" t="s">
        <v>3763</v>
      </c>
      <c r="G38" s="14" t="s">
        <v>1889</v>
      </c>
      <c r="H38" s="252" t="s">
        <v>3764</v>
      </c>
    </row>
    <row r="39" spans="1:9" ht="44.25" customHeight="1">
      <c r="A39" s="1018"/>
      <c r="B39" s="1018"/>
      <c r="C39" s="192"/>
      <c r="D39" s="192"/>
      <c r="E39" s="193"/>
      <c r="F39" s="23"/>
      <c r="G39" s="14"/>
      <c r="H39" s="192"/>
    </row>
    <row r="40" spans="1:9" ht="44.25" customHeight="1">
      <c r="A40" s="1018"/>
      <c r="B40" s="1018"/>
      <c r="C40" s="26"/>
      <c r="D40" s="26"/>
      <c r="E40" s="29"/>
      <c r="F40" s="23"/>
      <c r="G40" s="14"/>
      <c r="H40" s="26"/>
    </row>
    <row r="41" spans="1:9" ht="44.25" customHeight="1">
      <c r="A41" s="202" t="s">
        <v>26</v>
      </c>
      <c r="B41" s="202">
        <v>26</v>
      </c>
      <c r="C41" s="270" t="s">
        <v>3765</v>
      </c>
      <c r="D41" s="200" t="s">
        <v>3766</v>
      </c>
      <c r="E41" s="200">
        <v>31586</v>
      </c>
      <c r="F41" s="69" t="s">
        <v>3767</v>
      </c>
      <c r="G41" s="271" t="s">
        <v>1328</v>
      </c>
      <c r="H41" s="230" t="s">
        <v>3768</v>
      </c>
    </row>
    <row r="42" spans="1:9" ht="44.25" customHeight="1">
      <c r="A42" s="1017" t="s">
        <v>36</v>
      </c>
      <c r="B42" s="1022">
        <v>27</v>
      </c>
      <c r="C42" s="241" t="s">
        <v>3769</v>
      </c>
      <c r="D42" s="206" t="s">
        <v>3770</v>
      </c>
      <c r="E42" s="206">
        <v>34139</v>
      </c>
      <c r="F42" s="161" t="s">
        <v>3771</v>
      </c>
      <c r="G42" s="9" t="s">
        <v>1934</v>
      </c>
      <c r="H42" s="207" t="s">
        <v>3772</v>
      </c>
    </row>
    <row r="43" spans="1:9" ht="44.25" customHeight="1">
      <c r="A43" s="1016"/>
      <c r="B43" s="1021"/>
      <c r="C43" s="200" t="s">
        <v>3773</v>
      </c>
      <c r="D43" s="200" t="s">
        <v>3774</v>
      </c>
      <c r="E43" s="200">
        <v>31308</v>
      </c>
      <c r="F43" s="37" t="s">
        <v>3775</v>
      </c>
      <c r="G43" s="202" t="s">
        <v>1906</v>
      </c>
      <c r="H43" s="230" t="s">
        <v>3776</v>
      </c>
      <c r="I43" s="134"/>
    </row>
    <row r="44" spans="1:9" ht="44.25" customHeight="1">
      <c r="A44" s="7" t="s">
        <v>6</v>
      </c>
      <c r="B44" s="7">
        <v>28</v>
      </c>
      <c r="C44" s="6"/>
      <c r="D44" s="6"/>
      <c r="E44" s="5"/>
      <c r="F44" s="4"/>
      <c r="G44" s="3"/>
      <c r="H44" s="2"/>
    </row>
    <row r="45" spans="1:9" ht="44.25" customHeight="1">
      <c r="A45" s="7" t="s">
        <v>7</v>
      </c>
      <c r="B45" s="7">
        <v>29</v>
      </c>
      <c r="C45" s="6"/>
      <c r="D45" s="6"/>
      <c r="E45" s="5"/>
      <c r="F45" s="4"/>
      <c r="G45" s="3"/>
      <c r="H45" s="2"/>
    </row>
    <row r="46" spans="1:9">
      <c r="A46" s="1018" t="s">
        <v>8</v>
      </c>
      <c r="B46" s="1018">
        <v>30</v>
      </c>
    </row>
    <row r="47" spans="1:9">
      <c r="A47" s="1018"/>
      <c r="B47" s="1018"/>
      <c r="C47" s="30"/>
      <c r="D47" s="30"/>
      <c r="E47" s="131"/>
      <c r="F47" s="23"/>
      <c r="G47" s="14"/>
      <c r="H47" s="30"/>
    </row>
    <row r="48" spans="1:9">
      <c r="A48" s="1018" t="s">
        <v>9</v>
      </c>
      <c r="B48" s="1018">
        <v>31</v>
      </c>
      <c r="C48" s="170"/>
      <c r="D48" s="170"/>
      <c r="E48" s="171"/>
      <c r="F48" s="23"/>
      <c r="G48" s="14"/>
      <c r="H48" s="170"/>
    </row>
    <row r="49" spans="1:9" ht="15.5">
      <c r="A49" s="1018"/>
      <c r="B49" s="1018"/>
      <c r="C49" s="188"/>
      <c r="D49" s="188"/>
      <c r="E49" s="188"/>
      <c r="F49" s="28"/>
      <c r="G49" s="14"/>
      <c r="H49" s="26"/>
    </row>
    <row r="50" spans="1:9" ht="15.5">
      <c r="A50" s="1018" t="s">
        <v>15</v>
      </c>
      <c r="B50" s="1018">
        <v>1</v>
      </c>
      <c r="C50" s="170"/>
      <c r="D50" s="170"/>
      <c r="E50" s="171"/>
      <c r="F50" s="23"/>
      <c r="G50" s="14"/>
      <c r="H50" s="189"/>
    </row>
    <row r="51" spans="1:9" ht="15.5">
      <c r="A51" s="1018"/>
      <c r="B51" s="1018"/>
      <c r="C51" s="192"/>
      <c r="D51" s="192"/>
      <c r="E51" s="193"/>
      <c r="F51" s="23"/>
      <c r="G51" s="14"/>
      <c r="H51" s="192"/>
    </row>
    <row r="52" spans="1:9">
      <c r="A52" s="1018"/>
      <c r="B52" s="1018"/>
      <c r="C52" s="26"/>
      <c r="D52" s="26"/>
      <c r="E52" s="29"/>
      <c r="F52" s="23"/>
      <c r="G52" s="14"/>
      <c r="H52" s="26"/>
    </row>
    <row r="53" spans="1:9" ht="29">
      <c r="A53" s="1018" t="s">
        <v>26</v>
      </c>
      <c r="B53" s="1018">
        <v>2</v>
      </c>
      <c r="C53" s="268" t="s">
        <v>3777</v>
      </c>
      <c r="D53" s="268" t="s">
        <v>3778</v>
      </c>
      <c r="E53" s="269">
        <v>32900</v>
      </c>
      <c r="F53" s="23" t="s">
        <v>3779</v>
      </c>
      <c r="G53" s="14" t="s">
        <v>3780</v>
      </c>
      <c r="H53" s="268" t="s">
        <v>3781</v>
      </c>
    </row>
    <row r="54" spans="1:9" ht="43.5">
      <c r="A54" s="1018"/>
      <c r="B54" s="1018"/>
      <c r="C54" s="273" t="s">
        <v>3782</v>
      </c>
      <c r="D54" s="273" t="s">
        <v>3783</v>
      </c>
      <c r="E54" s="274">
        <v>33230</v>
      </c>
      <c r="F54" s="23" t="s">
        <v>3784</v>
      </c>
      <c r="G54" s="14" t="s">
        <v>3780</v>
      </c>
      <c r="H54" s="273" t="s">
        <v>3785</v>
      </c>
    </row>
    <row r="55" spans="1:9">
      <c r="A55" s="1015"/>
      <c r="B55" s="1015"/>
      <c r="C55" s="13"/>
      <c r="D55" s="8"/>
      <c r="E55" s="11"/>
      <c r="F55" s="279"/>
      <c r="G55" s="95"/>
      <c r="H55" s="8"/>
    </row>
    <row r="56" spans="1:9" ht="29">
      <c r="A56" s="1018" t="s">
        <v>36</v>
      </c>
      <c r="B56" s="1018">
        <v>3</v>
      </c>
      <c r="C56" s="206" t="s">
        <v>3786</v>
      </c>
      <c r="D56" s="206" t="s">
        <v>3787</v>
      </c>
      <c r="E56" s="206">
        <v>34217</v>
      </c>
      <c r="F56" s="28" t="s">
        <v>3788</v>
      </c>
      <c r="G56" s="14" t="s">
        <v>1889</v>
      </c>
      <c r="H56" s="207" t="s">
        <v>3789</v>
      </c>
    </row>
    <row r="57" spans="1:9" s="140" customFormat="1" ht="43.5">
      <c r="A57" s="1018"/>
      <c r="B57" s="1018"/>
      <c r="C57" s="280" t="s">
        <v>3790</v>
      </c>
      <c r="D57" s="280" t="s">
        <v>3791</v>
      </c>
      <c r="E57" s="281">
        <v>32504</v>
      </c>
      <c r="F57" s="282" t="s">
        <v>3792</v>
      </c>
      <c r="G57" s="280" t="s">
        <v>1140</v>
      </c>
      <c r="H57" s="280" t="s">
        <v>3793</v>
      </c>
      <c r="I57" s="140" t="s">
        <v>3794</v>
      </c>
    </row>
    <row r="58" spans="1:9">
      <c r="A58" s="65" t="s">
        <v>6</v>
      </c>
      <c r="B58" s="65">
        <v>4</v>
      </c>
      <c r="C58" s="64"/>
      <c r="D58" s="64"/>
      <c r="E58" s="62"/>
      <c r="F58" s="63"/>
      <c r="G58" s="247"/>
      <c r="H58" s="61"/>
    </row>
    <row r="59" spans="1:9">
      <c r="A59" s="7" t="s">
        <v>7</v>
      </c>
      <c r="B59" s="7">
        <v>5</v>
      </c>
      <c r="C59" s="6"/>
      <c r="D59" s="6"/>
      <c r="E59" s="5"/>
      <c r="F59" s="4"/>
      <c r="G59" s="3"/>
      <c r="H59" s="2"/>
    </row>
  </sheetData>
  <mergeCells count="36">
    <mergeCell ref="A50:A52"/>
    <mergeCell ref="B50:B52"/>
    <mergeCell ref="A53:A55"/>
    <mergeCell ref="B53:B55"/>
    <mergeCell ref="A56:A57"/>
    <mergeCell ref="B56:B57"/>
    <mergeCell ref="A42:A43"/>
    <mergeCell ref="B42:B43"/>
    <mergeCell ref="A46:A47"/>
    <mergeCell ref="B46:B47"/>
    <mergeCell ref="A48:A49"/>
    <mergeCell ref="B48:B49"/>
    <mergeCell ref="A36:A37"/>
    <mergeCell ref="B36:B37"/>
    <mergeCell ref="A38:A40"/>
    <mergeCell ref="B38:B40"/>
    <mergeCell ref="A26:A28"/>
    <mergeCell ref="B26:B28"/>
    <mergeCell ref="A29:A31"/>
    <mergeCell ref="B29:B31"/>
    <mergeCell ref="A34:A35"/>
    <mergeCell ref="B34:B35"/>
    <mergeCell ref="A20:A21"/>
    <mergeCell ref="B20:B21"/>
    <mergeCell ref="A22:A23"/>
    <mergeCell ref="B22:B23"/>
    <mergeCell ref="A24:A25"/>
    <mergeCell ref="B24:B25"/>
    <mergeCell ref="A12:A13"/>
    <mergeCell ref="B12:B13"/>
    <mergeCell ref="A4:A5"/>
    <mergeCell ref="B4:B5"/>
    <mergeCell ref="A6:A7"/>
    <mergeCell ref="B6:B7"/>
    <mergeCell ref="A8:A9"/>
    <mergeCell ref="B8:B9"/>
  </mergeCells>
  <conditionalFormatting sqref="D44:D45 D32:D33 D18:D19 D1 D10:D11">
    <cfRule type="duplicateValues" dxfId="24757" priority="412"/>
  </conditionalFormatting>
  <conditionalFormatting sqref="D23">
    <cfRule type="duplicateValues" dxfId="24756" priority="408"/>
  </conditionalFormatting>
  <conditionalFormatting sqref="D40">
    <cfRule type="duplicateValues" dxfId="24755" priority="397"/>
  </conditionalFormatting>
  <conditionalFormatting sqref="D35">
    <cfRule type="duplicateValues" dxfId="24754" priority="328"/>
  </conditionalFormatting>
  <conditionalFormatting sqref="D16">
    <cfRule type="duplicateValues" dxfId="24753" priority="319"/>
  </conditionalFormatting>
  <conditionalFormatting sqref="C37">
    <cfRule type="duplicateValues" dxfId="24752" priority="262"/>
  </conditionalFormatting>
  <conditionalFormatting sqref="D37">
    <cfRule type="duplicateValues" dxfId="24751" priority="260"/>
  </conditionalFormatting>
  <conditionalFormatting sqref="D39">
    <cfRule type="duplicateValues" dxfId="24750" priority="256"/>
  </conditionalFormatting>
  <conditionalFormatting sqref="D3">
    <cfRule type="duplicateValues" dxfId="24749" priority="254"/>
  </conditionalFormatting>
  <conditionalFormatting sqref="D4">
    <cfRule type="duplicateValues" dxfId="24748" priority="244"/>
  </conditionalFormatting>
  <conditionalFormatting sqref="D2">
    <cfRule type="duplicateValues" dxfId="24747" priority="228"/>
  </conditionalFormatting>
  <conditionalFormatting sqref="D2">
    <cfRule type="duplicateValues" dxfId="24746" priority="227"/>
  </conditionalFormatting>
  <conditionalFormatting sqref="D2">
    <cfRule type="duplicateValues" dxfId="24745" priority="226"/>
  </conditionalFormatting>
  <conditionalFormatting sqref="D2">
    <cfRule type="duplicateValues" dxfId="24744" priority="225"/>
  </conditionalFormatting>
  <conditionalFormatting sqref="D5">
    <cfRule type="duplicateValues" dxfId="24743" priority="220"/>
  </conditionalFormatting>
  <conditionalFormatting sqref="D6">
    <cfRule type="duplicateValues" dxfId="24742" priority="218"/>
  </conditionalFormatting>
  <conditionalFormatting sqref="D7">
    <cfRule type="duplicateValues" dxfId="24741" priority="214"/>
  </conditionalFormatting>
  <conditionalFormatting sqref="F55">
    <cfRule type="duplicateValues" dxfId="24740" priority="207"/>
  </conditionalFormatting>
  <conditionalFormatting sqref="D58:D59">
    <cfRule type="duplicateValues" dxfId="24739" priority="208"/>
  </conditionalFormatting>
  <conditionalFormatting sqref="D55">
    <cfRule type="duplicateValues" dxfId="24738" priority="206"/>
  </conditionalFormatting>
  <conditionalFormatting sqref="D52">
    <cfRule type="duplicateValues" dxfId="24737" priority="205"/>
  </conditionalFormatting>
  <conditionalFormatting sqref="D52">
    <cfRule type="duplicateValues" dxfId="24736" priority="204"/>
  </conditionalFormatting>
  <conditionalFormatting sqref="D47">
    <cfRule type="duplicateValues" dxfId="24735" priority="136"/>
  </conditionalFormatting>
  <conditionalFormatting sqref="D47">
    <cfRule type="duplicateValues" dxfId="24734" priority="135"/>
  </conditionalFormatting>
  <conditionalFormatting sqref="D47">
    <cfRule type="duplicateValues" dxfId="24733" priority="134"/>
  </conditionalFormatting>
  <conditionalFormatting sqref="D48">
    <cfRule type="duplicateValues" dxfId="24732" priority="128"/>
  </conditionalFormatting>
  <conditionalFormatting sqref="D48">
    <cfRule type="duplicateValues" dxfId="24731" priority="127"/>
  </conditionalFormatting>
  <conditionalFormatting sqref="D50">
    <cfRule type="duplicateValues" dxfId="24730" priority="126"/>
  </conditionalFormatting>
  <conditionalFormatting sqref="D50">
    <cfRule type="duplicateValues" dxfId="24729" priority="125"/>
  </conditionalFormatting>
  <conditionalFormatting sqref="C49">
    <cfRule type="duplicateValues" dxfId="24728" priority="124"/>
  </conditionalFormatting>
  <conditionalFormatting sqref="C49">
    <cfRule type="duplicateValues" dxfId="24727" priority="123"/>
  </conditionalFormatting>
  <conditionalFormatting sqref="D49">
    <cfRule type="duplicateValues" dxfId="24726" priority="122"/>
  </conditionalFormatting>
  <conditionalFormatting sqref="D49">
    <cfRule type="duplicateValues" dxfId="24725" priority="121"/>
  </conditionalFormatting>
  <conditionalFormatting sqref="D51">
    <cfRule type="duplicateValues" dxfId="24724" priority="118"/>
  </conditionalFormatting>
  <conditionalFormatting sqref="D51">
    <cfRule type="duplicateValues" dxfId="24723" priority="117"/>
  </conditionalFormatting>
  <conditionalFormatting sqref="D14">
    <cfRule type="duplicateValues" dxfId="24722" priority="116"/>
  </conditionalFormatting>
  <conditionalFormatting sqref="D13">
    <cfRule type="duplicateValues" dxfId="24721" priority="114"/>
  </conditionalFormatting>
  <conditionalFormatting sqref="D22">
    <cfRule type="duplicateValues" dxfId="24720" priority="112"/>
  </conditionalFormatting>
  <conditionalFormatting sqref="D8">
    <cfRule type="duplicateValues" dxfId="24719" priority="109"/>
  </conditionalFormatting>
  <conditionalFormatting sqref="D12">
    <cfRule type="duplicateValues" dxfId="24718" priority="108"/>
  </conditionalFormatting>
  <conditionalFormatting sqref="D9">
    <cfRule type="duplicateValues" dxfId="24717" priority="104"/>
  </conditionalFormatting>
  <conditionalFormatting sqref="D15">
    <cfRule type="duplicateValues" dxfId="24716" priority="100"/>
  </conditionalFormatting>
  <conditionalFormatting sqref="D38">
    <cfRule type="duplicateValues" dxfId="24715" priority="95"/>
  </conditionalFormatting>
  <conditionalFormatting sqref="D24">
    <cfRule type="duplicateValues" dxfId="24714" priority="91"/>
  </conditionalFormatting>
  <conditionalFormatting sqref="D17">
    <cfRule type="duplicateValues" dxfId="24713" priority="87"/>
  </conditionalFormatting>
  <conditionalFormatting sqref="D20">
    <cfRule type="duplicateValues" dxfId="24712" priority="83"/>
  </conditionalFormatting>
  <conditionalFormatting sqref="D26">
    <cfRule type="duplicateValues" dxfId="24711" priority="79"/>
  </conditionalFormatting>
  <conditionalFormatting sqref="D29">
    <cfRule type="duplicateValues" dxfId="24710" priority="75"/>
  </conditionalFormatting>
  <conditionalFormatting sqref="D25">
    <cfRule type="duplicateValues" dxfId="24709" priority="71"/>
  </conditionalFormatting>
  <conditionalFormatting sqref="D28">
    <cfRule type="duplicateValues" dxfId="24708" priority="67"/>
  </conditionalFormatting>
  <conditionalFormatting sqref="D31">
    <cfRule type="duplicateValues" dxfId="24707" priority="62"/>
  </conditionalFormatting>
  <conditionalFormatting sqref="D56">
    <cfRule type="duplicateValues" dxfId="24706" priority="57"/>
  </conditionalFormatting>
  <conditionalFormatting sqref="D56">
    <cfRule type="duplicateValues" dxfId="24705" priority="56"/>
  </conditionalFormatting>
  <conditionalFormatting sqref="D56">
    <cfRule type="duplicateValues" dxfId="24704" priority="55"/>
  </conditionalFormatting>
  <conditionalFormatting sqref="D56">
    <cfRule type="duplicateValues" dxfId="24703" priority="54"/>
  </conditionalFormatting>
  <conditionalFormatting sqref="D56">
    <cfRule type="duplicateValues" dxfId="24702" priority="53"/>
  </conditionalFormatting>
  <conditionalFormatting sqref="D34">
    <cfRule type="duplicateValues" dxfId="24701" priority="52"/>
  </conditionalFormatting>
  <conditionalFormatting sqref="D43">
    <cfRule type="duplicateValues" dxfId="24700" priority="47"/>
  </conditionalFormatting>
  <conditionalFormatting sqref="D42">
    <cfRule type="duplicateValues" dxfId="24699" priority="40"/>
  </conditionalFormatting>
  <conditionalFormatting sqref="D30">
    <cfRule type="duplicateValues" dxfId="24698" priority="33"/>
  </conditionalFormatting>
  <conditionalFormatting sqref="D41">
    <cfRule type="duplicateValues" dxfId="24697" priority="26"/>
  </conditionalFormatting>
  <conditionalFormatting sqref="D27">
    <cfRule type="duplicateValues" dxfId="24696" priority="21"/>
  </conditionalFormatting>
  <conditionalFormatting sqref="D53">
    <cfRule type="duplicateValues" dxfId="24695" priority="16"/>
  </conditionalFormatting>
  <conditionalFormatting sqref="D53">
    <cfRule type="duplicateValues" dxfId="24694" priority="15"/>
  </conditionalFormatting>
  <conditionalFormatting sqref="D53">
    <cfRule type="duplicateValues" dxfId="24693" priority="14"/>
  </conditionalFormatting>
  <conditionalFormatting sqref="D53">
    <cfRule type="duplicateValues" dxfId="24692" priority="13"/>
  </conditionalFormatting>
  <conditionalFormatting sqref="D53">
    <cfRule type="duplicateValues" dxfId="24691" priority="12"/>
  </conditionalFormatting>
  <conditionalFormatting sqref="D54">
    <cfRule type="duplicateValues" dxfId="24690" priority="5"/>
  </conditionalFormatting>
  <conditionalFormatting sqref="D54">
    <cfRule type="duplicateValues" dxfId="24689" priority="4"/>
  </conditionalFormatting>
  <conditionalFormatting sqref="D54">
    <cfRule type="duplicateValues" dxfId="24688" priority="3"/>
  </conditionalFormatting>
  <conditionalFormatting sqref="D54">
    <cfRule type="duplicateValues" dxfId="24687" priority="2"/>
  </conditionalFormatting>
  <conditionalFormatting sqref="D54">
    <cfRule type="duplicateValues" dxfId="24686" priority="1"/>
  </conditionalFormatting>
  <pageMargins left="0.7" right="0.7" top="0.75" bottom="0.75" header="0.3" footer="0.3"/>
  <headerFooter>
    <oddHeader>&amp;C&amp;"Calibri"&amp;10&amp;KFF8C00 INTERNO&amp;1#_x000D_</oddHeader>
    <oddFooter>&amp;C_x000D_&amp;1#&amp;"Calibri"&amp;10&amp;KFF8C00 INTERNO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BECF-CF26-4A5C-A608-4710E9A245EF}">
  <dimension ref="A1:I52"/>
  <sheetViews>
    <sheetView topLeftCell="A9" workbookViewId="0">
      <selection activeCell="H46" sqref="H46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84.4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4.2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4.25" customHeight="1">
      <c r="A2" s="1001" t="s">
        <v>8</v>
      </c>
      <c r="B2" s="1001">
        <v>7</v>
      </c>
      <c r="C2" s="329" t="s">
        <v>3795</v>
      </c>
      <c r="D2" s="329" t="s">
        <v>3796</v>
      </c>
      <c r="E2" s="330">
        <v>32996</v>
      </c>
      <c r="F2" s="158" t="s">
        <v>3797</v>
      </c>
      <c r="G2" s="128" t="s">
        <v>1934</v>
      </c>
      <c r="H2" s="329" t="s">
        <v>3798</v>
      </c>
    </row>
    <row r="3" spans="1:9" ht="44.25" customHeight="1">
      <c r="A3" s="999"/>
      <c r="B3" s="999"/>
      <c r="C3" s="367"/>
      <c r="D3" s="367"/>
      <c r="E3" s="368"/>
      <c r="F3" s="158"/>
      <c r="G3" s="128"/>
      <c r="H3" s="367"/>
    </row>
    <row r="4" spans="1:9" ht="55.5" customHeight="1">
      <c r="A4" s="300" t="s">
        <v>9</v>
      </c>
      <c r="B4" s="300">
        <v>8</v>
      </c>
      <c r="C4" s="331" t="s">
        <v>3799</v>
      </c>
      <c r="D4" s="331" t="s">
        <v>3800</v>
      </c>
      <c r="E4" s="354">
        <v>30769</v>
      </c>
      <c r="F4" s="28" t="s">
        <v>3801</v>
      </c>
      <c r="G4" s="14" t="s">
        <v>1889</v>
      </c>
      <c r="H4" s="331">
        <v>11949001909</v>
      </c>
    </row>
    <row r="5" spans="1:9" ht="60" customHeight="1">
      <c r="A5" s="1001" t="s">
        <v>15</v>
      </c>
      <c r="B5" s="1001">
        <v>9</v>
      </c>
      <c r="C5" s="364" t="s">
        <v>3802</v>
      </c>
      <c r="D5" s="364" t="s">
        <v>3803</v>
      </c>
      <c r="E5" s="365">
        <v>29099</v>
      </c>
      <c r="F5" s="28" t="s">
        <v>3804</v>
      </c>
      <c r="G5" s="14" t="s">
        <v>1914</v>
      </c>
      <c r="H5" s="364" t="s">
        <v>3805</v>
      </c>
    </row>
    <row r="6" spans="1:9" s="140" customFormat="1" ht="44.25" customHeight="1">
      <c r="A6" s="998"/>
      <c r="B6" s="998"/>
      <c r="C6" s="298"/>
      <c r="D6" s="298"/>
      <c r="E6" s="298"/>
      <c r="F6" s="286"/>
      <c r="G6" s="95"/>
      <c r="H6" s="299"/>
      <c r="I6" s="221"/>
    </row>
    <row r="7" spans="1:9" s="140" customFormat="1" ht="44.25" customHeight="1">
      <c r="A7" s="1002" t="s">
        <v>26</v>
      </c>
      <c r="B7" s="1002">
        <v>10</v>
      </c>
      <c r="C7" s="292"/>
      <c r="D7" s="292"/>
      <c r="E7" s="293"/>
      <c r="F7" s="103"/>
      <c r="G7" s="202"/>
      <c r="H7" s="292"/>
      <c r="I7" s="221"/>
    </row>
    <row r="8" spans="1:9" s="140" customFormat="1" ht="44.25" customHeight="1">
      <c r="A8" s="1002"/>
      <c r="B8" s="1002"/>
      <c r="C8" s="318"/>
      <c r="D8" s="283"/>
      <c r="E8" s="283"/>
      <c r="F8" s="23"/>
      <c r="G8" s="14"/>
      <c r="H8" s="296"/>
      <c r="I8" s="221"/>
    </row>
    <row r="9" spans="1:9" ht="66" customHeight="1">
      <c r="A9" s="999" t="s">
        <v>36</v>
      </c>
      <c r="B9" s="999">
        <v>11</v>
      </c>
      <c r="C9" s="364"/>
      <c r="D9" s="365"/>
      <c r="E9" s="365"/>
      <c r="F9" s="12"/>
      <c r="G9" s="151"/>
      <c r="H9" s="366"/>
    </row>
    <row r="10" spans="1:9" ht="44.25" customHeight="1">
      <c r="A10" s="1002"/>
      <c r="B10" s="1002"/>
      <c r="C10" s="364"/>
      <c r="D10" s="365"/>
      <c r="E10" s="365"/>
      <c r="F10" s="28"/>
      <c r="G10" s="14"/>
      <c r="H10" s="366"/>
    </row>
    <row r="11" spans="1:9" ht="29.25" customHeight="1">
      <c r="A11" s="157" t="s">
        <v>6</v>
      </c>
      <c r="B11" s="157">
        <v>12</v>
      </c>
      <c r="C11" s="156"/>
      <c r="D11" s="156"/>
      <c r="E11" s="154"/>
      <c r="F11" s="155"/>
      <c r="G11" s="154"/>
      <c r="H11" s="153"/>
    </row>
    <row r="12" spans="1:9" ht="27.75" customHeight="1">
      <c r="A12" s="157" t="s">
        <v>7</v>
      </c>
      <c r="B12" s="157">
        <v>13</v>
      </c>
      <c r="C12" s="156"/>
      <c r="D12" s="156"/>
      <c r="E12" s="154"/>
      <c r="F12" s="155"/>
      <c r="G12" s="154"/>
      <c r="H12" s="153"/>
    </row>
    <row r="13" spans="1:9" ht="44.25" customHeight="1">
      <c r="A13" s="1016" t="s">
        <v>8</v>
      </c>
      <c r="B13" s="1016">
        <v>14</v>
      </c>
      <c r="C13" s="313" t="s">
        <v>3806</v>
      </c>
      <c r="D13" s="313" t="s">
        <v>3807</v>
      </c>
      <c r="E13" s="389">
        <v>32553</v>
      </c>
      <c r="F13" s="12" t="s">
        <v>3808</v>
      </c>
      <c r="G13" s="151" t="s">
        <v>1934</v>
      </c>
      <c r="H13" s="390" t="s">
        <v>3809</v>
      </c>
    </row>
    <row r="14" spans="1:9" ht="44.25" customHeight="1">
      <c r="A14" s="1018"/>
      <c r="B14" s="1018"/>
      <c r="C14" s="331"/>
      <c r="D14" s="318"/>
      <c r="E14" s="283"/>
      <c r="F14" s="28"/>
      <c r="G14" s="93"/>
      <c r="H14" s="318"/>
    </row>
    <row r="15" spans="1:9" ht="44.25" customHeight="1">
      <c r="A15" s="202" t="s">
        <v>9</v>
      </c>
      <c r="B15" s="202">
        <v>15</v>
      </c>
      <c r="C15" s="318" t="s">
        <v>3810</v>
      </c>
      <c r="D15" s="283" t="s">
        <v>3811</v>
      </c>
      <c r="E15" s="283">
        <v>33127</v>
      </c>
      <c r="F15" s="28" t="s">
        <v>3812</v>
      </c>
      <c r="G15" s="93" t="s">
        <v>1889</v>
      </c>
      <c r="H15" s="296" t="s">
        <v>3813</v>
      </c>
    </row>
    <row r="16" spans="1:9" ht="44.25" customHeight="1">
      <c r="A16" s="202" t="s">
        <v>15</v>
      </c>
      <c r="B16" s="202">
        <v>16</v>
      </c>
      <c r="C16" s="297"/>
      <c r="D16" s="298"/>
      <c r="E16" s="298"/>
      <c r="F16" s="28"/>
      <c r="G16" s="93"/>
      <c r="H16" s="299"/>
    </row>
    <row r="17" spans="1:9" ht="72" customHeight="1">
      <c r="A17" s="1018" t="s">
        <v>26</v>
      </c>
      <c r="B17" s="1018">
        <v>17</v>
      </c>
      <c r="C17" s="331" t="s">
        <v>3814</v>
      </c>
      <c r="D17" s="331" t="s">
        <v>3815</v>
      </c>
      <c r="E17" s="354">
        <v>34699</v>
      </c>
      <c r="F17" s="28" t="s">
        <v>3816</v>
      </c>
      <c r="G17" s="93" t="s">
        <v>1889</v>
      </c>
      <c r="H17" s="331">
        <v>994960811</v>
      </c>
    </row>
    <row r="18" spans="1:9" ht="44.25" customHeight="1">
      <c r="A18" s="1018"/>
      <c r="B18" s="1018"/>
      <c r="C18" s="289"/>
      <c r="D18" s="289"/>
      <c r="E18" s="290"/>
      <c r="F18" s="23"/>
      <c r="G18" s="14"/>
      <c r="H18" s="289"/>
    </row>
    <row r="19" spans="1:9" ht="44.25" customHeight="1">
      <c r="A19" s="1018" t="s">
        <v>36</v>
      </c>
      <c r="B19" s="1018">
        <v>18</v>
      </c>
      <c r="C19" s="329" t="s">
        <v>3817</v>
      </c>
      <c r="D19" s="330" t="s">
        <v>3818</v>
      </c>
      <c r="E19" s="330">
        <v>33008</v>
      </c>
      <c r="F19" s="23" t="s">
        <v>3819</v>
      </c>
      <c r="G19" s="14" t="s">
        <v>1889</v>
      </c>
      <c r="H19" s="291" t="s">
        <v>3820</v>
      </c>
    </row>
    <row r="20" spans="1:9" ht="44.25" customHeight="1">
      <c r="A20" s="1018"/>
      <c r="B20" s="1018"/>
      <c r="C20" s="329" t="s">
        <v>3821</v>
      </c>
      <c r="D20" s="330" t="s">
        <v>3822</v>
      </c>
      <c r="E20" s="330">
        <v>33987</v>
      </c>
      <c r="F20" s="28" t="s">
        <v>3823</v>
      </c>
      <c r="G20" s="14" t="s">
        <v>1889</v>
      </c>
      <c r="H20" s="291" t="s">
        <v>3824</v>
      </c>
    </row>
    <row r="21" spans="1:9">
      <c r="A21" s="7" t="s">
        <v>6</v>
      </c>
      <c r="B21" s="7">
        <v>19</v>
      </c>
      <c r="C21" s="6"/>
      <c r="D21" s="6"/>
      <c r="E21" s="5"/>
      <c r="F21" s="4"/>
      <c r="G21" s="5"/>
      <c r="H21" s="2"/>
    </row>
    <row r="22" spans="1:9">
      <c r="A22" s="7" t="s">
        <v>7</v>
      </c>
      <c r="B22" s="7">
        <v>20</v>
      </c>
      <c r="C22" s="6"/>
      <c r="D22" s="6"/>
      <c r="E22" s="5"/>
      <c r="F22" s="4"/>
      <c r="G22" s="5"/>
      <c r="H22" s="2"/>
    </row>
    <row r="23" spans="1:9" ht="42.75" customHeight="1">
      <c r="A23" s="1015" t="s">
        <v>8</v>
      </c>
      <c r="B23" s="1015">
        <v>21</v>
      </c>
      <c r="C23" s="289" t="s">
        <v>182</v>
      </c>
      <c r="D23" s="290" t="s">
        <v>183</v>
      </c>
      <c r="E23" s="290">
        <v>35011</v>
      </c>
      <c r="F23" s="23" t="s">
        <v>3825</v>
      </c>
      <c r="G23" s="14" t="s">
        <v>1889</v>
      </c>
      <c r="H23" s="291" t="s">
        <v>186</v>
      </c>
    </row>
    <row r="24" spans="1:9" ht="53.25" customHeight="1">
      <c r="A24" s="1017"/>
      <c r="B24" s="1017"/>
      <c r="C24" s="329" t="s">
        <v>3826</v>
      </c>
      <c r="D24" s="330" t="s">
        <v>3827</v>
      </c>
      <c r="E24" s="330">
        <v>29829</v>
      </c>
      <c r="F24" s="28" t="s">
        <v>3828</v>
      </c>
      <c r="G24" s="14" t="s">
        <v>2339</v>
      </c>
      <c r="H24" s="291" t="s">
        <v>3829</v>
      </c>
    </row>
    <row r="25" spans="1:9" ht="44.25" hidden="1" customHeight="1">
      <c r="A25" s="1016"/>
      <c r="B25" s="1016"/>
      <c r="C25" s="241"/>
      <c r="D25" s="206"/>
      <c r="E25" s="206"/>
      <c r="F25" s="122"/>
      <c r="G25" s="14"/>
      <c r="H25" s="207"/>
    </row>
    <row r="26" spans="1:9" ht="44.25" customHeight="1">
      <c r="A26" s="1015" t="s">
        <v>9</v>
      </c>
      <c r="B26" s="1015">
        <v>22</v>
      </c>
      <c r="C26" s="313" t="s">
        <v>3830</v>
      </c>
      <c r="D26" s="314" t="s">
        <v>3831</v>
      </c>
      <c r="E26" s="314">
        <v>35382</v>
      </c>
      <c r="F26" s="122" t="s">
        <v>3832</v>
      </c>
      <c r="G26" s="14" t="s">
        <v>1889</v>
      </c>
      <c r="H26" s="299" t="s">
        <v>3833</v>
      </c>
    </row>
    <row r="27" spans="1:9" ht="44.25" customHeight="1">
      <c r="A27" s="1016"/>
      <c r="B27" s="1017"/>
      <c r="C27" s="289" t="s">
        <v>3834</v>
      </c>
      <c r="D27" s="290" t="s">
        <v>3835</v>
      </c>
      <c r="E27" s="290">
        <v>35900</v>
      </c>
      <c r="F27" s="23" t="s">
        <v>3836</v>
      </c>
      <c r="G27" s="14" t="s">
        <v>1889</v>
      </c>
      <c r="H27" s="291" t="s">
        <v>3837</v>
      </c>
    </row>
    <row r="28" spans="1:9" ht="44.25" hidden="1" customHeight="1">
      <c r="A28" s="103"/>
      <c r="B28" s="1016"/>
      <c r="C28" s="93"/>
      <c r="D28" s="93"/>
      <c r="E28" s="277"/>
      <c r="F28" s="23"/>
      <c r="G28" s="14"/>
      <c r="H28" s="93"/>
    </row>
    <row r="29" spans="1:9" ht="54" customHeight="1">
      <c r="A29" s="1018" t="s">
        <v>15</v>
      </c>
      <c r="B29" s="1018">
        <v>23</v>
      </c>
      <c r="C29" s="355" t="s">
        <v>3838</v>
      </c>
      <c r="D29" s="391" t="s">
        <v>3839</v>
      </c>
      <c r="E29" s="391">
        <v>32944</v>
      </c>
      <c r="F29" s="28" t="s">
        <v>3840</v>
      </c>
      <c r="G29" s="14" t="s">
        <v>1889</v>
      </c>
      <c r="H29" s="328" t="s">
        <v>3841</v>
      </c>
    </row>
    <row r="30" spans="1:9" s="140" customFormat="1" ht="44.25" customHeight="1">
      <c r="A30" s="1018"/>
      <c r="B30" s="1018"/>
      <c r="C30" s="329" t="s">
        <v>3842</v>
      </c>
      <c r="D30" s="329" t="s">
        <v>3843</v>
      </c>
      <c r="E30" s="330">
        <v>32967</v>
      </c>
      <c r="F30" s="23" t="s">
        <v>3844</v>
      </c>
      <c r="G30" s="14" t="s">
        <v>3845</v>
      </c>
      <c r="H30" s="329" t="s">
        <v>3846</v>
      </c>
      <c r="I30" s="42"/>
    </row>
    <row r="31" spans="1:9" s="140" customFormat="1" ht="44.25" customHeight="1">
      <c r="A31" s="1015" t="s">
        <v>26</v>
      </c>
      <c r="B31" s="1015">
        <v>24</v>
      </c>
      <c r="C31" s="329" t="s">
        <v>1326</v>
      </c>
      <c r="D31" s="330" t="s">
        <v>1327</v>
      </c>
      <c r="E31" s="330">
        <v>34213</v>
      </c>
      <c r="F31" s="23" t="s">
        <v>3847</v>
      </c>
      <c r="G31" s="14" t="s">
        <v>1889</v>
      </c>
      <c r="H31" s="291" t="s">
        <v>3848</v>
      </c>
      <c r="I31" s="42"/>
    </row>
    <row r="32" spans="1:9" ht="57" customHeight="1">
      <c r="A32" s="1017"/>
      <c r="B32" s="1017"/>
      <c r="C32" s="329" t="s">
        <v>3849</v>
      </c>
      <c r="D32" s="330" t="s">
        <v>3850</v>
      </c>
      <c r="E32" s="330">
        <v>33714</v>
      </c>
      <c r="F32" s="28" t="s">
        <v>3851</v>
      </c>
      <c r="G32" s="93" t="s">
        <v>1889</v>
      </c>
      <c r="H32" s="291" t="s">
        <v>3852</v>
      </c>
    </row>
    <row r="33" spans="1:9" ht="44.25" hidden="1" customHeight="1">
      <c r="A33" s="1016"/>
      <c r="B33" s="1016"/>
      <c r="C33" s="205"/>
      <c r="D33" s="205"/>
      <c r="E33" s="214"/>
      <c r="F33" s="23"/>
      <c r="G33" s="14"/>
      <c r="H33" s="205"/>
    </row>
    <row r="34" spans="1:9" s="140" customFormat="1" ht="44.25" customHeight="1">
      <c r="A34" s="1018" t="s">
        <v>36</v>
      </c>
      <c r="B34" s="1018">
        <v>25</v>
      </c>
      <c r="C34" s="289"/>
      <c r="D34" s="290"/>
      <c r="E34" s="290"/>
      <c r="F34" s="23"/>
      <c r="G34" s="14"/>
      <c r="H34" s="291"/>
    </row>
    <row r="35" spans="1:9" s="140" customFormat="1" ht="44.25" customHeight="1">
      <c r="A35" s="1018"/>
      <c r="B35" s="1018"/>
      <c r="C35" s="321"/>
      <c r="D35" s="321"/>
      <c r="E35" s="322"/>
      <c r="F35" s="23"/>
      <c r="G35" s="14"/>
      <c r="H35" s="321"/>
    </row>
    <row r="36" spans="1:9" ht="44.25" hidden="1" customHeight="1">
      <c r="A36" s="1018"/>
      <c r="B36" s="1018"/>
      <c r="C36" s="206"/>
      <c r="D36" s="206"/>
      <c r="E36" s="206"/>
      <c r="F36" s="23"/>
      <c r="G36" s="14"/>
      <c r="H36" s="207"/>
    </row>
    <row r="37" spans="1:9" ht="44.25" customHeight="1">
      <c r="A37" s="369" t="s">
        <v>6</v>
      </c>
      <c r="B37" s="369">
        <v>26</v>
      </c>
      <c r="C37" s="370"/>
      <c r="D37" s="370"/>
      <c r="E37" s="371"/>
      <c r="F37" s="372"/>
      <c r="G37" s="371"/>
      <c r="H37" s="373"/>
    </row>
    <row r="38" spans="1:9" ht="44.25" customHeight="1">
      <c r="A38" s="369" t="s">
        <v>7</v>
      </c>
      <c r="B38" s="369">
        <v>27</v>
      </c>
      <c r="C38" s="370"/>
      <c r="D38" s="370"/>
      <c r="E38" s="371"/>
      <c r="F38" s="372"/>
      <c r="G38" s="371"/>
      <c r="H38" s="373"/>
    </row>
    <row r="39" spans="1:9" ht="44.25" customHeight="1">
      <c r="A39" s="1018" t="s">
        <v>8</v>
      </c>
      <c r="B39" s="1018">
        <v>28</v>
      </c>
      <c r="C39" s="318" t="s">
        <v>3853</v>
      </c>
      <c r="D39" s="283" t="s">
        <v>3854</v>
      </c>
      <c r="E39" s="283">
        <v>35196</v>
      </c>
      <c r="F39" s="28" t="s">
        <v>3855</v>
      </c>
      <c r="G39" s="14" t="s">
        <v>1889</v>
      </c>
      <c r="H39" s="296" t="s">
        <v>3856</v>
      </c>
      <c r="I39" s="134"/>
    </row>
    <row r="40" spans="1:9" ht="44.25" customHeight="1">
      <c r="A40" s="1018"/>
      <c r="B40" s="1018"/>
      <c r="C40" s="374" t="s">
        <v>3857</v>
      </c>
      <c r="D40" s="375" t="s">
        <v>3858</v>
      </c>
      <c r="E40" s="375">
        <v>30046</v>
      </c>
      <c r="F40" s="23" t="s">
        <v>3859</v>
      </c>
      <c r="G40" s="14" t="s">
        <v>2270</v>
      </c>
      <c r="H40" s="382" t="s">
        <v>3860</v>
      </c>
    </row>
    <row r="41" spans="1:9" ht="44.25" customHeight="1">
      <c r="A41" s="1018" t="s">
        <v>9</v>
      </c>
      <c r="B41" s="1018">
        <v>1</v>
      </c>
      <c r="C41" s="331"/>
      <c r="D41" s="318"/>
      <c r="E41" s="283"/>
      <c r="F41" s="28"/>
      <c r="G41" s="93"/>
      <c r="H41" s="318"/>
    </row>
    <row r="42" spans="1:9" ht="44.25" customHeight="1">
      <c r="A42" s="1018"/>
      <c r="B42" s="1018"/>
      <c r="C42" s="289"/>
      <c r="D42" s="290"/>
      <c r="E42" s="290"/>
      <c r="F42" s="28"/>
      <c r="G42" s="14"/>
      <c r="H42" s="26"/>
    </row>
    <row r="43" spans="1:9" ht="44.25" customHeight="1">
      <c r="A43" s="1018" t="s">
        <v>15</v>
      </c>
      <c r="B43" s="1018">
        <v>2</v>
      </c>
      <c r="C43" s="313" t="s">
        <v>3861</v>
      </c>
      <c r="D43" s="314" t="s">
        <v>3862</v>
      </c>
      <c r="E43" s="314">
        <v>29536</v>
      </c>
      <c r="F43" s="23" t="s">
        <v>3863</v>
      </c>
      <c r="G43" s="14" t="s">
        <v>1889</v>
      </c>
      <c r="H43" s="299" t="s">
        <v>3864</v>
      </c>
    </row>
    <row r="44" spans="1:9" ht="44.25" customHeight="1">
      <c r="A44" s="1018"/>
      <c r="B44" s="1018"/>
      <c r="C44" s="289" t="s">
        <v>3865</v>
      </c>
      <c r="D44" s="290" t="s">
        <v>3866</v>
      </c>
      <c r="E44" s="290">
        <v>32223</v>
      </c>
      <c r="F44" s="23" t="s">
        <v>3867</v>
      </c>
      <c r="G44" s="14" t="s">
        <v>1914</v>
      </c>
      <c r="H44" s="291" t="s">
        <v>3868</v>
      </c>
    </row>
    <row r="45" spans="1:9" ht="44.25" customHeight="1">
      <c r="A45" s="1018"/>
      <c r="B45" s="1018"/>
      <c r="C45" s="26"/>
      <c r="D45" s="26"/>
      <c r="E45" s="29"/>
      <c r="F45" s="23"/>
      <c r="G45" s="14"/>
      <c r="H45" s="26"/>
    </row>
    <row r="46" spans="1:9" ht="44.25" customHeight="1">
      <c r="A46" s="1018" t="s">
        <v>26</v>
      </c>
      <c r="B46" s="1018">
        <v>3</v>
      </c>
      <c r="C46" s="396" t="s">
        <v>3869</v>
      </c>
      <c r="D46" s="290" t="s">
        <v>3870</v>
      </c>
      <c r="E46" s="290">
        <v>33361</v>
      </c>
      <c r="F46" s="23" t="s">
        <v>3871</v>
      </c>
      <c r="G46" s="14" t="s">
        <v>1889</v>
      </c>
      <c r="H46" s="291" t="s">
        <v>3872</v>
      </c>
    </row>
    <row r="47" spans="1:9" ht="44.25" customHeight="1">
      <c r="A47" s="1018"/>
      <c r="B47" s="1018"/>
      <c r="C47" s="30"/>
      <c r="D47" s="30"/>
      <c r="E47" s="55"/>
      <c r="F47" s="23"/>
      <c r="G47" s="14"/>
      <c r="H47" s="30"/>
    </row>
    <row r="48" spans="1:9" ht="44.25" customHeight="1">
      <c r="A48" s="1018"/>
      <c r="B48" s="1018"/>
      <c r="C48" s="30"/>
      <c r="D48" s="26"/>
      <c r="E48" s="29"/>
      <c r="F48" s="15"/>
      <c r="G48" s="14"/>
      <c r="H48" s="26"/>
    </row>
    <row r="49" spans="1:9" ht="44.25" customHeight="1">
      <c r="A49" s="1018" t="s">
        <v>36</v>
      </c>
      <c r="B49" s="1018">
        <v>4</v>
      </c>
      <c r="C49" s="394" t="s">
        <v>3873</v>
      </c>
      <c r="D49" s="394" t="s">
        <v>3874</v>
      </c>
      <c r="E49" s="395">
        <v>31015</v>
      </c>
      <c r="F49" s="28" t="s">
        <v>3875</v>
      </c>
      <c r="G49" s="14" t="s">
        <v>2175</v>
      </c>
      <c r="H49" s="394">
        <v>11963792265</v>
      </c>
    </row>
    <row r="50" spans="1:9" ht="44.25" customHeight="1">
      <c r="A50" s="1018"/>
      <c r="B50" s="1018"/>
      <c r="C50" s="93"/>
      <c r="D50" s="93"/>
      <c r="E50" s="277"/>
      <c r="F50" s="10"/>
      <c r="G50" s="14"/>
      <c r="H50" s="93"/>
      <c r="I50" s="134"/>
    </row>
    <row r="51" spans="1:9" ht="44.25" customHeight="1">
      <c r="A51" s="7" t="s">
        <v>6</v>
      </c>
      <c r="B51" s="7">
        <v>5</v>
      </c>
      <c r="C51" s="6"/>
      <c r="D51" s="6"/>
      <c r="E51" s="5"/>
      <c r="F51" s="4"/>
      <c r="G51" s="5"/>
      <c r="H51" s="2"/>
    </row>
    <row r="52" spans="1:9" ht="44.25" customHeight="1">
      <c r="A52" s="7" t="s">
        <v>7</v>
      </c>
      <c r="B52" s="7">
        <v>6</v>
      </c>
      <c r="C52" s="6"/>
      <c r="D52" s="6"/>
      <c r="E52" s="5"/>
      <c r="F52" s="4"/>
      <c r="G52" s="5"/>
      <c r="H52" s="2"/>
    </row>
  </sheetData>
  <mergeCells count="34">
    <mergeCell ref="A49:A50"/>
    <mergeCell ref="B49:B50"/>
    <mergeCell ref="B26:B28"/>
    <mergeCell ref="A26:A27"/>
    <mergeCell ref="A23:A25"/>
    <mergeCell ref="B23:B25"/>
    <mergeCell ref="A46:A48"/>
    <mergeCell ref="B46:B48"/>
    <mergeCell ref="A39:A40"/>
    <mergeCell ref="B39:B40"/>
    <mergeCell ref="A41:A42"/>
    <mergeCell ref="B41:B42"/>
    <mergeCell ref="A43:A45"/>
    <mergeCell ref="B43:B45"/>
    <mergeCell ref="A29:A30"/>
    <mergeCell ref="B29:B30"/>
    <mergeCell ref="A34:A36"/>
    <mergeCell ref="B34:B36"/>
    <mergeCell ref="A31:A33"/>
    <mergeCell ref="B31:B33"/>
    <mergeCell ref="A19:A20"/>
    <mergeCell ref="B19:B20"/>
    <mergeCell ref="A9:A10"/>
    <mergeCell ref="B9:B10"/>
    <mergeCell ref="A13:A14"/>
    <mergeCell ref="B13:B14"/>
    <mergeCell ref="A17:A18"/>
    <mergeCell ref="B17:B18"/>
    <mergeCell ref="A2:A3"/>
    <mergeCell ref="B2:B3"/>
    <mergeCell ref="A5:A6"/>
    <mergeCell ref="B5:B6"/>
    <mergeCell ref="A7:A8"/>
    <mergeCell ref="B7:B8"/>
  </mergeCells>
  <conditionalFormatting sqref="F48">
    <cfRule type="duplicateValues" dxfId="24685" priority="448"/>
  </conditionalFormatting>
  <conditionalFormatting sqref="D21:D22 D1 D11:D12 D37:D38 D51:D52">
    <cfRule type="duplicateValues" dxfId="24684" priority="449"/>
  </conditionalFormatting>
  <conditionalFormatting sqref="D48">
    <cfRule type="duplicateValues" dxfId="24683" priority="447"/>
  </conditionalFormatting>
  <conditionalFormatting sqref="D45">
    <cfRule type="duplicateValues" dxfId="24682" priority="446"/>
  </conditionalFormatting>
  <conditionalFormatting sqref="D45">
    <cfRule type="duplicateValues" dxfId="24681" priority="445"/>
  </conditionalFormatting>
  <conditionalFormatting sqref="D47">
    <cfRule type="duplicateValues" dxfId="24680" priority="444"/>
  </conditionalFormatting>
  <conditionalFormatting sqref="D47">
    <cfRule type="duplicateValues" dxfId="24679" priority="443"/>
  </conditionalFormatting>
  <conditionalFormatting sqref="D47">
    <cfRule type="duplicateValues" dxfId="24678" priority="442"/>
  </conditionalFormatting>
  <conditionalFormatting sqref="D47">
    <cfRule type="duplicateValues" dxfId="24677" priority="441"/>
  </conditionalFormatting>
  <conditionalFormatting sqref="D47">
    <cfRule type="duplicateValues" dxfId="24676" priority="440"/>
  </conditionalFormatting>
  <conditionalFormatting sqref="D47">
    <cfRule type="duplicateValues" dxfId="24675" priority="439"/>
  </conditionalFormatting>
  <conditionalFormatting sqref="D47">
    <cfRule type="duplicateValues" dxfId="24674" priority="438"/>
  </conditionalFormatting>
  <conditionalFormatting sqref="D47">
    <cfRule type="duplicateValues" dxfId="24673" priority="437"/>
  </conditionalFormatting>
  <conditionalFormatting sqref="D47">
    <cfRule type="duplicateValues" dxfId="24672" priority="436"/>
  </conditionalFormatting>
  <conditionalFormatting sqref="D47">
    <cfRule type="duplicateValues" dxfId="24671" priority="435"/>
  </conditionalFormatting>
  <conditionalFormatting sqref="D47">
    <cfRule type="duplicateValues" dxfId="24670" priority="434"/>
  </conditionalFormatting>
  <conditionalFormatting sqref="D47">
    <cfRule type="duplicateValues" dxfId="24669" priority="433"/>
  </conditionalFormatting>
  <conditionalFormatting sqref="D47">
    <cfRule type="duplicateValues" dxfId="24668" priority="432"/>
  </conditionalFormatting>
  <conditionalFormatting sqref="D47">
    <cfRule type="duplicateValues" dxfId="24667" priority="431"/>
  </conditionalFormatting>
  <conditionalFormatting sqref="D47">
    <cfRule type="duplicateValues" dxfId="24666" priority="430"/>
  </conditionalFormatting>
  <conditionalFormatting sqref="D47">
    <cfRule type="duplicateValues" dxfId="24665" priority="429"/>
  </conditionalFormatting>
  <conditionalFormatting sqref="D47">
    <cfRule type="duplicateValues" dxfId="24664" priority="428"/>
  </conditionalFormatting>
  <conditionalFormatting sqref="D47">
    <cfRule type="duplicateValues" dxfId="24663" priority="427"/>
  </conditionalFormatting>
  <conditionalFormatting sqref="D47">
    <cfRule type="duplicateValues" dxfId="24662" priority="426"/>
  </conditionalFormatting>
  <conditionalFormatting sqref="D47">
    <cfRule type="duplicateValues" dxfId="24661" priority="425"/>
  </conditionalFormatting>
  <conditionalFormatting sqref="D47">
    <cfRule type="duplicateValues" dxfId="24660" priority="424"/>
  </conditionalFormatting>
  <conditionalFormatting sqref="D47">
    <cfRule type="duplicateValues" dxfId="24659" priority="423"/>
  </conditionalFormatting>
  <conditionalFormatting sqref="D47">
    <cfRule type="duplicateValues" dxfId="24658" priority="422"/>
  </conditionalFormatting>
  <conditionalFormatting sqref="D47">
    <cfRule type="duplicateValues" dxfId="24657" priority="421"/>
  </conditionalFormatting>
  <conditionalFormatting sqref="D47">
    <cfRule type="duplicateValues" dxfId="24656" priority="420"/>
  </conditionalFormatting>
  <conditionalFormatting sqref="D47">
    <cfRule type="duplicateValues" dxfId="24655" priority="419"/>
  </conditionalFormatting>
  <conditionalFormatting sqref="D47">
    <cfRule type="duplicateValues" dxfId="24654" priority="418"/>
  </conditionalFormatting>
  <conditionalFormatting sqref="D47">
    <cfRule type="duplicateValues" dxfId="24653" priority="417"/>
  </conditionalFormatting>
  <conditionalFormatting sqref="D47">
    <cfRule type="duplicateValues" dxfId="24652" priority="416"/>
  </conditionalFormatting>
  <conditionalFormatting sqref="D47">
    <cfRule type="duplicateValues" dxfId="24651" priority="415"/>
  </conditionalFormatting>
  <conditionalFormatting sqref="D47">
    <cfRule type="duplicateValues" dxfId="24650" priority="414"/>
  </conditionalFormatting>
  <conditionalFormatting sqref="D33">
    <cfRule type="duplicateValues" dxfId="24649" priority="411"/>
  </conditionalFormatting>
  <conditionalFormatting sqref="D33">
    <cfRule type="duplicateValues" dxfId="24648" priority="410"/>
  </conditionalFormatting>
  <conditionalFormatting sqref="D33">
    <cfRule type="duplicateValues" dxfId="24647" priority="409"/>
  </conditionalFormatting>
  <conditionalFormatting sqref="D33">
    <cfRule type="duplicateValues" dxfId="24646" priority="408"/>
  </conditionalFormatting>
  <conditionalFormatting sqref="D33">
    <cfRule type="duplicateValues" dxfId="24645" priority="407"/>
  </conditionalFormatting>
  <conditionalFormatting sqref="D36">
    <cfRule type="duplicateValues" dxfId="24644" priority="406"/>
  </conditionalFormatting>
  <conditionalFormatting sqref="D36">
    <cfRule type="duplicateValues" dxfId="24643" priority="405"/>
  </conditionalFormatting>
  <conditionalFormatting sqref="D36">
    <cfRule type="duplicateValues" dxfId="24642" priority="404"/>
  </conditionalFormatting>
  <conditionalFormatting sqref="D36">
    <cfRule type="duplicateValues" dxfId="24641" priority="403"/>
  </conditionalFormatting>
  <conditionalFormatting sqref="D36">
    <cfRule type="duplicateValues" dxfId="24640" priority="402"/>
  </conditionalFormatting>
  <conditionalFormatting sqref="D25">
    <cfRule type="duplicateValues" dxfId="24639" priority="401"/>
  </conditionalFormatting>
  <conditionalFormatting sqref="D25">
    <cfRule type="duplicateValues" dxfId="24638" priority="400"/>
  </conditionalFormatting>
  <conditionalFormatting sqref="D25">
    <cfRule type="duplicateValues" dxfId="24637" priority="399"/>
  </conditionalFormatting>
  <conditionalFormatting sqref="D25">
    <cfRule type="duplicateValues" dxfId="24636" priority="398"/>
  </conditionalFormatting>
  <conditionalFormatting sqref="D25">
    <cfRule type="duplicateValues" dxfId="24635" priority="397"/>
  </conditionalFormatting>
  <conditionalFormatting sqref="C14">
    <cfRule type="duplicateValues" dxfId="24634" priority="396"/>
  </conditionalFormatting>
  <conditionalFormatting sqref="C14">
    <cfRule type="duplicateValues" dxfId="24633" priority="395"/>
  </conditionalFormatting>
  <conditionalFormatting sqref="D41">
    <cfRule type="duplicateValues" dxfId="24632" priority="394"/>
  </conditionalFormatting>
  <conditionalFormatting sqref="D41">
    <cfRule type="duplicateValues" dxfId="24631" priority="393"/>
  </conditionalFormatting>
  <conditionalFormatting sqref="D41">
    <cfRule type="duplicateValues" dxfId="24630" priority="392"/>
  </conditionalFormatting>
  <conditionalFormatting sqref="D41">
    <cfRule type="duplicateValues" dxfId="24629" priority="391"/>
  </conditionalFormatting>
  <conditionalFormatting sqref="D42">
    <cfRule type="duplicateValues" dxfId="24628" priority="390"/>
  </conditionalFormatting>
  <conditionalFormatting sqref="D42">
    <cfRule type="duplicateValues" dxfId="24627" priority="389"/>
  </conditionalFormatting>
  <conditionalFormatting sqref="D42">
    <cfRule type="duplicateValues" dxfId="24626" priority="388"/>
  </conditionalFormatting>
  <conditionalFormatting sqref="D42">
    <cfRule type="duplicateValues" dxfId="24625" priority="387"/>
  </conditionalFormatting>
  <conditionalFormatting sqref="D42">
    <cfRule type="duplicateValues" dxfId="24624" priority="386"/>
  </conditionalFormatting>
  <conditionalFormatting sqref="D16">
    <cfRule type="duplicateValues" dxfId="24623" priority="373"/>
  </conditionalFormatting>
  <conditionalFormatting sqref="D16">
    <cfRule type="duplicateValues" dxfId="24622" priority="374"/>
  </conditionalFormatting>
  <conditionalFormatting sqref="D16">
    <cfRule type="duplicateValues" dxfId="24621" priority="375"/>
  </conditionalFormatting>
  <conditionalFormatting sqref="D16">
    <cfRule type="duplicateValues" dxfId="24620" priority="376"/>
  </conditionalFormatting>
  <conditionalFormatting sqref="D16">
    <cfRule type="duplicateValues" dxfId="24619" priority="372"/>
  </conditionalFormatting>
  <conditionalFormatting sqref="D6">
    <cfRule type="duplicateValues" dxfId="24618" priority="301"/>
  </conditionalFormatting>
  <conditionalFormatting sqref="D6">
    <cfRule type="duplicateValues" dxfId="24617" priority="302"/>
  </conditionalFormatting>
  <conditionalFormatting sqref="D6">
    <cfRule type="duplicateValues" dxfId="24616" priority="303"/>
  </conditionalFormatting>
  <conditionalFormatting sqref="D6">
    <cfRule type="duplicateValues" dxfId="24615" priority="304"/>
  </conditionalFormatting>
  <conditionalFormatting sqref="D6">
    <cfRule type="duplicateValues" dxfId="24614" priority="300"/>
  </conditionalFormatting>
  <conditionalFormatting sqref="D3">
    <cfRule type="duplicateValues" dxfId="24613" priority="296"/>
  </conditionalFormatting>
  <conditionalFormatting sqref="D3">
    <cfRule type="duplicateValues" dxfId="24612" priority="297"/>
  </conditionalFormatting>
  <conditionalFormatting sqref="D3">
    <cfRule type="duplicateValues" dxfId="24611" priority="298"/>
  </conditionalFormatting>
  <conditionalFormatting sqref="D3">
    <cfRule type="duplicateValues" dxfId="24610" priority="299"/>
  </conditionalFormatting>
  <conditionalFormatting sqref="D3">
    <cfRule type="duplicateValues" dxfId="24609" priority="295"/>
  </conditionalFormatting>
  <conditionalFormatting sqref="D34">
    <cfRule type="duplicateValues" dxfId="24608" priority="269"/>
  </conditionalFormatting>
  <conditionalFormatting sqref="D34">
    <cfRule type="duplicateValues" dxfId="24607" priority="270"/>
  </conditionalFormatting>
  <conditionalFormatting sqref="D34">
    <cfRule type="duplicateValues" dxfId="24606" priority="271"/>
  </conditionalFormatting>
  <conditionalFormatting sqref="D34">
    <cfRule type="duplicateValues" dxfId="24605" priority="272"/>
  </conditionalFormatting>
  <conditionalFormatting sqref="D34">
    <cfRule type="duplicateValues" dxfId="24604" priority="268"/>
  </conditionalFormatting>
  <conditionalFormatting sqref="D34">
    <cfRule type="duplicateValues" dxfId="24603" priority="267"/>
  </conditionalFormatting>
  <conditionalFormatting sqref="D8">
    <cfRule type="duplicateValues" dxfId="24602" priority="263"/>
  </conditionalFormatting>
  <conditionalFormatting sqref="D8">
    <cfRule type="duplicateValues" dxfId="24601" priority="264"/>
  </conditionalFormatting>
  <conditionalFormatting sqref="D8">
    <cfRule type="duplicateValues" dxfId="24600" priority="265"/>
  </conditionalFormatting>
  <conditionalFormatting sqref="D8">
    <cfRule type="duplicateValues" dxfId="24599" priority="266"/>
  </conditionalFormatting>
  <conditionalFormatting sqref="D8">
    <cfRule type="duplicateValues" dxfId="24598" priority="262"/>
  </conditionalFormatting>
  <conditionalFormatting sqref="D8">
    <cfRule type="duplicateValues" dxfId="24597" priority="261"/>
  </conditionalFormatting>
  <conditionalFormatting sqref="D9">
    <cfRule type="duplicateValues" dxfId="24596" priority="257"/>
  </conditionalFormatting>
  <conditionalFormatting sqref="D9">
    <cfRule type="duplicateValues" dxfId="24595" priority="258"/>
  </conditionalFormatting>
  <conditionalFormatting sqref="D9">
    <cfRule type="duplicateValues" dxfId="24594" priority="259"/>
  </conditionalFormatting>
  <conditionalFormatting sqref="D9">
    <cfRule type="duplicateValues" dxfId="24593" priority="260"/>
  </conditionalFormatting>
  <conditionalFormatting sqref="D9">
    <cfRule type="duplicateValues" dxfId="24592" priority="256"/>
  </conditionalFormatting>
  <conditionalFormatting sqref="D9">
    <cfRule type="duplicateValues" dxfId="24591" priority="255"/>
  </conditionalFormatting>
  <conditionalFormatting sqref="D10">
    <cfRule type="duplicateValues" dxfId="24590" priority="239"/>
  </conditionalFormatting>
  <conditionalFormatting sqref="D10">
    <cfRule type="duplicateValues" dxfId="24589" priority="240"/>
  </conditionalFormatting>
  <conditionalFormatting sqref="D10">
    <cfRule type="duplicateValues" dxfId="24588" priority="241"/>
  </conditionalFormatting>
  <conditionalFormatting sqref="D10">
    <cfRule type="duplicateValues" dxfId="24587" priority="242"/>
  </conditionalFormatting>
  <conditionalFormatting sqref="D10">
    <cfRule type="duplicateValues" dxfId="24586" priority="238"/>
  </conditionalFormatting>
  <conditionalFormatting sqref="D7">
    <cfRule type="duplicateValues" dxfId="24585" priority="237"/>
  </conditionalFormatting>
  <conditionalFormatting sqref="D18">
    <cfRule type="duplicateValues" dxfId="24584" priority="235"/>
  </conditionalFormatting>
  <conditionalFormatting sqref="D35">
    <cfRule type="duplicateValues" dxfId="24583" priority="217"/>
  </conditionalFormatting>
  <conditionalFormatting sqref="D35">
    <cfRule type="duplicateValues" dxfId="24582" priority="218"/>
  </conditionalFormatting>
  <conditionalFormatting sqref="D35">
    <cfRule type="duplicateValues" dxfId="24581" priority="219"/>
  </conditionalFormatting>
  <conditionalFormatting sqref="D35">
    <cfRule type="duplicateValues" dxfId="24580" priority="220"/>
  </conditionalFormatting>
  <conditionalFormatting sqref="D35">
    <cfRule type="duplicateValues" dxfId="24579" priority="216"/>
  </conditionalFormatting>
  <conditionalFormatting sqref="D35">
    <cfRule type="duplicateValues" dxfId="24578" priority="215"/>
  </conditionalFormatting>
  <conditionalFormatting sqref="D35">
    <cfRule type="duplicateValues" dxfId="24577" priority="214"/>
  </conditionalFormatting>
  <conditionalFormatting sqref="D2">
    <cfRule type="duplicateValues" dxfId="24576" priority="171"/>
  </conditionalFormatting>
  <conditionalFormatting sqref="D2">
    <cfRule type="duplicateValues" dxfId="24575" priority="172"/>
  </conditionalFormatting>
  <conditionalFormatting sqref="D2">
    <cfRule type="duplicateValues" dxfId="24574" priority="173"/>
  </conditionalFormatting>
  <conditionalFormatting sqref="D2">
    <cfRule type="duplicateValues" dxfId="24573" priority="174"/>
  </conditionalFormatting>
  <conditionalFormatting sqref="D2">
    <cfRule type="duplicateValues" dxfId="24572" priority="175"/>
  </conditionalFormatting>
  <conditionalFormatting sqref="D2">
    <cfRule type="duplicateValues" dxfId="24571" priority="176"/>
  </conditionalFormatting>
  <conditionalFormatting sqref="D2">
    <cfRule type="duplicateValues" dxfId="24570" priority="170"/>
  </conditionalFormatting>
  <conditionalFormatting sqref="D2">
    <cfRule type="duplicateValues" dxfId="24569" priority="169"/>
  </conditionalFormatting>
  <conditionalFormatting sqref="D5">
    <cfRule type="duplicateValues" dxfId="24568" priority="168"/>
  </conditionalFormatting>
  <conditionalFormatting sqref="D5">
    <cfRule type="duplicateValues" dxfId="24567" priority="167"/>
  </conditionalFormatting>
  <conditionalFormatting sqref="D4">
    <cfRule type="duplicateValues" dxfId="24566" priority="161"/>
  </conditionalFormatting>
  <conditionalFormatting sqref="D4">
    <cfRule type="duplicateValues" dxfId="24565" priority="162"/>
  </conditionalFormatting>
  <conditionalFormatting sqref="D4">
    <cfRule type="duplicateValues" dxfId="24564" priority="163"/>
  </conditionalFormatting>
  <conditionalFormatting sqref="D4">
    <cfRule type="duplicateValues" dxfId="24563" priority="164"/>
  </conditionalFormatting>
  <conditionalFormatting sqref="D4">
    <cfRule type="duplicateValues" dxfId="24562" priority="165"/>
  </conditionalFormatting>
  <conditionalFormatting sqref="D4">
    <cfRule type="duplicateValues" dxfId="24561" priority="166"/>
  </conditionalFormatting>
  <conditionalFormatting sqref="D4">
    <cfRule type="duplicateValues" dxfId="24560" priority="160"/>
  </conditionalFormatting>
  <conditionalFormatting sqref="D4">
    <cfRule type="duplicateValues" dxfId="24559" priority="159"/>
  </conditionalFormatting>
  <conditionalFormatting sqref="D17">
    <cfRule type="duplicateValues" dxfId="24558" priority="158"/>
  </conditionalFormatting>
  <conditionalFormatting sqref="D17">
    <cfRule type="duplicateValues" dxfId="24557" priority="157"/>
  </conditionalFormatting>
  <conditionalFormatting sqref="D19">
    <cfRule type="duplicateValues" dxfId="24556" priority="151"/>
  </conditionalFormatting>
  <conditionalFormatting sqref="D19">
    <cfRule type="duplicateValues" dxfId="24555" priority="152"/>
  </conditionalFormatting>
  <conditionalFormatting sqref="D19">
    <cfRule type="duplicateValues" dxfId="24554" priority="153"/>
  </conditionalFormatting>
  <conditionalFormatting sqref="D19">
    <cfRule type="duplicateValues" dxfId="24553" priority="154"/>
  </conditionalFormatting>
  <conditionalFormatting sqref="D19">
    <cfRule type="duplicateValues" dxfId="24552" priority="155"/>
  </conditionalFormatting>
  <conditionalFormatting sqref="D19">
    <cfRule type="duplicateValues" dxfId="24551" priority="156"/>
  </conditionalFormatting>
  <conditionalFormatting sqref="D19">
    <cfRule type="duplicateValues" dxfId="24550" priority="150"/>
  </conditionalFormatting>
  <conditionalFormatting sqref="D19">
    <cfRule type="duplicateValues" dxfId="24549" priority="149"/>
  </conditionalFormatting>
  <conditionalFormatting sqref="D15">
    <cfRule type="duplicateValues" dxfId="24548" priority="138"/>
  </conditionalFormatting>
  <conditionalFormatting sqref="D15">
    <cfRule type="duplicateValues" dxfId="24547" priority="139"/>
  </conditionalFormatting>
  <conditionalFormatting sqref="D15">
    <cfRule type="duplicateValues" dxfId="24546" priority="140"/>
  </conditionalFormatting>
  <conditionalFormatting sqref="D15">
    <cfRule type="duplicateValues" dxfId="24545" priority="141"/>
  </conditionalFormatting>
  <conditionalFormatting sqref="D15">
    <cfRule type="duplicateValues" dxfId="24544" priority="142"/>
  </conditionalFormatting>
  <conditionalFormatting sqref="D15">
    <cfRule type="duplicateValues" dxfId="24543" priority="143"/>
  </conditionalFormatting>
  <conditionalFormatting sqref="D15">
    <cfRule type="duplicateValues" dxfId="24542" priority="144"/>
  </conditionalFormatting>
  <conditionalFormatting sqref="D15">
    <cfRule type="duplicateValues" dxfId="24541" priority="145"/>
  </conditionalFormatting>
  <conditionalFormatting sqref="D15">
    <cfRule type="duplicateValues" dxfId="24540" priority="146"/>
  </conditionalFormatting>
  <conditionalFormatting sqref="D15">
    <cfRule type="duplicateValues" dxfId="24539" priority="147"/>
  </conditionalFormatting>
  <conditionalFormatting sqref="D15">
    <cfRule type="duplicateValues" dxfId="24538" priority="148"/>
  </conditionalFormatting>
  <conditionalFormatting sqref="D15">
    <cfRule type="duplicateValues" dxfId="24537" priority="137"/>
  </conditionalFormatting>
  <conditionalFormatting sqref="D15">
    <cfRule type="duplicateValues" dxfId="24536" priority="136"/>
  </conditionalFormatting>
  <conditionalFormatting sqref="D24">
    <cfRule type="duplicateValues" dxfId="24535" priority="130"/>
  </conditionalFormatting>
  <conditionalFormatting sqref="D24">
    <cfRule type="duplicateValues" dxfId="24534" priority="131"/>
  </conditionalFormatting>
  <conditionalFormatting sqref="D24">
    <cfRule type="duplicateValues" dxfId="24533" priority="132"/>
  </conditionalFormatting>
  <conditionalFormatting sqref="D24">
    <cfRule type="duplicateValues" dxfId="24532" priority="133"/>
  </conditionalFormatting>
  <conditionalFormatting sqref="D24">
    <cfRule type="duplicateValues" dxfId="24531" priority="134"/>
  </conditionalFormatting>
  <conditionalFormatting sqref="D24">
    <cfRule type="duplicateValues" dxfId="24530" priority="135"/>
  </conditionalFormatting>
  <conditionalFormatting sqref="D24">
    <cfRule type="duplicateValues" dxfId="24529" priority="129"/>
  </conditionalFormatting>
  <conditionalFormatting sqref="D24">
    <cfRule type="duplicateValues" dxfId="24528" priority="128"/>
  </conditionalFormatting>
  <conditionalFormatting sqref="D24">
    <cfRule type="duplicateValues" dxfId="24527" priority="127"/>
  </conditionalFormatting>
  <conditionalFormatting sqref="D13">
    <cfRule type="duplicateValues" dxfId="24526" priority="121"/>
  </conditionalFormatting>
  <conditionalFormatting sqref="D13">
    <cfRule type="duplicateValues" dxfId="24525" priority="122"/>
  </conditionalFormatting>
  <conditionalFormatting sqref="D13">
    <cfRule type="duplicateValues" dxfId="24524" priority="123"/>
  </conditionalFormatting>
  <conditionalFormatting sqref="D13">
    <cfRule type="duplicateValues" dxfId="24523" priority="124"/>
  </conditionalFormatting>
  <conditionalFormatting sqref="D13">
    <cfRule type="duplicateValues" dxfId="24522" priority="125"/>
  </conditionalFormatting>
  <conditionalFormatting sqref="D13">
    <cfRule type="duplicateValues" dxfId="24521" priority="126"/>
  </conditionalFormatting>
  <conditionalFormatting sqref="D13">
    <cfRule type="duplicateValues" dxfId="24520" priority="120"/>
  </conditionalFormatting>
  <conditionalFormatting sqref="D13">
    <cfRule type="duplicateValues" dxfId="24519" priority="119"/>
  </conditionalFormatting>
  <conditionalFormatting sqref="D13">
    <cfRule type="duplicateValues" dxfId="24518" priority="118"/>
  </conditionalFormatting>
  <conditionalFormatting sqref="D27">
    <cfRule type="duplicateValues" dxfId="24517" priority="112"/>
  </conditionalFormatting>
  <conditionalFormatting sqref="D27">
    <cfRule type="duplicateValues" dxfId="24516" priority="113"/>
  </conditionalFormatting>
  <conditionalFormatting sqref="D27">
    <cfRule type="duplicateValues" dxfId="24515" priority="114"/>
  </conditionalFormatting>
  <conditionalFormatting sqref="D27">
    <cfRule type="duplicateValues" dxfId="24514" priority="115"/>
  </conditionalFormatting>
  <conditionalFormatting sqref="D27">
    <cfRule type="duplicateValues" dxfId="24513" priority="116"/>
  </conditionalFormatting>
  <conditionalFormatting sqref="D27">
    <cfRule type="duplicateValues" dxfId="24512" priority="117"/>
  </conditionalFormatting>
  <conditionalFormatting sqref="D27">
    <cfRule type="duplicateValues" dxfId="24511" priority="111"/>
  </conditionalFormatting>
  <conditionalFormatting sqref="D27">
    <cfRule type="duplicateValues" dxfId="24510" priority="110"/>
  </conditionalFormatting>
  <conditionalFormatting sqref="D27">
    <cfRule type="duplicateValues" dxfId="24509" priority="109"/>
  </conditionalFormatting>
  <conditionalFormatting sqref="D29">
    <cfRule type="duplicateValues" dxfId="24508" priority="103"/>
  </conditionalFormatting>
  <conditionalFormatting sqref="D29">
    <cfRule type="duplicateValues" dxfId="24507" priority="104"/>
  </conditionalFormatting>
  <conditionalFormatting sqref="D29">
    <cfRule type="duplicateValues" dxfId="24506" priority="105"/>
  </conditionalFormatting>
  <conditionalFormatting sqref="D29">
    <cfRule type="duplicateValues" dxfId="24505" priority="106"/>
  </conditionalFormatting>
  <conditionalFormatting sqref="D29">
    <cfRule type="duplicateValues" dxfId="24504" priority="107"/>
  </conditionalFormatting>
  <conditionalFormatting sqref="D29">
    <cfRule type="duplicateValues" dxfId="24503" priority="108"/>
  </conditionalFormatting>
  <conditionalFormatting sqref="D29">
    <cfRule type="duplicateValues" dxfId="24502" priority="102"/>
  </conditionalFormatting>
  <conditionalFormatting sqref="D29">
    <cfRule type="duplicateValues" dxfId="24501" priority="101"/>
  </conditionalFormatting>
  <conditionalFormatting sqref="D20">
    <cfRule type="duplicateValues" dxfId="24500" priority="95"/>
  </conditionalFormatting>
  <conditionalFormatting sqref="D20">
    <cfRule type="duplicateValues" dxfId="24499" priority="96"/>
  </conditionalFormatting>
  <conditionalFormatting sqref="D20">
    <cfRule type="duplicateValues" dxfId="24498" priority="97"/>
  </conditionalFormatting>
  <conditionalFormatting sqref="D20">
    <cfRule type="duplicateValues" dxfId="24497" priority="98"/>
  </conditionalFormatting>
  <conditionalFormatting sqref="D20">
    <cfRule type="duplicateValues" dxfId="24496" priority="99"/>
  </conditionalFormatting>
  <conditionalFormatting sqref="D20">
    <cfRule type="duplicateValues" dxfId="24495" priority="100"/>
  </conditionalFormatting>
  <conditionalFormatting sqref="D20">
    <cfRule type="duplicateValues" dxfId="24494" priority="94"/>
  </conditionalFormatting>
  <conditionalFormatting sqref="D20">
    <cfRule type="duplicateValues" dxfId="24493" priority="93"/>
  </conditionalFormatting>
  <conditionalFormatting sqref="D26">
    <cfRule type="duplicateValues" dxfId="24492" priority="87"/>
  </conditionalFormatting>
  <conditionalFormatting sqref="D26">
    <cfRule type="duplicateValues" dxfId="24491" priority="88"/>
  </conditionalFormatting>
  <conditionalFormatting sqref="D26">
    <cfRule type="duplicateValues" dxfId="24490" priority="89"/>
  </conditionalFormatting>
  <conditionalFormatting sqref="D26">
    <cfRule type="duplicateValues" dxfId="24489" priority="90"/>
  </conditionalFormatting>
  <conditionalFormatting sqref="D26">
    <cfRule type="duplicateValues" dxfId="24488" priority="91"/>
  </conditionalFormatting>
  <conditionalFormatting sqref="D26">
    <cfRule type="duplicateValues" dxfId="24487" priority="92"/>
  </conditionalFormatting>
  <conditionalFormatting sqref="D26">
    <cfRule type="duplicateValues" dxfId="24486" priority="86"/>
  </conditionalFormatting>
  <conditionalFormatting sqref="D26">
    <cfRule type="duplicateValues" dxfId="24485" priority="85"/>
  </conditionalFormatting>
  <conditionalFormatting sqref="D23">
    <cfRule type="duplicateValues" dxfId="24484" priority="79"/>
  </conditionalFormatting>
  <conditionalFormatting sqref="D23">
    <cfRule type="duplicateValues" dxfId="24483" priority="80"/>
  </conditionalFormatting>
  <conditionalFormatting sqref="D23">
    <cfRule type="duplicateValues" dxfId="24482" priority="81"/>
  </conditionalFormatting>
  <conditionalFormatting sqref="D23">
    <cfRule type="duplicateValues" dxfId="24481" priority="82"/>
  </conditionalFormatting>
  <conditionalFormatting sqref="D23">
    <cfRule type="duplicateValues" dxfId="24480" priority="83"/>
  </conditionalFormatting>
  <conditionalFormatting sqref="D23">
    <cfRule type="duplicateValues" dxfId="24479" priority="84"/>
  </conditionalFormatting>
  <conditionalFormatting sqref="D23">
    <cfRule type="duplicateValues" dxfId="24478" priority="78"/>
  </conditionalFormatting>
  <conditionalFormatting sqref="D23">
    <cfRule type="duplicateValues" dxfId="24477" priority="77"/>
  </conditionalFormatting>
  <conditionalFormatting sqref="D39">
    <cfRule type="duplicateValues" dxfId="24476" priority="71"/>
  </conditionalFormatting>
  <conditionalFormatting sqref="D39">
    <cfRule type="duplicateValues" dxfId="24475" priority="72"/>
  </conditionalFormatting>
  <conditionalFormatting sqref="D39">
    <cfRule type="duplicateValues" dxfId="24474" priority="73"/>
  </conditionalFormatting>
  <conditionalFormatting sqref="D39">
    <cfRule type="duplicateValues" dxfId="24473" priority="74"/>
  </conditionalFormatting>
  <conditionalFormatting sqref="D39">
    <cfRule type="duplicateValues" dxfId="24472" priority="75"/>
  </conditionalFormatting>
  <conditionalFormatting sqref="D39">
    <cfRule type="duplicateValues" dxfId="24471" priority="76"/>
  </conditionalFormatting>
  <conditionalFormatting sqref="D39">
    <cfRule type="duplicateValues" dxfId="24470" priority="70"/>
  </conditionalFormatting>
  <conditionalFormatting sqref="D39">
    <cfRule type="duplicateValues" dxfId="24469" priority="69"/>
  </conditionalFormatting>
  <conditionalFormatting sqref="D32">
    <cfRule type="duplicateValues" dxfId="24468" priority="63"/>
  </conditionalFormatting>
  <conditionalFormatting sqref="D32">
    <cfRule type="duplicateValues" dxfId="24467" priority="64"/>
  </conditionalFormatting>
  <conditionalFormatting sqref="D32">
    <cfRule type="duplicateValues" dxfId="24466" priority="65"/>
  </conditionalFormatting>
  <conditionalFormatting sqref="D32">
    <cfRule type="duplicateValues" dxfId="24465" priority="66"/>
  </conditionalFormatting>
  <conditionalFormatting sqref="D32">
    <cfRule type="duplicateValues" dxfId="24464" priority="67"/>
  </conditionalFormatting>
  <conditionalFormatting sqref="D32">
    <cfRule type="duplicateValues" dxfId="24463" priority="68"/>
  </conditionalFormatting>
  <conditionalFormatting sqref="D32">
    <cfRule type="duplicateValues" dxfId="24462" priority="62"/>
  </conditionalFormatting>
  <conditionalFormatting sqref="D32">
    <cfRule type="duplicateValues" dxfId="24461" priority="61"/>
  </conditionalFormatting>
  <conditionalFormatting sqref="D30">
    <cfRule type="duplicateValues" dxfId="24460" priority="55"/>
  </conditionalFormatting>
  <conditionalFormatting sqref="D30">
    <cfRule type="duplicateValues" dxfId="24459" priority="56"/>
  </conditionalFormatting>
  <conditionalFormatting sqref="D30">
    <cfRule type="duplicateValues" dxfId="24458" priority="57"/>
  </conditionalFormatting>
  <conditionalFormatting sqref="D30">
    <cfRule type="duplicateValues" dxfId="24457" priority="58"/>
  </conditionalFormatting>
  <conditionalFormatting sqref="D30">
    <cfRule type="duplicateValues" dxfId="24456" priority="59"/>
  </conditionalFormatting>
  <conditionalFormatting sqref="D30">
    <cfRule type="duplicateValues" dxfId="24455" priority="60"/>
  </conditionalFormatting>
  <conditionalFormatting sqref="D30">
    <cfRule type="duplicateValues" dxfId="24454" priority="54"/>
  </conditionalFormatting>
  <conditionalFormatting sqref="D30">
    <cfRule type="duplicateValues" dxfId="24453" priority="53"/>
  </conditionalFormatting>
  <conditionalFormatting sqref="D31">
    <cfRule type="duplicateValues" dxfId="24452" priority="47"/>
  </conditionalFormatting>
  <conditionalFormatting sqref="D31">
    <cfRule type="duplicateValues" dxfId="24451" priority="48"/>
  </conditionalFormatting>
  <conditionalFormatting sqref="D31">
    <cfRule type="duplicateValues" dxfId="24450" priority="49"/>
  </conditionalFormatting>
  <conditionalFormatting sqref="D31">
    <cfRule type="duplicateValues" dxfId="24449" priority="50"/>
  </conditionalFormatting>
  <conditionalFormatting sqref="D31">
    <cfRule type="duplicateValues" dxfId="24448" priority="51"/>
  </conditionalFormatting>
  <conditionalFormatting sqref="D31">
    <cfRule type="duplicateValues" dxfId="24447" priority="52"/>
  </conditionalFormatting>
  <conditionalFormatting sqref="D31">
    <cfRule type="duplicateValues" dxfId="24446" priority="46"/>
  </conditionalFormatting>
  <conditionalFormatting sqref="D31">
    <cfRule type="duplicateValues" dxfId="24445" priority="45"/>
  </conditionalFormatting>
  <conditionalFormatting sqref="D40">
    <cfRule type="duplicateValues" dxfId="24444" priority="39"/>
  </conditionalFormatting>
  <conditionalFormatting sqref="D40">
    <cfRule type="duplicateValues" dxfId="24443" priority="40"/>
  </conditionalFormatting>
  <conditionalFormatting sqref="D40">
    <cfRule type="duplicateValues" dxfId="24442" priority="41"/>
  </conditionalFormatting>
  <conditionalFormatting sqref="D40">
    <cfRule type="duplicateValues" dxfId="24441" priority="42"/>
  </conditionalFormatting>
  <conditionalFormatting sqref="D40">
    <cfRule type="duplicateValues" dxfId="24440" priority="43"/>
  </conditionalFormatting>
  <conditionalFormatting sqref="D40">
    <cfRule type="duplicateValues" dxfId="24439" priority="44"/>
  </conditionalFormatting>
  <conditionalFormatting sqref="D40">
    <cfRule type="duplicateValues" dxfId="24438" priority="38"/>
  </conditionalFormatting>
  <conditionalFormatting sqref="D40">
    <cfRule type="duplicateValues" dxfId="24437" priority="37"/>
  </conditionalFormatting>
  <conditionalFormatting sqref="D43">
    <cfRule type="duplicateValues" dxfId="24436" priority="31"/>
  </conditionalFormatting>
  <conditionalFormatting sqref="D43">
    <cfRule type="duplicateValues" dxfId="24435" priority="32"/>
  </conditionalFormatting>
  <conditionalFormatting sqref="D43">
    <cfRule type="duplicateValues" dxfId="24434" priority="33"/>
  </conditionalFormatting>
  <conditionalFormatting sqref="D43">
    <cfRule type="duplicateValues" dxfId="24433" priority="34"/>
  </conditionalFormatting>
  <conditionalFormatting sqref="D43">
    <cfRule type="duplicateValues" dxfId="24432" priority="35"/>
  </conditionalFormatting>
  <conditionalFormatting sqref="D43">
    <cfRule type="duplicateValues" dxfId="24431" priority="36"/>
  </conditionalFormatting>
  <conditionalFormatting sqref="D43">
    <cfRule type="duplicateValues" dxfId="24430" priority="30"/>
  </conditionalFormatting>
  <conditionalFormatting sqref="D43">
    <cfRule type="duplicateValues" dxfId="24429" priority="29"/>
  </conditionalFormatting>
  <conditionalFormatting sqref="D43">
    <cfRule type="duplicateValues" dxfId="24428" priority="28"/>
  </conditionalFormatting>
  <conditionalFormatting sqref="D44">
    <cfRule type="duplicateValues" dxfId="24427" priority="22"/>
  </conditionalFormatting>
  <conditionalFormatting sqref="D44">
    <cfRule type="duplicateValues" dxfId="24426" priority="23"/>
  </conditionalFormatting>
  <conditionalFormatting sqref="D44">
    <cfRule type="duplicateValues" dxfId="24425" priority="24"/>
  </conditionalFormatting>
  <conditionalFormatting sqref="D44">
    <cfRule type="duplicateValues" dxfId="24424" priority="25"/>
  </conditionalFormatting>
  <conditionalFormatting sqref="D44">
    <cfRule type="duplicateValues" dxfId="24423" priority="26"/>
  </conditionalFormatting>
  <conditionalFormatting sqref="D44">
    <cfRule type="duplicateValues" dxfId="24422" priority="27"/>
  </conditionalFormatting>
  <conditionalFormatting sqref="D44">
    <cfRule type="duplicateValues" dxfId="24421" priority="21"/>
  </conditionalFormatting>
  <conditionalFormatting sqref="D44">
    <cfRule type="duplicateValues" dxfId="24420" priority="20"/>
  </conditionalFormatting>
  <conditionalFormatting sqref="D44">
    <cfRule type="duplicateValues" dxfId="24419" priority="19"/>
  </conditionalFormatting>
  <conditionalFormatting sqref="D49">
    <cfRule type="duplicateValues" dxfId="24418" priority="10"/>
  </conditionalFormatting>
  <conditionalFormatting sqref="D49">
    <cfRule type="duplicateValues" dxfId="24417" priority="11"/>
  </conditionalFormatting>
  <conditionalFormatting sqref="D49">
    <cfRule type="duplicateValues" dxfId="24416" priority="12"/>
  </conditionalFormatting>
  <conditionalFormatting sqref="D49">
    <cfRule type="duplicateValues" dxfId="24415" priority="13"/>
  </conditionalFormatting>
  <conditionalFormatting sqref="D49">
    <cfRule type="duplicateValues" dxfId="24414" priority="14"/>
  </conditionalFormatting>
  <conditionalFormatting sqref="D49">
    <cfRule type="duplicateValues" dxfId="24413" priority="15"/>
  </conditionalFormatting>
  <conditionalFormatting sqref="D49">
    <cfRule type="duplicateValues" dxfId="24412" priority="16"/>
  </conditionalFormatting>
  <conditionalFormatting sqref="D49">
    <cfRule type="duplicateValues" dxfId="24411" priority="17"/>
  </conditionalFormatting>
  <conditionalFormatting sqref="D49">
    <cfRule type="duplicateValues" dxfId="24410" priority="18"/>
  </conditionalFormatting>
  <conditionalFormatting sqref="D46">
    <cfRule type="duplicateValues" dxfId="24409" priority="1"/>
  </conditionalFormatting>
  <conditionalFormatting sqref="D46">
    <cfRule type="duplicateValues" dxfId="24408" priority="2"/>
  </conditionalFormatting>
  <conditionalFormatting sqref="D46">
    <cfRule type="duplicateValues" dxfId="24407" priority="3"/>
  </conditionalFormatting>
  <conditionalFormatting sqref="D46">
    <cfRule type="duplicateValues" dxfId="24406" priority="4"/>
  </conditionalFormatting>
  <conditionalFormatting sqref="D46">
    <cfRule type="duplicateValues" dxfId="24405" priority="5"/>
  </conditionalFormatting>
  <conditionalFormatting sqref="D46">
    <cfRule type="duplicateValues" dxfId="24404" priority="6"/>
  </conditionalFormatting>
  <conditionalFormatting sqref="D46">
    <cfRule type="duplicateValues" dxfId="24403" priority="7"/>
  </conditionalFormatting>
  <conditionalFormatting sqref="D46">
    <cfRule type="duplicateValues" dxfId="24402" priority="8"/>
  </conditionalFormatting>
  <conditionalFormatting sqref="D46">
    <cfRule type="duplicateValues" dxfId="24401" priority="9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E96C-D5AF-4EEE-80AA-6BE5C53FB151}">
  <dimension ref="A1:J54"/>
  <sheetViews>
    <sheetView topLeftCell="A39" workbookViewId="0">
      <selection activeCell="H42" sqref="C42:H42"/>
    </sheetView>
  </sheetViews>
  <sheetFormatPr defaultColWidth="9.1796875" defaultRowHeight="46.5" customHeight="1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84.453125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10" ht="46.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10" ht="46.5" customHeight="1">
      <c r="A2" s="1001" t="s">
        <v>8</v>
      </c>
      <c r="B2" s="1001">
        <v>7</v>
      </c>
      <c r="C2" s="315" t="s">
        <v>3876</v>
      </c>
      <c r="D2" s="316" t="s">
        <v>3877</v>
      </c>
      <c r="E2" s="316">
        <v>31774</v>
      </c>
      <c r="F2" s="158" t="s">
        <v>3878</v>
      </c>
      <c r="G2" s="128" t="s">
        <v>1889</v>
      </c>
      <c r="H2" s="317" t="s">
        <v>3879</v>
      </c>
    </row>
    <row r="3" spans="1:10" ht="46.5" customHeight="1">
      <c r="A3" s="999"/>
      <c r="B3" s="999"/>
      <c r="C3" s="392" t="s">
        <v>3880</v>
      </c>
      <c r="D3" s="392" t="s">
        <v>3881</v>
      </c>
      <c r="E3" s="393">
        <v>33274</v>
      </c>
      <c r="F3" s="158" t="s">
        <v>3882</v>
      </c>
      <c r="G3" s="128" t="s">
        <v>1906</v>
      </c>
      <c r="H3" s="392">
        <v>11943962327</v>
      </c>
    </row>
    <row r="4" spans="1:10" ht="46.5" customHeight="1">
      <c r="A4" s="1001" t="s">
        <v>9</v>
      </c>
      <c r="B4" s="1001">
        <v>8</v>
      </c>
      <c r="C4" s="399" t="s">
        <v>3883</v>
      </c>
      <c r="D4" s="400" t="s">
        <v>3884</v>
      </c>
      <c r="E4" s="400">
        <v>31532</v>
      </c>
      <c r="F4" s="398" t="s">
        <v>3885</v>
      </c>
      <c r="G4" s="128" t="s">
        <v>1889</v>
      </c>
      <c r="H4" s="401" t="s">
        <v>3886</v>
      </c>
    </row>
    <row r="5" spans="1:10" ht="46.5" customHeight="1">
      <c r="A5" s="998"/>
      <c r="B5" s="998"/>
      <c r="C5" s="404" t="s">
        <v>3887</v>
      </c>
      <c r="D5" s="404" t="s">
        <v>3888</v>
      </c>
      <c r="E5" s="405">
        <v>34087</v>
      </c>
      <c r="F5" s="397" t="s">
        <v>3889</v>
      </c>
      <c r="G5" s="71" t="s">
        <v>681</v>
      </c>
      <c r="H5" s="404" t="s">
        <v>3890</v>
      </c>
    </row>
    <row r="6" spans="1:10" ht="46.5" customHeight="1">
      <c r="A6" s="1002" t="s">
        <v>15</v>
      </c>
      <c r="B6" s="1002">
        <v>9</v>
      </c>
      <c r="C6" s="399" t="s">
        <v>3891</v>
      </c>
      <c r="D6" s="400" t="s">
        <v>3892</v>
      </c>
      <c r="E6" s="400">
        <v>32555</v>
      </c>
      <c r="F6" s="28" t="s">
        <v>3893</v>
      </c>
      <c r="G6" s="14" t="s">
        <v>13</v>
      </c>
      <c r="H6" s="401" t="s">
        <v>3894</v>
      </c>
    </row>
    <row r="7" spans="1:10" s="140" customFormat="1" ht="46.5" customHeight="1">
      <c r="A7" s="1002"/>
      <c r="B7" s="1002"/>
      <c r="C7" s="402" t="s">
        <v>3895</v>
      </c>
      <c r="D7" s="402" t="s">
        <v>3896</v>
      </c>
      <c r="E7" s="403">
        <v>30171</v>
      </c>
      <c r="F7" s="103" t="s">
        <v>3897</v>
      </c>
      <c r="G7" s="202" t="s">
        <v>3898</v>
      </c>
      <c r="H7" s="402" t="s">
        <v>3899</v>
      </c>
      <c r="I7" s="221"/>
    </row>
    <row r="8" spans="1:10" s="140" customFormat="1" ht="46.5" customHeight="1">
      <c r="A8" s="999" t="s">
        <v>26</v>
      </c>
      <c r="B8" s="999">
        <v>10</v>
      </c>
      <c r="C8" s="406"/>
      <c r="D8" s="406"/>
      <c r="E8" s="407"/>
      <c r="F8" s="408"/>
      <c r="G8" s="302"/>
      <c r="H8" s="406"/>
      <c r="I8" s="221"/>
    </row>
    <row r="9" spans="1:10" s="140" customFormat="1" ht="46.5" customHeight="1">
      <c r="A9" s="1001"/>
      <c r="B9" s="1001"/>
      <c r="C9" s="315"/>
      <c r="D9" s="316"/>
      <c r="E9" s="316"/>
      <c r="F9" s="101"/>
      <c r="G9" s="95"/>
      <c r="H9" s="317"/>
      <c r="I9" s="221"/>
    </row>
    <row r="10" spans="1:10" ht="46.5" customHeight="1">
      <c r="A10" s="1002" t="s">
        <v>36</v>
      </c>
      <c r="B10" s="1002">
        <v>11</v>
      </c>
      <c r="C10" s="409" t="s">
        <v>3900</v>
      </c>
      <c r="D10" s="409" t="s">
        <v>3901</v>
      </c>
      <c r="E10" s="410">
        <v>29691</v>
      </c>
      <c r="F10" s="103" t="s">
        <v>3902</v>
      </c>
      <c r="G10" s="68" t="s">
        <v>2729</v>
      </c>
      <c r="H10" s="409">
        <v>11950722131</v>
      </c>
    </row>
    <row r="11" spans="1:10" ht="46.5" customHeight="1">
      <c r="A11" s="1002"/>
      <c r="B11" s="1002"/>
      <c r="C11" s="318"/>
      <c r="D11" s="283"/>
      <c r="E11" s="283"/>
      <c r="F11" s="28"/>
      <c r="G11" s="14"/>
      <c r="H11" s="296"/>
    </row>
    <row r="12" spans="1:10" ht="46.5" customHeight="1">
      <c r="A12" s="234" t="s">
        <v>6</v>
      </c>
      <c r="B12" s="234">
        <v>12</v>
      </c>
      <c r="C12" s="235"/>
      <c r="D12" s="235"/>
      <c r="E12" s="236"/>
      <c r="F12" s="237"/>
      <c r="G12" s="236"/>
      <c r="H12" s="238"/>
    </row>
    <row r="13" spans="1:10" ht="46.5" customHeight="1">
      <c r="A13" s="157" t="s">
        <v>7</v>
      </c>
      <c r="B13" s="157">
        <v>13</v>
      </c>
      <c r="C13" s="156"/>
      <c r="D13" s="156"/>
      <c r="E13" s="154"/>
      <c r="F13" s="155"/>
      <c r="G13" s="154"/>
      <c r="H13" s="153"/>
    </row>
    <row r="14" spans="1:10" ht="46.5" customHeight="1">
      <c r="A14" s="1016" t="s">
        <v>8</v>
      </c>
      <c r="B14" s="1016">
        <v>14</v>
      </c>
      <c r="C14" s="392" t="s">
        <v>3903</v>
      </c>
      <c r="D14" s="392" t="s">
        <v>3904</v>
      </c>
      <c r="E14" s="393">
        <v>31743</v>
      </c>
      <c r="F14" s="12" t="s">
        <v>3905</v>
      </c>
      <c r="G14" s="151" t="s">
        <v>2270</v>
      </c>
      <c r="H14" s="392">
        <v>969560737</v>
      </c>
    </row>
    <row r="15" spans="1:10" ht="46.5" hidden="1" customHeight="1">
      <c r="A15" s="1018"/>
      <c r="B15" s="1018"/>
      <c r="C15" s="331"/>
      <c r="D15" s="318"/>
      <c r="E15" s="283"/>
      <c r="F15" s="28"/>
      <c r="G15" s="93"/>
      <c r="H15" s="318"/>
    </row>
    <row r="16" spans="1:10" ht="46.5" customHeight="1">
      <c r="A16" s="202" t="s">
        <v>9</v>
      </c>
      <c r="B16" s="202">
        <v>15</v>
      </c>
      <c r="C16" s="394" t="s">
        <v>3906</v>
      </c>
      <c r="D16" s="394" t="s">
        <v>3907</v>
      </c>
      <c r="E16" s="395">
        <v>34504</v>
      </c>
      <c r="F16" s="28" t="s">
        <v>3908</v>
      </c>
      <c r="G16" s="93" t="s">
        <v>1914</v>
      </c>
      <c r="H16" s="394">
        <v>945353571</v>
      </c>
      <c r="I16" s="394"/>
      <c r="J16" s="395"/>
    </row>
    <row r="17" spans="1:9" ht="46.5" customHeight="1">
      <c r="A17" s="202" t="s">
        <v>15</v>
      </c>
      <c r="B17" s="202">
        <v>16</v>
      </c>
      <c r="C17" s="195" t="s">
        <v>3909</v>
      </c>
      <c r="D17" s="195" t="s">
        <v>3910</v>
      </c>
      <c r="E17" s="196">
        <v>36350</v>
      </c>
      <c r="F17" s="66" t="s">
        <v>3911</v>
      </c>
      <c r="G17" s="74" t="s">
        <v>1934</v>
      </c>
      <c r="H17" s="195">
        <v>11937611984</v>
      </c>
    </row>
    <row r="18" spans="1:9" ht="46.5" customHeight="1">
      <c r="A18" s="1018" t="s">
        <v>26</v>
      </c>
      <c r="B18" s="1018">
        <v>17</v>
      </c>
      <c r="C18" s="331"/>
      <c r="D18" s="331"/>
      <c r="E18" s="354"/>
      <c r="F18" s="28"/>
      <c r="G18" s="93"/>
      <c r="H18" s="331"/>
    </row>
    <row r="19" spans="1:9" ht="46.5" hidden="1" customHeight="1">
      <c r="A19" s="1015"/>
      <c r="B19" s="1015"/>
      <c r="C19" s="297"/>
      <c r="D19" s="297"/>
      <c r="E19" s="298"/>
      <c r="F19" s="101"/>
      <c r="G19" s="95"/>
      <c r="H19" s="297"/>
    </row>
    <row r="20" spans="1:9" ht="46.5" hidden="1" customHeight="1">
      <c r="A20" s="1018" t="s">
        <v>36</v>
      </c>
      <c r="B20" s="1018">
        <v>18</v>
      </c>
      <c r="C20" s="329" t="s">
        <v>3912</v>
      </c>
      <c r="D20" s="329" t="s">
        <v>3913</v>
      </c>
      <c r="E20" s="330">
        <v>32264</v>
      </c>
      <c r="F20" s="23" t="s">
        <v>3914</v>
      </c>
      <c r="G20" s="14" t="s">
        <v>1914</v>
      </c>
      <c r="H20" s="329" t="s">
        <v>3915</v>
      </c>
    </row>
    <row r="21" spans="1:9" ht="46.5" hidden="1" customHeight="1">
      <c r="A21" s="1018"/>
      <c r="B21" s="1018"/>
      <c r="C21" s="194"/>
      <c r="D21" s="194"/>
      <c r="E21" s="194"/>
      <c r="F21" s="194"/>
      <c r="G21" s="14"/>
      <c r="H21" s="329"/>
    </row>
    <row r="22" spans="1:9" ht="29">
      <c r="A22" s="1018"/>
      <c r="B22" s="1018"/>
      <c r="C22" s="379" t="s">
        <v>3916</v>
      </c>
      <c r="D22" s="379" t="s">
        <v>3917</v>
      </c>
      <c r="E22" s="380">
        <v>29529</v>
      </c>
      <c r="F22" s="28" t="s">
        <v>3918</v>
      </c>
      <c r="G22" s="14" t="s">
        <v>1914</v>
      </c>
      <c r="H22" s="379">
        <v>954175162</v>
      </c>
    </row>
    <row r="23" spans="1:9" ht="46.5" customHeight="1">
      <c r="A23" s="65" t="s">
        <v>6</v>
      </c>
      <c r="B23" s="65">
        <v>19</v>
      </c>
      <c r="C23" s="64"/>
      <c r="D23" s="64"/>
      <c r="E23" s="62"/>
      <c r="F23" s="63"/>
      <c r="G23" s="62"/>
      <c r="H23" s="61"/>
    </row>
    <row r="24" spans="1:9" ht="46.5" customHeight="1">
      <c r="A24" s="7" t="s">
        <v>7</v>
      </c>
      <c r="B24" s="7">
        <v>20</v>
      </c>
      <c r="C24" s="6"/>
      <c r="D24" s="6"/>
      <c r="E24" s="5"/>
      <c r="F24" s="4"/>
      <c r="G24" s="5"/>
      <c r="H24" s="2"/>
    </row>
    <row r="25" spans="1:9" ht="46.5" customHeight="1">
      <c r="A25" s="1015" t="s">
        <v>8</v>
      </c>
      <c r="B25" s="1015">
        <v>21</v>
      </c>
      <c r="C25" s="289" t="s">
        <v>3919</v>
      </c>
      <c r="D25" s="290" t="s">
        <v>3920</v>
      </c>
      <c r="E25" s="290">
        <v>30211</v>
      </c>
      <c r="F25" s="125" t="s">
        <v>3921</v>
      </c>
      <c r="G25" s="124" t="s">
        <v>1889</v>
      </c>
      <c r="H25" s="291" t="s">
        <v>3922</v>
      </c>
    </row>
    <row r="26" spans="1:9" ht="46.5" customHeight="1">
      <c r="A26" s="1017"/>
      <c r="B26" s="1017"/>
      <c r="C26" s="329"/>
      <c r="D26" s="330"/>
      <c r="E26" s="330"/>
      <c r="F26" s="28"/>
      <c r="G26" s="14"/>
      <c r="H26" s="291"/>
    </row>
    <row r="27" spans="1:9" ht="46.5" customHeight="1">
      <c r="A27" s="1016"/>
      <c r="B27" s="1016"/>
      <c r="C27" s="241"/>
      <c r="D27" s="206"/>
      <c r="E27" s="206"/>
      <c r="F27" s="122"/>
      <c r="G27" s="14"/>
      <c r="H27" s="207"/>
    </row>
    <row r="28" spans="1:9" ht="46.5" customHeight="1">
      <c r="A28" s="1015" t="s">
        <v>9</v>
      </c>
      <c r="B28" s="1015">
        <v>22</v>
      </c>
      <c r="C28" s="376" t="s">
        <v>3923</v>
      </c>
      <c r="D28" s="376" t="s">
        <v>3924</v>
      </c>
      <c r="E28" s="377">
        <v>34952</v>
      </c>
      <c r="F28" s="23" t="s">
        <v>3925</v>
      </c>
      <c r="G28" s="14" t="s">
        <v>1889</v>
      </c>
      <c r="H28" s="376">
        <v>11963245126</v>
      </c>
    </row>
    <row r="29" spans="1:9" ht="46.5" customHeight="1">
      <c r="A29" s="1017"/>
      <c r="B29" s="1017"/>
      <c r="C29" s="289"/>
      <c r="D29" s="290"/>
      <c r="E29" s="290"/>
      <c r="F29" s="23"/>
      <c r="G29" s="14"/>
      <c r="H29" s="291"/>
    </row>
    <row r="30" spans="1:9" ht="46.5" customHeight="1">
      <c r="A30" s="1016"/>
      <c r="B30" s="1016"/>
      <c r="C30" s="93"/>
      <c r="D30" s="93"/>
      <c r="E30" s="277"/>
      <c r="F30" s="23"/>
      <c r="G30" s="14"/>
      <c r="H30" s="93"/>
    </row>
    <row r="31" spans="1:9" ht="46.5" customHeight="1">
      <c r="A31" s="1018" t="s">
        <v>15</v>
      </c>
      <c r="B31" s="1018">
        <v>23</v>
      </c>
      <c r="C31" s="394" t="s">
        <v>3926</v>
      </c>
      <c r="D31" s="394" t="s">
        <v>3927</v>
      </c>
      <c r="E31" s="395">
        <v>30577</v>
      </c>
      <c r="F31" s="28" t="s">
        <v>3928</v>
      </c>
      <c r="G31" s="14" t="s">
        <v>1934</v>
      </c>
      <c r="H31" s="394">
        <v>974815157</v>
      </c>
    </row>
    <row r="32" spans="1:9" s="140" customFormat="1" ht="46.5" customHeight="1">
      <c r="A32" s="1018"/>
      <c r="B32" s="1018"/>
      <c r="C32" s="329"/>
      <c r="D32" s="329"/>
      <c r="E32" s="330"/>
      <c r="F32" s="23"/>
      <c r="G32" s="14"/>
      <c r="H32" s="329"/>
      <c r="I32" s="42"/>
    </row>
    <row r="33" spans="1:9" s="140" customFormat="1" ht="46.5" customHeight="1">
      <c r="A33" s="1015" t="s">
        <v>26</v>
      </c>
      <c r="B33" s="1015">
        <v>24</v>
      </c>
      <c r="C33" s="329"/>
      <c r="D33" s="330"/>
      <c r="E33" s="330"/>
      <c r="F33" s="23"/>
      <c r="G33" s="14"/>
      <c r="H33" s="291"/>
      <c r="I33" s="42"/>
    </row>
    <row r="34" spans="1:9" ht="46.5" customHeight="1">
      <c r="A34" s="1017"/>
      <c r="B34" s="1017"/>
      <c r="C34" s="329"/>
      <c r="D34" s="330"/>
      <c r="E34" s="330"/>
      <c r="F34" s="28"/>
      <c r="G34" s="93"/>
      <c r="H34" s="291"/>
    </row>
    <row r="35" spans="1:9" ht="46.5" customHeight="1">
      <c r="A35" s="1016"/>
      <c r="B35" s="1016"/>
      <c r="C35" s="205"/>
      <c r="D35" s="205"/>
      <c r="E35" s="214"/>
      <c r="F35" s="23"/>
      <c r="G35" s="14"/>
      <c r="H35" s="205"/>
    </row>
    <row r="36" spans="1:9" s="140" customFormat="1" ht="46.5" customHeight="1">
      <c r="A36" s="1018" t="s">
        <v>36</v>
      </c>
      <c r="B36" s="1018">
        <v>25</v>
      </c>
      <c r="C36" s="379" t="s">
        <v>3929</v>
      </c>
      <c r="D36" s="379" t="s">
        <v>3930</v>
      </c>
      <c r="E36" s="380">
        <v>30604</v>
      </c>
      <c r="F36" s="23" t="s">
        <v>3931</v>
      </c>
      <c r="G36" s="14" t="s">
        <v>1914</v>
      </c>
      <c r="H36" s="379">
        <v>11968613940</v>
      </c>
    </row>
    <row r="37" spans="1:9" s="140" customFormat="1" ht="46.5" customHeight="1">
      <c r="A37" s="1018"/>
      <c r="B37" s="1018"/>
      <c r="C37" s="321"/>
      <c r="D37" s="321"/>
      <c r="E37" s="322"/>
      <c r="F37" s="23"/>
      <c r="G37" s="14"/>
      <c r="H37" s="321"/>
    </row>
    <row r="38" spans="1:9" ht="46.5" customHeight="1">
      <c r="A38" s="1018"/>
      <c r="B38" s="1018"/>
      <c r="C38" s="206"/>
      <c r="D38" s="206"/>
      <c r="E38" s="206"/>
      <c r="F38" s="23"/>
      <c r="G38" s="14"/>
      <c r="H38" s="207"/>
    </row>
    <row r="39" spans="1:9" ht="46.5" customHeight="1">
      <c r="A39" s="369" t="s">
        <v>6</v>
      </c>
      <c r="B39" s="369">
        <v>26</v>
      </c>
      <c r="C39" s="370"/>
      <c r="D39" s="370"/>
      <c r="E39" s="371"/>
      <c r="F39" s="372"/>
      <c r="G39" s="371"/>
      <c r="H39" s="373"/>
    </row>
    <row r="40" spans="1:9" ht="46.5" customHeight="1">
      <c r="A40" s="369" t="s">
        <v>7</v>
      </c>
      <c r="B40" s="369">
        <v>27</v>
      </c>
      <c r="C40" s="370"/>
      <c r="D40" s="370"/>
      <c r="E40" s="371"/>
      <c r="F40" s="372"/>
      <c r="G40" s="371"/>
      <c r="H40" s="373"/>
    </row>
    <row r="41" spans="1:9" ht="46.5" customHeight="1">
      <c r="A41" s="1018" t="s">
        <v>8</v>
      </c>
      <c r="B41" s="1018">
        <v>28</v>
      </c>
      <c r="C41" s="289" t="s">
        <v>3932</v>
      </c>
      <c r="D41" s="290" t="s">
        <v>3933</v>
      </c>
      <c r="E41" s="290">
        <v>33753</v>
      </c>
      <c r="F41" s="28" t="s">
        <v>3934</v>
      </c>
      <c r="G41" s="14" t="s">
        <v>1889</v>
      </c>
      <c r="H41" s="291" t="s">
        <v>3935</v>
      </c>
      <c r="I41" s="134"/>
    </row>
    <row r="42" spans="1:9" ht="46.5" customHeight="1">
      <c r="A42" s="1018"/>
      <c r="B42" s="1018"/>
      <c r="C42" s="289" t="s">
        <v>3936</v>
      </c>
      <c r="D42" s="290" t="s">
        <v>3937</v>
      </c>
      <c r="E42" s="290">
        <v>33935</v>
      </c>
      <c r="F42" s="23" t="s">
        <v>3938</v>
      </c>
      <c r="G42" s="14" t="s">
        <v>1889</v>
      </c>
      <c r="H42" s="291" t="s">
        <v>3939</v>
      </c>
    </row>
    <row r="43" spans="1:9" ht="46.5" customHeight="1">
      <c r="A43" s="1018" t="s">
        <v>9</v>
      </c>
      <c r="B43" s="1018">
        <v>29</v>
      </c>
      <c r="C43" s="289" t="s">
        <v>3940</v>
      </c>
      <c r="D43" s="290" t="s">
        <v>3941</v>
      </c>
      <c r="E43" s="290">
        <v>36694</v>
      </c>
      <c r="F43" s="28" t="s">
        <v>3942</v>
      </c>
      <c r="G43" s="93" t="s">
        <v>1906</v>
      </c>
      <c r="H43" s="291" t="s">
        <v>3943</v>
      </c>
    </row>
    <row r="44" spans="1:9" ht="46.5" customHeight="1">
      <c r="A44" s="1018"/>
      <c r="B44" s="1018"/>
      <c r="C44" s="289"/>
      <c r="D44" s="290"/>
      <c r="E44" s="290"/>
      <c r="F44" s="28"/>
      <c r="G44" s="14"/>
      <c r="H44" s="26"/>
    </row>
    <row r="45" spans="1:9" ht="46.5" customHeight="1">
      <c r="A45" s="1018" t="s">
        <v>15</v>
      </c>
      <c r="B45" s="1018">
        <v>30</v>
      </c>
      <c r="C45" s="297" t="s">
        <v>3944</v>
      </c>
      <c r="D45" s="298" t="s">
        <v>3945</v>
      </c>
      <c r="E45" s="298">
        <v>34570</v>
      </c>
      <c r="F45" s="23" t="s">
        <v>3946</v>
      </c>
      <c r="G45" s="14" t="s">
        <v>1889</v>
      </c>
      <c r="H45" s="299" t="s">
        <v>3947</v>
      </c>
    </row>
    <row r="46" spans="1:9" ht="46.5" customHeight="1">
      <c r="A46" s="1018"/>
      <c r="B46" s="1018"/>
      <c r="C46" s="348"/>
      <c r="D46" s="348"/>
      <c r="E46" s="349"/>
      <c r="F46" s="23"/>
      <c r="G46" s="14"/>
      <c r="H46" s="348"/>
    </row>
    <row r="47" spans="1:9" ht="46.5" customHeight="1">
      <c r="A47" s="1018"/>
      <c r="B47" s="1018"/>
      <c r="C47" s="26"/>
      <c r="D47" s="26"/>
      <c r="E47" s="29"/>
      <c r="F47" s="23"/>
      <c r="G47" s="14"/>
      <c r="H47" s="26"/>
    </row>
    <row r="48" spans="1:9" ht="46.5" customHeight="1">
      <c r="A48" s="1018" t="s">
        <v>26</v>
      </c>
      <c r="B48" s="1018">
        <v>31</v>
      </c>
      <c r="C48" s="379"/>
      <c r="D48" s="379"/>
      <c r="E48" s="380"/>
      <c r="F48" s="23"/>
      <c r="G48" s="14"/>
      <c r="H48" s="379"/>
    </row>
    <row r="49" spans="1:9" ht="46.5" customHeight="1">
      <c r="A49" s="1018"/>
      <c r="B49" s="1018"/>
      <c r="C49" s="30"/>
      <c r="D49" s="30"/>
      <c r="E49" s="55"/>
      <c r="F49" s="23"/>
      <c r="G49" s="14"/>
      <c r="H49" s="30"/>
    </row>
    <row r="50" spans="1:9" ht="46.5" customHeight="1">
      <c r="A50" s="1018"/>
      <c r="B50" s="1018"/>
      <c r="C50" s="30"/>
      <c r="D50" s="26"/>
      <c r="E50" s="29"/>
      <c r="F50" s="15"/>
      <c r="G50" s="14"/>
      <c r="H50" s="26"/>
    </row>
    <row r="51" spans="1:9" ht="46.5" customHeight="1">
      <c r="A51" s="1018" t="s">
        <v>36</v>
      </c>
      <c r="B51" s="1018">
        <v>1</v>
      </c>
      <c r="C51" s="375"/>
      <c r="D51" s="375"/>
      <c r="E51" s="375"/>
      <c r="F51" s="28"/>
      <c r="G51" s="14"/>
      <c r="H51" s="381"/>
    </row>
    <row r="52" spans="1:9" ht="46.5" customHeight="1">
      <c r="A52" s="1018"/>
      <c r="B52" s="1018"/>
      <c r="C52" s="93"/>
      <c r="D52" s="93"/>
      <c r="E52" s="277"/>
      <c r="F52" s="10"/>
      <c r="G52" s="14"/>
      <c r="H52" s="93"/>
      <c r="I52" s="134"/>
    </row>
    <row r="53" spans="1:9" ht="46.5" customHeight="1">
      <c r="A53" s="7" t="s">
        <v>6</v>
      </c>
      <c r="B53" s="7">
        <v>2</v>
      </c>
      <c r="C53" s="6"/>
      <c r="D53" s="6"/>
      <c r="E53" s="5"/>
      <c r="F53" s="4"/>
      <c r="G53" s="5"/>
      <c r="H53" s="2"/>
    </row>
    <row r="54" spans="1:9" ht="46.5" customHeight="1">
      <c r="A54" s="7" t="s">
        <v>7</v>
      </c>
      <c r="B54" s="7">
        <v>3</v>
      </c>
      <c r="C54" s="6"/>
      <c r="D54" s="6"/>
      <c r="E54" s="5"/>
      <c r="F54" s="4"/>
      <c r="G54" s="5"/>
      <c r="H54" s="2"/>
    </row>
  </sheetData>
  <mergeCells count="36">
    <mergeCell ref="A2:A3"/>
    <mergeCell ref="B2:B3"/>
    <mergeCell ref="A6:A7"/>
    <mergeCell ref="B6:B7"/>
    <mergeCell ref="A8:A9"/>
    <mergeCell ref="B8:B9"/>
    <mergeCell ref="A4:A5"/>
    <mergeCell ref="B4:B5"/>
    <mergeCell ref="A10:A11"/>
    <mergeCell ref="B10:B11"/>
    <mergeCell ref="A14:A15"/>
    <mergeCell ref="B14:B15"/>
    <mergeCell ref="A18:A19"/>
    <mergeCell ref="B18:B19"/>
    <mergeCell ref="A20:A22"/>
    <mergeCell ref="B20:B22"/>
    <mergeCell ref="A25:A27"/>
    <mergeCell ref="B25:B27"/>
    <mergeCell ref="B28:B30"/>
    <mergeCell ref="A28:A30"/>
    <mergeCell ref="A31:A32"/>
    <mergeCell ref="B31:B32"/>
    <mergeCell ref="A33:A35"/>
    <mergeCell ref="B33:B35"/>
    <mergeCell ref="A36:A38"/>
    <mergeCell ref="B36:B38"/>
    <mergeCell ref="A48:A50"/>
    <mergeCell ref="B48:B50"/>
    <mergeCell ref="A51:A52"/>
    <mergeCell ref="B51:B52"/>
    <mergeCell ref="A41:A42"/>
    <mergeCell ref="B41:B42"/>
    <mergeCell ref="A43:A44"/>
    <mergeCell ref="B43:B44"/>
    <mergeCell ref="A45:A47"/>
    <mergeCell ref="B45:B47"/>
  </mergeCells>
  <conditionalFormatting sqref="F50">
    <cfRule type="duplicateValues" dxfId="24400" priority="540"/>
  </conditionalFormatting>
  <conditionalFormatting sqref="D23:D24 D1 D12:D13 D39:D40 D53:D54">
    <cfRule type="duplicateValues" dxfId="24399" priority="541"/>
  </conditionalFormatting>
  <conditionalFormatting sqref="D50">
    <cfRule type="duplicateValues" dxfId="24398" priority="539"/>
  </conditionalFormatting>
  <conditionalFormatting sqref="D47">
    <cfRule type="duplicateValues" dxfId="24397" priority="538"/>
  </conditionalFormatting>
  <conditionalFormatting sqref="D47">
    <cfRule type="duplicateValues" dxfId="24396" priority="537"/>
  </conditionalFormatting>
  <conditionalFormatting sqref="D49">
    <cfRule type="duplicateValues" dxfId="24395" priority="536"/>
  </conditionalFormatting>
  <conditionalFormatting sqref="D49">
    <cfRule type="duplicateValues" dxfId="24394" priority="535"/>
  </conditionalFormatting>
  <conditionalFormatting sqref="D49">
    <cfRule type="duplicateValues" dxfId="24393" priority="534"/>
  </conditionalFormatting>
  <conditionalFormatting sqref="D49">
    <cfRule type="duplicateValues" dxfId="24392" priority="533"/>
  </conditionalFormatting>
  <conditionalFormatting sqref="D49">
    <cfRule type="duplicateValues" dxfId="24391" priority="532"/>
  </conditionalFormatting>
  <conditionalFormatting sqref="D49">
    <cfRule type="duplicateValues" dxfId="24390" priority="531"/>
  </conditionalFormatting>
  <conditionalFormatting sqref="D49">
    <cfRule type="duplicateValues" dxfId="24389" priority="530"/>
  </conditionalFormatting>
  <conditionalFormatting sqref="D49">
    <cfRule type="duplicateValues" dxfId="24388" priority="529"/>
  </conditionalFormatting>
  <conditionalFormatting sqref="D49">
    <cfRule type="duplicateValues" dxfId="24387" priority="528"/>
  </conditionalFormatting>
  <conditionalFormatting sqref="D49">
    <cfRule type="duplicateValues" dxfId="24386" priority="527"/>
  </conditionalFormatting>
  <conditionalFormatting sqref="D49">
    <cfRule type="duplicateValues" dxfId="24385" priority="526"/>
  </conditionalFormatting>
  <conditionalFormatting sqref="D49">
    <cfRule type="duplicateValues" dxfId="24384" priority="525"/>
  </conditionalFormatting>
  <conditionalFormatting sqref="D49">
    <cfRule type="duplicateValues" dxfId="24383" priority="524"/>
  </conditionalFormatting>
  <conditionalFormatting sqref="D49">
    <cfRule type="duplicateValues" dxfId="24382" priority="523"/>
  </conditionalFormatting>
  <conditionalFormatting sqref="D49">
    <cfRule type="duplicateValues" dxfId="24381" priority="522"/>
  </conditionalFormatting>
  <conditionalFormatting sqref="D49">
    <cfRule type="duplicateValues" dxfId="24380" priority="521"/>
  </conditionalFormatting>
  <conditionalFormatting sqref="D49">
    <cfRule type="duplicateValues" dxfId="24379" priority="520"/>
  </conditionalFormatting>
  <conditionalFormatting sqref="D49">
    <cfRule type="duplicateValues" dxfId="24378" priority="519"/>
  </conditionalFormatting>
  <conditionalFormatting sqref="D49">
    <cfRule type="duplicateValues" dxfId="24377" priority="518"/>
  </conditionalFormatting>
  <conditionalFormatting sqref="D49">
    <cfRule type="duplicateValues" dxfId="24376" priority="517"/>
  </conditionalFormatting>
  <conditionalFormatting sqref="D49">
    <cfRule type="duplicateValues" dxfId="24375" priority="516"/>
  </conditionalFormatting>
  <conditionalFormatting sqref="D49">
    <cfRule type="duplicateValues" dxfId="24374" priority="515"/>
  </conditionalFormatting>
  <conditionalFormatting sqref="D49">
    <cfRule type="duplicateValues" dxfId="24373" priority="514"/>
  </conditionalFormatting>
  <conditionalFormatting sqref="D49">
    <cfRule type="duplicateValues" dxfId="24372" priority="513"/>
  </conditionalFormatting>
  <conditionalFormatting sqref="D49">
    <cfRule type="duplicateValues" dxfId="24371" priority="512"/>
  </conditionalFormatting>
  <conditionalFormatting sqref="D49">
    <cfRule type="duplicateValues" dxfId="24370" priority="511"/>
  </conditionalFormatting>
  <conditionalFormatting sqref="D49">
    <cfRule type="duplicateValues" dxfId="24369" priority="510"/>
  </conditionalFormatting>
  <conditionalFormatting sqref="D49">
    <cfRule type="duplicateValues" dxfId="24368" priority="509"/>
  </conditionalFormatting>
  <conditionalFormatting sqref="D49">
    <cfRule type="duplicateValues" dxfId="24367" priority="508"/>
  </conditionalFormatting>
  <conditionalFormatting sqref="D49">
    <cfRule type="duplicateValues" dxfId="24366" priority="507"/>
  </conditionalFormatting>
  <conditionalFormatting sqref="D49">
    <cfRule type="duplicateValues" dxfId="24365" priority="506"/>
  </conditionalFormatting>
  <conditionalFormatting sqref="D46">
    <cfRule type="duplicateValues" dxfId="24364" priority="505"/>
  </conditionalFormatting>
  <conditionalFormatting sqref="D46">
    <cfRule type="duplicateValues" dxfId="24363" priority="504"/>
  </conditionalFormatting>
  <conditionalFormatting sqref="D35">
    <cfRule type="duplicateValues" dxfId="24362" priority="503"/>
  </conditionalFormatting>
  <conditionalFormatting sqref="D35">
    <cfRule type="duplicateValues" dxfId="24361" priority="502"/>
  </conditionalFormatting>
  <conditionalFormatting sqref="D35">
    <cfRule type="duplicateValues" dxfId="24360" priority="501"/>
  </conditionalFormatting>
  <conditionalFormatting sqref="D35">
    <cfRule type="duplicateValues" dxfId="24359" priority="500"/>
  </conditionalFormatting>
  <conditionalFormatting sqref="D35">
    <cfRule type="duplicateValues" dxfId="24358" priority="499"/>
  </conditionalFormatting>
  <conditionalFormatting sqref="D38">
    <cfRule type="duplicateValues" dxfId="24357" priority="498"/>
  </conditionalFormatting>
  <conditionalFormatting sqref="D38">
    <cfRule type="duplicateValues" dxfId="24356" priority="497"/>
  </conditionalFormatting>
  <conditionalFormatting sqref="D38">
    <cfRule type="duplicateValues" dxfId="24355" priority="496"/>
  </conditionalFormatting>
  <conditionalFormatting sqref="D38">
    <cfRule type="duplicateValues" dxfId="24354" priority="495"/>
  </conditionalFormatting>
  <conditionalFormatting sqref="D38">
    <cfRule type="duplicateValues" dxfId="24353" priority="494"/>
  </conditionalFormatting>
  <conditionalFormatting sqref="D27">
    <cfRule type="duplicateValues" dxfId="24352" priority="493"/>
  </conditionalFormatting>
  <conditionalFormatting sqref="D27">
    <cfRule type="duplicateValues" dxfId="24351" priority="492"/>
  </conditionalFormatting>
  <conditionalFormatting sqref="D27">
    <cfRule type="duplicateValues" dxfId="24350" priority="491"/>
  </conditionalFormatting>
  <conditionalFormatting sqref="D27">
    <cfRule type="duplicateValues" dxfId="24349" priority="490"/>
  </conditionalFormatting>
  <conditionalFormatting sqref="D27">
    <cfRule type="duplicateValues" dxfId="24348" priority="489"/>
  </conditionalFormatting>
  <conditionalFormatting sqref="C15">
    <cfRule type="duplicateValues" dxfId="24347" priority="488"/>
  </conditionalFormatting>
  <conditionalFormatting sqref="C15">
    <cfRule type="duplicateValues" dxfId="24346" priority="487"/>
  </conditionalFormatting>
  <conditionalFormatting sqref="D44">
    <cfRule type="duplicateValues" dxfId="24345" priority="482"/>
  </conditionalFormatting>
  <conditionalFormatting sqref="D44">
    <cfRule type="duplicateValues" dxfId="24344" priority="481"/>
  </conditionalFormatting>
  <conditionalFormatting sqref="D44">
    <cfRule type="duplicateValues" dxfId="24343" priority="480"/>
  </conditionalFormatting>
  <conditionalFormatting sqref="D44">
    <cfRule type="duplicateValues" dxfId="24342" priority="479"/>
  </conditionalFormatting>
  <conditionalFormatting sqref="D44">
    <cfRule type="duplicateValues" dxfId="24341" priority="478"/>
  </conditionalFormatting>
  <conditionalFormatting sqref="D9">
    <cfRule type="duplicateValues" dxfId="24340" priority="386"/>
  </conditionalFormatting>
  <conditionalFormatting sqref="D9">
    <cfRule type="duplicateValues" dxfId="24339" priority="387"/>
  </conditionalFormatting>
  <conditionalFormatting sqref="D9">
    <cfRule type="duplicateValues" dxfId="24338" priority="388"/>
  </conditionalFormatting>
  <conditionalFormatting sqref="D9">
    <cfRule type="duplicateValues" dxfId="24337" priority="389"/>
  </conditionalFormatting>
  <conditionalFormatting sqref="D9">
    <cfRule type="duplicateValues" dxfId="24336" priority="385"/>
  </conditionalFormatting>
  <conditionalFormatting sqref="D9">
    <cfRule type="duplicateValues" dxfId="24335" priority="384"/>
  </conditionalFormatting>
  <conditionalFormatting sqref="D11">
    <cfRule type="duplicateValues" dxfId="24334" priority="374"/>
  </conditionalFormatting>
  <conditionalFormatting sqref="D11">
    <cfRule type="duplicateValues" dxfId="24333" priority="375"/>
  </conditionalFormatting>
  <conditionalFormatting sqref="D11">
    <cfRule type="duplicateValues" dxfId="24332" priority="376"/>
  </conditionalFormatting>
  <conditionalFormatting sqref="D11">
    <cfRule type="duplicateValues" dxfId="24331" priority="377"/>
  </conditionalFormatting>
  <conditionalFormatting sqref="D11">
    <cfRule type="duplicateValues" dxfId="24330" priority="373"/>
  </conditionalFormatting>
  <conditionalFormatting sqref="D8">
    <cfRule type="duplicateValues" dxfId="24329" priority="372"/>
  </conditionalFormatting>
  <conditionalFormatting sqref="D19">
    <cfRule type="duplicateValues" dxfId="24328" priority="371"/>
  </conditionalFormatting>
  <conditionalFormatting sqref="D37">
    <cfRule type="duplicateValues" dxfId="24327" priority="367"/>
  </conditionalFormatting>
  <conditionalFormatting sqref="D37">
    <cfRule type="duplicateValues" dxfId="24326" priority="368"/>
  </conditionalFormatting>
  <conditionalFormatting sqref="D37">
    <cfRule type="duplicateValues" dxfId="24325" priority="369"/>
  </conditionalFormatting>
  <conditionalFormatting sqref="D37">
    <cfRule type="duplicateValues" dxfId="24324" priority="370"/>
  </conditionalFormatting>
  <conditionalFormatting sqref="D37">
    <cfRule type="duplicateValues" dxfId="24323" priority="366"/>
  </conditionalFormatting>
  <conditionalFormatting sqref="D37">
    <cfRule type="duplicateValues" dxfId="24322" priority="365"/>
  </conditionalFormatting>
  <conditionalFormatting sqref="D37">
    <cfRule type="duplicateValues" dxfId="24321" priority="364"/>
  </conditionalFormatting>
  <conditionalFormatting sqref="D48">
    <cfRule type="duplicateValues" dxfId="24320" priority="358"/>
  </conditionalFormatting>
  <conditionalFormatting sqref="D48">
    <cfRule type="duplicateValues" dxfId="24319" priority="359"/>
  </conditionalFormatting>
  <conditionalFormatting sqref="D48">
    <cfRule type="duplicateValues" dxfId="24318" priority="360"/>
  </conditionalFormatting>
  <conditionalFormatting sqref="D48">
    <cfRule type="duplicateValues" dxfId="24317" priority="361"/>
  </conditionalFormatting>
  <conditionalFormatting sqref="D48">
    <cfRule type="duplicateValues" dxfId="24316" priority="362"/>
  </conditionalFormatting>
  <conditionalFormatting sqref="D48">
    <cfRule type="duplicateValues" dxfId="24315" priority="363"/>
  </conditionalFormatting>
  <conditionalFormatting sqref="D51">
    <cfRule type="duplicateValues" dxfId="24314" priority="352"/>
  </conditionalFormatting>
  <conditionalFormatting sqref="D51">
    <cfRule type="duplicateValues" dxfId="24313" priority="353"/>
  </conditionalFormatting>
  <conditionalFormatting sqref="D51">
    <cfRule type="duplicateValues" dxfId="24312" priority="354"/>
  </conditionalFormatting>
  <conditionalFormatting sqref="D51">
    <cfRule type="duplicateValues" dxfId="24311" priority="355"/>
  </conditionalFormatting>
  <conditionalFormatting sqref="D51">
    <cfRule type="duplicateValues" dxfId="24310" priority="356"/>
  </conditionalFormatting>
  <conditionalFormatting sqref="D51">
    <cfRule type="duplicateValues" dxfId="24309" priority="357"/>
  </conditionalFormatting>
  <conditionalFormatting sqref="D18">
    <cfRule type="duplicateValues" dxfId="24308" priority="321"/>
  </conditionalFormatting>
  <conditionalFormatting sqref="D18">
    <cfRule type="duplicateValues" dxfId="24307" priority="320"/>
  </conditionalFormatting>
  <conditionalFormatting sqref="D26">
    <cfRule type="duplicateValues" dxfId="24306" priority="293"/>
  </conditionalFormatting>
  <conditionalFormatting sqref="D26">
    <cfRule type="duplicateValues" dxfId="24305" priority="294"/>
  </conditionalFormatting>
  <conditionalFormatting sqref="D26">
    <cfRule type="duplicateValues" dxfId="24304" priority="295"/>
  </conditionalFormatting>
  <conditionalFormatting sqref="D26">
    <cfRule type="duplicateValues" dxfId="24303" priority="296"/>
  </conditionalFormatting>
  <conditionalFormatting sqref="D26">
    <cfRule type="duplicateValues" dxfId="24302" priority="297"/>
  </conditionalFormatting>
  <conditionalFormatting sqref="D26">
    <cfRule type="duplicateValues" dxfId="24301" priority="298"/>
  </conditionalFormatting>
  <conditionalFormatting sqref="D26">
    <cfRule type="duplicateValues" dxfId="24300" priority="292"/>
  </conditionalFormatting>
  <conditionalFormatting sqref="D26">
    <cfRule type="duplicateValues" dxfId="24299" priority="291"/>
  </conditionalFormatting>
  <conditionalFormatting sqref="D26">
    <cfRule type="duplicateValues" dxfId="24298" priority="290"/>
  </conditionalFormatting>
  <conditionalFormatting sqref="D29">
    <cfRule type="duplicateValues" dxfId="24297" priority="275"/>
  </conditionalFormatting>
  <conditionalFormatting sqref="D29">
    <cfRule type="duplicateValues" dxfId="24296" priority="276"/>
  </conditionalFormatting>
  <conditionalFormatting sqref="D29">
    <cfRule type="duplicateValues" dxfId="24295" priority="277"/>
  </conditionalFormatting>
  <conditionalFormatting sqref="D29">
    <cfRule type="duplicateValues" dxfId="24294" priority="278"/>
  </conditionalFormatting>
  <conditionalFormatting sqref="D29">
    <cfRule type="duplicateValues" dxfId="24293" priority="279"/>
  </conditionalFormatting>
  <conditionalFormatting sqref="D29">
    <cfRule type="duplicateValues" dxfId="24292" priority="280"/>
  </conditionalFormatting>
  <conditionalFormatting sqref="D29">
    <cfRule type="duplicateValues" dxfId="24291" priority="274"/>
  </conditionalFormatting>
  <conditionalFormatting sqref="D29">
    <cfRule type="duplicateValues" dxfId="24290" priority="273"/>
  </conditionalFormatting>
  <conditionalFormatting sqref="D29">
    <cfRule type="duplicateValues" dxfId="24289" priority="272"/>
  </conditionalFormatting>
  <conditionalFormatting sqref="D34">
    <cfRule type="duplicateValues" dxfId="24288" priority="226"/>
  </conditionalFormatting>
  <conditionalFormatting sqref="D34">
    <cfRule type="duplicateValues" dxfId="24287" priority="227"/>
  </conditionalFormatting>
  <conditionalFormatting sqref="D34">
    <cfRule type="duplicateValues" dxfId="24286" priority="228"/>
  </conditionalFormatting>
  <conditionalFormatting sqref="D34">
    <cfRule type="duplicateValues" dxfId="24285" priority="229"/>
  </conditionalFormatting>
  <conditionalFormatting sqref="D34">
    <cfRule type="duplicateValues" dxfId="24284" priority="230"/>
  </conditionalFormatting>
  <conditionalFormatting sqref="D34">
    <cfRule type="duplicateValues" dxfId="24283" priority="231"/>
  </conditionalFormatting>
  <conditionalFormatting sqref="D34">
    <cfRule type="duplicateValues" dxfId="24282" priority="225"/>
  </conditionalFormatting>
  <conditionalFormatting sqref="D34">
    <cfRule type="duplicateValues" dxfId="24281" priority="224"/>
  </conditionalFormatting>
  <conditionalFormatting sqref="D32">
    <cfRule type="duplicateValues" dxfId="24280" priority="218"/>
  </conditionalFormatting>
  <conditionalFormatting sqref="D32">
    <cfRule type="duplicateValues" dxfId="24279" priority="219"/>
  </conditionalFormatting>
  <conditionalFormatting sqref="D32">
    <cfRule type="duplicateValues" dxfId="24278" priority="220"/>
  </conditionalFormatting>
  <conditionalFormatting sqref="D32">
    <cfRule type="duplicateValues" dxfId="24277" priority="221"/>
  </conditionalFormatting>
  <conditionalFormatting sqref="D32">
    <cfRule type="duplicateValues" dxfId="24276" priority="222"/>
  </conditionalFormatting>
  <conditionalFormatting sqref="D32">
    <cfRule type="duplicateValues" dxfId="24275" priority="223"/>
  </conditionalFormatting>
  <conditionalFormatting sqref="D32">
    <cfRule type="duplicateValues" dxfId="24274" priority="217"/>
  </conditionalFormatting>
  <conditionalFormatting sqref="D32">
    <cfRule type="duplicateValues" dxfId="24273" priority="216"/>
  </conditionalFormatting>
  <conditionalFormatting sqref="D33">
    <cfRule type="duplicateValues" dxfId="24272" priority="210"/>
  </conditionalFormatting>
  <conditionalFormatting sqref="D33">
    <cfRule type="duplicateValues" dxfId="24271" priority="211"/>
  </conditionalFormatting>
  <conditionalFormatting sqref="D33">
    <cfRule type="duplicateValues" dxfId="24270" priority="212"/>
  </conditionalFormatting>
  <conditionalFormatting sqref="D33">
    <cfRule type="duplicateValues" dxfId="24269" priority="213"/>
  </conditionalFormatting>
  <conditionalFormatting sqref="D33">
    <cfRule type="duplicateValues" dxfId="24268" priority="214"/>
  </conditionalFormatting>
  <conditionalFormatting sqref="D33">
    <cfRule type="duplicateValues" dxfId="24267" priority="215"/>
  </conditionalFormatting>
  <conditionalFormatting sqref="D33">
    <cfRule type="duplicateValues" dxfId="24266" priority="209"/>
  </conditionalFormatting>
  <conditionalFormatting sqref="D33">
    <cfRule type="duplicateValues" dxfId="24265" priority="208"/>
  </conditionalFormatting>
  <conditionalFormatting sqref="D2">
    <cfRule type="duplicateValues" dxfId="24264" priority="194"/>
  </conditionalFormatting>
  <conditionalFormatting sqref="D2">
    <cfRule type="duplicateValues" dxfId="24263" priority="195"/>
  </conditionalFormatting>
  <conditionalFormatting sqref="D2">
    <cfRule type="duplicateValues" dxfId="24262" priority="196"/>
  </conditionalFormatting>
  <conditionalFormatting sqref="D2">
    <cfRule type="duplicateValues" dxfId="24261" priority="197"/>
  </conditionalFormatting>
  <conditionalFormatting sqref="D2">
    <cfRule type="duplicateValues" dxfId="24260" priority="198"/>
  </conditionalFormatting>
  <conditionalFormatting sqref="D2">
    <cfRule type="duplicateValues" dxfId="24259" priority="199"/>
  </conditionalFormatting>
  <conditionalFormatting sqref="D2">
    <cfRule type="duplicateValues" dxfId="24258" priority="193"/>
  </conditionalFormatting>
  <conditionalFormatting sqref="D2">
    <cfRule type="duplicateValues" dxfId="24257" priority="192"/>
  </conditionalFormatting>
  <conditionalFormatting sqref="D14">
    <cfRule type="duplicateValues" dxfId="24256" priority="191"/>
  </conditionalFormatting>
  <conditionalFormatting sqref="D3">
    <cfRule type="duplicateValues" dxfId="24255" priority="190"/>
  </conditionalFormatting>
  <conditionalFormatting sqref="D5">
    <cfRule type="duplicateValues" dxfId="24254" priority="181"/>
  </conditionalFormatting>
  <conditionalFormatting sqref="D5">
    <cfRule type="duplicateValues" dxfId="24253" priority="182"/>
  </conditionalFormatting>
  <conditionalFormatting sqref="D5">
    <cfRule type="duplicateValues" dxfId="24252" priority="183"/>
  </conditionalFormatting>
  <conditionalFormatting sqref="D5">
    <cfRule type="duplicateValues" dxfId="24251" priority="184"/>
  </conditionalFormatting>
  <conditionalFormatting sqref="D5">
    <cfRule type="duplicateValues" dxfId="24250" priority="185"/>
  </conditionalFormatting>
  <conditionalFormatting sqref="D5">
    <cfRule type="duplicateValues" dxfId="24249" priority="186"/>
  </conditionalFormatting>
  <conditionalFormatting sqref="D5">
    <cfRule type="duplicateValues" dxfId="24248" priority="187"/>
  </conditionalFormatting>
  <conditionalFormatting sqref="D5">
    <cfRule type="duplicateValues" dxfId="24247" priority="188"/>
  </conditionalFormatting>
  <conditionalFormatting sqref="D5">
    <cfRule type="duplicateValues" dxfId="24246" priority="189"/>
  </conditionalFormatting>
  <conditionalFormatting sqref="D5">
    <cfRule type="duplicateValues" dxfId="24245" priority="180"/>
  </conditionalFormatting>
  <conditionalFormatting sqref="D4">
    <cfRule type="duplicateValues" dxfId="24244" priority="171"/>
  </conditionalFormatting>
  <conditionalFormatting sqref="D4">
    <cfRule type="duplicateValues" dxfId="24243" priority="172"/>
  </conditionalFormatting>
  <conditionalFormatting sqref="D4">
    <cfRule type="duplicateValues" dxfId="24242" priority="173"/>
  </conditionalFormatting>
  <conditionalFormatting sqref="D4">
    <cfRule type="duplicateValues" dxfId="24241" priority="174"/>
  </conditionalFormatting>
  <conditionalFormatting sqref="D4">
    <cfRule type="duplicateValues" dxfId="24240" priority="175"/>
  </conditionalFormatting>
  <conditionalFormatting sqref="D4">
    <cfRule type="duplicateValues" dxfId="24239" priority="176"/>
  </conditionalFormatting>
  <conditionalFormatting sqref="D4">
    <cfRule type="duplicateValues" dxfId="24238" priority="177"/>
  </conditionalFormatting>
  <conditionalFormatting sqref="D4">
    <cfRule type="duplicateValues" dxfId="24237" priority="178"/>
  </conditionalFormatting>
  <conditionalFormatting sqref="D4">
    <cfRule type="duplicateValues" dxfId="24236" priority="179"/>
  </conditionalFormatting>
  <conditionalFormatting sqref="D4">
    <cfRule type="duplicateValues" dxfId="24235" priority="170"/>
  </conditionalFormatting>
  <conditionalFormatting sqref="D6">
    <cfRule type="duplicateValues" dxfId="24234" priority="161"/>
  </conditionalFormatting>
  <conditionalFormatting sqref="D6">
    <cfRule type="duplicateValues" dxfId="24233" priority="162"/>
  </conditionalFormatting>
  <conditionalFormatting sqref="D6">
    <cfRule type="duplicateValues" dxfId="24232" priority="163"/>
  </conditionalFormatting>
  <conditionalFormatting sqref="D6">
    <cfRule type="duplicateValues" dxfId="24231" priority="164"/>
  </conditionalFormatting>
  <conditionalFormatting sqref="D6">
    <cfRule type="duplicateValues" dxfId="24230" priority="165"/>
  </conditionalFormatting>
  <conditionalFormatting sqref="D6">
    <cfRule type="duplicateValues" dxfId="24229" priority="166"/>
  </conditionalFormatting>
  <conditionalFormatting sqref="D6">
    <cfRule type="duplicateValues" dxfId="24228" priority="167"/>
  </conditionalFormatting>
  <conditionalFormatting sqref="D6">
    <cfRule type="duplicateValues" dxfId="24227" priority="168"/>
  </conditionalFormatting>
  <conditionalFormatting sqref="D6">
    <cfRule type="duplicateValues" dxfId="24226" priority="169"/>
  </conditionalFormatting>
  <conditionalFormatting sqref="D6">
    <cfRule type="duplicateValues" dxfId="24225" priority="160"/>
  </conditionalFormatting>
  <conditionalFormatting sqref="D7">
    <cfRule type="duplicateValues" dxfId="24224" priority="151"/>
  </conditionalFormatting>
  <conditionalFormatting sqref="D7">
    <cfRule type="duplicateValues" dxfId="24223" priority="152"/>
  </conditionalFormatting>
  <conditionalFormatting sqref="D7">
    <cfRule type="duplicateValues" dxfId="24222" priority="153"/>
  </conditionalFormatting>
  <conditionalFormatting sqref="D7">
    <cfRule type="duplicateValues" dxfId="24221" priority="154"/>
  </conditionalFormatting>
  <conditionalFormatting sqref="D7">
    <cfRule type="duplicateValues" dxfId="24220" priority="155"/>
  </conditionalFormatting>
  <conditionalFormatting sqref="D7">
    <cfRule type="duplicateValues" dxfId="24219" priority="156"/>
  </conditionalFormatting>
  <conditionalFormatting sqref="D7">
    <cfRule type="duplicateValues" dxfId="24218" priority="157"/>
  </conditionalFormatting>
  <conditionalFormatting sqref="D7">
    <cfRule type="duplicateValues" dxfId="24217" priority="158"/>
  </conditionalFormatting>
  <conditionalFormatting sqref="D7">
    <cfRule type="duplicateValues" dxfId="24216" priority="159"/>
  </conditionalFormatting>
  <conditionalFormatting sqref="D7">
    <cfRule type="duplicateValues" dxfId="24215" priority="150"/>
  </conditionalFormatting>
  <conditionalFormatting sqref="D10">
    <cfRule type="duplicateValues" dxfId="24214" priority="116"/>
  </conditionalFormatting>
  <conditionalFormatting sqref="D10">
    <cfRule type="duplicateValues" dxfId="24213" priority="117"/>
  </conditionalFormatting>
  <conditionalFormatting sqref="D10">
    <cfRule type="duplicateValues" dxfId="24212" priority="118"/>
  </conditionalFormatting>
  <conditionalFormatting sqref="D10">
    <cfRule type="duplicateValues" dxfId="24211" priority="119"/>
  </conditionalFormatting>
  <conditionalFormatting sqref="D10">
    <cfRule type="duplicateValues" dxfId="24210" priority="120"/>
  </conditionalFormatting>
  <conditionalFormatting sqref="D10">
    <cfRule type="duplicateValues" dxfId="24209" priority="121"/>
  </conditionalFormatting>
  <conditionalFormatting sqref="D10">
    <cfRule type="duplicateValues" dxfId="24208" priority="122"/>
  </conditionalFormatting>
  <conditionalFormatting sqref="D10">
    <cfRule type="duplicateValues" dxfId="24207" priority="123"/>
  </conditionalFormatting>
  <conditionalFormatting sqref="D10">
    <cfRule type="duplicateValues" dxfId="24206" priority="124"/>
  </conditionalFormatting>
  <conditionalFormatting sqref="D10">
    <cfRule type="duplicateValues" dxfId="24205" priority="125"/>
  </conditionalFormatting>
  <conditionalFormatting sqref="D10">
    <cfRule type="duplicateValues" dxfId="24204" priority="126"/>
  </conditionalFormatting>
  <conditionalFormatting sqref="D16">
    <cfRule type="duplicateValues" dxfId="24203" priority="114"/>
  </conditionalFormatting>
  <conditionalFormatting sqref="D16">
    <cfRule type="duplicateValues" dxfId="24202" priority="115"/>
  </conditionalFormatting>
  <conditionalFormatting sqref="I16">
    <cfRule type="duplicateValues" dxfId="24201" priority="112"/>
  </conditionalFormatting>
  <conditionalFormatting sqref="I16">
    <cfRule type="duplicateValues" dxfId="24200" priority="113"/>
  </conditionalFormatting>
  <conditionalFormatting sqref="D17">
    <cfRule type="duplicateValues" dxfId="24199" priority="101"/>
  </conditionalFormatting>
  <conditionalFormatting sqref="D17">
    <cfRule type="duplicateValues" dxfId="24198" priority="102"/>
  </conditionalFormatting>
  <conditionalFormatting sqref="D17">
    <cfRule type="duplicateValues" dxfId="24197" priority="103"/>
  </conditionalFormatting>
  <conditionalFormatting sqref="D17">
    <cfRule type="duplicateValues" dxfId="24196" priority="104"/>
  </conditionalFormatting>
  <conditionalFormatting sqref="D17">
    <cfRule type="duplicateValues" dxfId="24195" priority="105"/>
  </conditionalFormatting>
  <conditionalFormatting sqref="D17">
    <cfRule type="duplicateValues" dxfId="24194" priority="106"/>
  </conditionalFormatting>
  <conditionalFormatting sqref="D17">
    <cfRule type="duplicateValues" dxfId="24193" priority="107"/>
  </conditionalFormatting>
  <conditionalFormatting sqref="D17">
    <cfRule type="duplicateValues" dxfId="24192" priority="108"/>
  </conditionalFormatting>
  <conditionalFormatting sqref="D17">
    <cfRule type="duplicateValues" dxfId="24191" priority="109"/>
  </conditionalFormatting>
  <conditionalFormatting sqref="D17">
    <cfRule type="duplicateValues" dxfId="24190" priority="110"/>
  </conditionalFormatting>
  <conditionalFormatting sqref="D17">
    <cfRule type="duplicateValues" dxfId="24189" priority="111"/>
  </conditionalFormatting>
  <conditionalFormatting sqref="D31">
    <cfRule type="duplicateValues" dxfId="24188" priority="99"/>
  </conditionalFormatting>
  <conditionalFormatting sqref="D31">
    <cfRule type="duplicateValues" dxfId="24187" priority="100"/>
  </conditionalFormatting>
  <conditionalFormatting sqref="D22">
    <cfRule type="duplicateValues" dxfId="24186" priority="86"/>
  </conditionalFormatting>
  <conditionalFormatting sqref="D22">
    <cfRule type="duplicateValues" dxfId="24185" priority="87"/>
  </conditionalFormatting>
  <conditionalFormatting sqref="D20 D28">
    <cfRule type="duplicateValues" dxfId="24184" priority="642"/>
  </conditionalFormatting>
  <conditionalFormatting sqref="D36">
    <cfRule type="duplicateValues" dxfId="24183" priority="74"/>
  </conditionalFormatting>
  <conditionalFormatting sqref="D36">
    <cfRule type="duplicateValues" dxfId="24182" priority="75"/>
  </conditionalFormatting>
  <conditionalFormatting sqref="D36">
    <cfRule type="duplicateValues" dxfId="24181" priority="76"/>
  </conditionalFormatting>
  <conditionalFormatting sqref="D36">
    <cfRule type="duplicateValues" dxfId="24180" priority="77"/>
  </conditionalFormatting>
  <conditionalFormatting sqref="D36">
    <cfRule type="duplicateValues" dxfId="24179" priority="78"/>
  </conditionalFormatting>
  <conditionalFormatting sqref="D36">
    <cfRule type="duplicateValues" dxfId="24178" priority="79"/>
  </conditionalFormatting>
  <conditionalFormatting sqref="D36">
    <cfRule type="duplicateValues" dxfId="24177" priority="80"/>
  </conditionalFormatting>
  <conditionalFormatting sqref="D36">
    <cfRule type="duplicateValues" dxfId="24176" priority="81"/>
  </conditionalFormatting>
  <conditionalFormatting sqref="D36">
    <cfRule type="duplicateValues" dxfId="24175" priority="82"/>
  </conditionalFormatting>
  <conditionalFormatting sqref="D36">
    <cfRule type="duplicateValues" dxfId="24174" priority="83"/>
  </conditionalFormatting>
  <conditionalFormatting sqref="D36">
    <cfRule type="duplicateValues" dxfId="24173" priority="84"/>
  </conditionalFormatting>
  <conditionalFormatting sqref="D36">
    <cfRule type="duplicateValues" dxfId="24172" priority="85"/>
  </conditionalFormatting>
  <conditionalFormatting sqref="D36">
    <cfRule type="duplicateValues" dxfId="24171" priority="73"/>
  </conditionalFormatting>
  <conditionalFormatting sqref="D25">
    <cfRule type="duplicateValues" dxfId="24170" priority="61"/>
  </conditionalFormatting>
  <conditionalFormatting sqref="D25">
    <cfRule type="duplicateValues" dxfId="24169" priority="60"/>
  </conditionalFormatting>
  <conditionalFormatting sqref="D25">
    <cfRule type="duplicateValues" dxfId="24168" priority="62"/>
  </conditionalFormatting>
  <conditionalFormatting sqref="D25">
    <cfRule type="duplicateValues" dxfId="24167" priority="63"/>
  </conditionalFormatting>
  <conditionalFormatting sqref="D25">
    <cfRule type="duplicateValues" dxfId="24166" priority="64"/>
  </conditionalFormatting>
  <conditionalFormatting sqref="D25">
    <cfRule type="duplicateValues" dxfId="24165" priority="65"/>
  </conditionalFormatting>
  <conditionalFormatting sqref="D25">
    <cfRule type="duplicateValues" dxfId="24164" priority="66"/>
  </conditionalFormatting>
  <conditionalFormatting sqref="D25">
    <cfRule type="duplicateValues" dxfId="24163" priority="67"/>
  </conditionalFormatting>
  <conditionalFormatting sqref="D25">
    <cfRule type="duplicateValues" dxfId="24162" priority="68"/>
  </conditionalFormatting>
  <conditionalFormatting sqref="D25">
    <cfRule type="duplicateValues" dxfId="24161" priority="69"/>
  </conditionalFormatting>
  <conditionalFormatting sqref="D25">
    <cfRule type="duplicateValues" dxfId="24160" priority="70"/>
  </conditionalFormatting>
  <conditionalFormatting sqref="D25">
    <cfRule type="duplicateValues" dxfId="24159" priority="71"/>
  </conditionalFormatting>
  <conditionalFormatting sqref="D25">
    <cfRule type="duplicateValues" dxfId="24158" priority="72"/>
  </conditionalFormatting>
  <conditionalFormatting sqref="D43">
    <cfRule type="duplicateValues" dxfId="24157" priority="47"/>
  </conditionalFormatting>
  <conditionalFormatting sqref="D43">
    <cfRule type="duplicateValues" dxfId="24156" priority="48"/>
  </conditionalFormatting>
  <conditionalFormatting sqref="D43">
    <cfRule type="duplicateValues" dxfId="24155" priority="49"/>
  </conditionalFormatting>
  <conditionalFormatting sqref="D43">
    <cfRule type="duplicateValues" dxfId="24154" priority="50"/>
  </conditionalFormatting>
  <conditionalFormatting sqref="D43">
    <cfRule type="duplicateValues" dxfId="24153" priority="51"/>
  </conditionalFormatting>
  <conditionalFormatting sqref="D43">
    <cfRule type="duplicateValues" dxfId="24152" priority="52"/>
  </conditionalFormatting>
  <conditionalFormatting sqref="D43">
    <cfRule type="duplicateValues" dxfId="24151" priority="53"/>
  </conditionalFormatting>
  <conditionalFormatting sqref="D43">
    <cfRule type="duplicateValues" dxfId="24150" priority="54"/>
  </conditionalFormatting>
  <conditionalFormatting sqref="D43">
    <cfRule type="duplicateValues" dxfId="24149" priority="55"/>
  </conditionalFormatting>
  <conditionalFormatting sqref="D43">
    <cfRule type="duplicateValues" dxfId="24148" priority="56"/>
  </conditionalFormatting>
  <conditionalFormatting sqref="D43">
    <cfRule type="duplicateValues" dxfId="24147" priority="57"/>
  </conditionalFormatting>
  <conditionalFormatting sqref="D43">
    <cfRule type="duplicateValues" dxfId="24146" priority="58"/>
  </conditionalFormatting>
  <conditionalFormatting sqref="D43">
    <cfRule type="duplicateValues" dxfId="24145" priority="59"/>
  </conditionalFormatting>
  <conditionalFormatting sqref="D41">
    <cfRule type="duplicateValues" dxfId="24144" priority="46"/>
  </conditionalFormatting>
  <conditionalFormatting sqref="D41">
    <cfRule type="duplicateValues" dxfId="24143" priority="45"/>
  </conditionalFormatting>
  <conditionalFormatting sqref="D41">
    <cfRule type="duplicateValues" dxfId="24142" priority="44"/>
  </conditionalFormatting>
  <conditionalFormatting sqref="D41">
    <cfRule type="duplicateValues" dxfId="24141" priority="43"/>
  </conditionalFormatting>
  <conditionalFormatting sqref="D41">
    <cfRule type="duplicateValues" dxfId="24140" priority="42"/>
  </conditionalFormatting>
  <conditionalFormatting sqref="D41">
    <cfRule type="duplicateValues" dxfId="24139" priority="41"/>
  </conditionalFormatting>
  <conditionalFormatting sqref="D41">
    <cfRule type="duplicateValues" dxfId="24138" priority="40"/>
  </conditionalFormatting>
  <conditionalFormatting sqref="D41">
    <cfRule type="duplicateValues" dxfId="24137" priority="39"/>
  </conditionalFormatting>
  <conditionalFormatting sqref="D41">
    <cfRule type="duplicateValues" dxfId="24136" priority="38"/>
  </conditionalFormatting>
  <conditionalFormatting sqref="D41">
    <cfRule type="duplicateValues" dxfId="24135" priority="37"/>
  </conditionalFormatting>
  <conditionalFormatting sqref="D41">
    <cfRule type="duplicateValues" dxfId="24134" priority="36"/>
  </conditionalFormatting>
  <conditionalFormatting sqref="D41">
    <cfRule type="duplicateValues" dxfId="24133" priority="35"/>
  </conditionalFormatting>
  <conditionalFormatting sqref="D41">
    <cfRule type="duplicateValues" dxfId="24132" priority="34"/>
  </conditionalFormatting>
  <conditionalFormatting sqref="D41">
    <cfRule type="duplicateValues" dxfId="24131" priority="33"/>
  </conditionalFormatting>
  <conditionalFormatting sqref="H41">
    <cfRule type="duplicateValues" dxfId="24130" priority="32"/>
  </conditionalFormatting>
  <conditionalFormatting sqref="H41">
    <cfRule type="duplicateValues" dxfId="24129" priority="31"/>
  </conditionalFormatting>
  <conditionalFormatting sqref="D45">
    <cfRule type="duplicateValues" dxfId="24128" priority="30"/>
  </conditionalFormatting>
  <conditionalFormatting sqref="D45">
    <cfRule type="duplicateValues" dxfId="24127" priority="29"/>
  </conditionalFormatting>
  <conditionalFormatting sqref="D45">
    <cfRule type="duplicateValues" dxfId="24126" priority="28"/>
  </conditionalFormatting>
  <conditionalFormatting sqref="D45">
    <cfRule type="duplicateValues" dxfId="24125" priority="27"/>
  </conditionalFormatting>
  <conditionalFormatting sqref="D45">
    <cfRule type="duplicateValues" dxfId="24124" priority="26"/>
  </conditionalFormatting>
  <conditionalFormatting sqref="D45">
    <cfRule type="duplicateValues" dxfId="24123" priority="25"/>
  </conditionalFormatting>
  <conditionalFormatting sqref="D45">
    <cfRule type="duplicateValues" dxfId="24122" priority="24"/>
  </conditionalFormatting>
  <conditionalFormatting sqref="D45">
    <cfRule type="duplicateValues" dxfId="24121" priority="23"/>
  </conditionalFormatting>
  <conditionalFormatting sqref="D45">
    <cfRule type="duplicateValues" dxfId="24120" priority="22"/>
  </conditionalFormatting>
  <conditionalFormatting sqref="D45">
    <cfRule type="duplicateValues" dxfId="24119" priority="21"/>
  </conditionalFormatting>
  <conditionalFormatting sqref="D45">
    <cfRule type="duplicateValues" dxfId="24118" priority="20"/>
  </conditionalFormatting>
  <conditionalFormatting sqref="D45">
    <cfRule type="duplicateValues" dxfId="24117" priority="19"/>
  </conditionalFormatting>
  <conditionalFormatting sqref="D45">
    <cfRule type="duplicateValues" dxfId="24116" priority="18"/>
  </conditionalFormatting>
  <conditionalFormatting sqref="D45">
    <cfRule type="duplicateValues" dxfId="24115" priority="17"/>
  </conditionalFormatting>
  <conditionalFormatting sqref="H45">
    <cfRule type="duplicateValues" dxfId="24114" priority="16"/>
  </conditionalFormatting>
  <conditionalFormatting sqref="H45">
    <cfRule type="duplicateValues" dxfId="24113" priority="15"/>
  </conditionalFormatting>
  <conditionalFormatting sqref="D42">
    <cfRule type="duplicateValues" dxfId="24112" priority="14"/>
  </conditionalFormatting>
  <conditionalFormatting sqref="D42">
    <cfRule type="duplicateValues" dxfId="24111" priority="13"/>
  </conditionalFormatting>
  <conditionalFormatting sqref="D42">
    <cfRule type="duplicateValues" dxfId="24110" priority="12"/>
  </conditionalFormatting>
  <conditionalFormatting sqref="D42">
    <cfRule type="duplicateValues" dxfId="24109" priority="11"/>
  </conditionalFormatting>
  <conditionalFormatting sqref="D42">
    <cfRule type="duplicateValues" dxfId="24108" priority="10"/>
  </conditionalFormatting>
  <conditionalFormatting sqref="D42">
    <cfRule type="duplicateValues" dxfId="24107" priority="9"/>
  </conditionalFormatting>
  <conditionalFormatting sqref="D42">
    <cfRule type="duplicateValues" dxfId="24106" priority="8"/>
  </conditionalFormatting>
  <conditionalFormatting sqref="D42">
    <cfRule type="duplicateValues" dxfId="24105" priority="7"/>
  </conditionalFormatting>
  <conditionalFormatting sqref="D42">
    <cfRule type="duplicateValues" dxfId="24104" priority="6"/>
  </conditionalFormatting>
  <conditionalFormatting sqref="D42">
    <cfRule type="duplicateValues" dxfId="24103" priority="5"/>
  </conditionalFormatting>
  <conditionalFormatting sqref="D42">
    <cfRule type="duplicateValues" dxfId="24102" priority="4"/>
  </conditionalFormatting>
  <conditionalFormatting sqref="D42">
    <cfRule type="duplicateValues" dxfId="24101" priority="3"/>
  </conditionalFormatting>
  <conditionalFormatting sqref="D42">
    <cfRule type="duplicateValues" dxfId="24100" priority="2"/>
  </conditionalFormatting>
  <conditionalFormatting sqref="D42">
    <cfRule type="duplicateValues" dxfId="24099" priority="1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64DC-88C3-479F-8ECB-52421B5B28ED}">
  <dimension ref="A1:J55"/>
  <sheetViews>
    <sheetView topLeftCell="A29" workbookViewId="0">
      <selection activeCell="D46" sqref="D46:F46"/>
    </sheetView>
  </sheetViews>
  <sheetFormatPr defaultColWidth="9.1796875" defaultRowHeight="48.75" customHeight="1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2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8.7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8.75" customHeight="1">
      <c r="A2" s="1001" t="s">
        <v>8</v>
      </c>
      <c r="B2" s="1001">
        <v>4</v>
      </c>
      <c r="C2" s="289" t="s">
        <v>3948</v>
      </c>
      <c r="D2" s="290" t="s">
        <v>3949</v>
      </c>
      <c r="E2" s="290">
        <v>32979</v>
      </c>
      <c r="F2" s="158" t="s">
        <v>3950</v>
      </c>
      <c r="G2" s="128" t="s">
        <v>1934</v>
      </c>
      <c r="H2" s="291" t="s">
        <v>3951</v>
      </c>
    </row>
    <row r="3" spans="1:9" ht="48.75" customHeight="1">
      <c r="A3" s="999"/>
      <c r="B3" s="999"/>
      <c r="C3" s="392"/>
      <c r="D3" s="392"/>
      <c r="E3" s="393"/>
      <c r="F3" s="158"/>
      <c r="G3" s="128"/>
      <c r="H3" s="392"/>
    </row>
    <row r="4" spans="1:9" ht="48.75" customHeight="1">
      <c r="A4" s="1001" t="s">
        <v>9</v>
      </c>
      <c r="B4" s="1001">
        <v>5</v>
      </c>
      <c r="C4" s="297" t="s">
        <v>3952</v>
      </c>
      <c r="D4" s="298" t="s">
        <v>3953</v>
      </c>
      <c r="E4" s="298">
        <v>35461</v>
      </c>
      <c r="F4" s="398" t="s">
        <v>3954</v>
      </c>
      <c r="G4" s="128" t="s">
        <v>1889</v>
      </c>
      <c r="H4" s="411" t="s">
        <v>3955</v>
      </c>
    </row>
    <row r="5" spans="1:9" ht="48.75" customHeight="1">
      <c r="A5" s="998"/>
      <c r="B5" s="998"/>
      <c r="C5" s="404"/>
      <c r="D5" s="404"/>
      <c r="E5" s="405"/>
      <c r="F5" s="397"/>
      <c r="G5" s="71"/>
      <c r="H5" s="404"/>
    </row>
    <row r="6" spans="1:9" ht="48.75" customHeight="1">
      <c r="A6" s="1002" t="s">
        <v>15</v>
      </c>
      <c r="B6" s="1002">
        <v>6</v>
      </c>
      <c r="G6" s="14"/>
      <c r="H6" s="401"/>
    </row>
    <row r="7" spans="1:9" s="140" customFormat="1" ht="48.75" customHeight="1">
      <c r="A7" s="1002"/>
      <c r="B7" s="1002"/>
      <c r="C7" s="402"/>
      <c r="D7" s="402"/>
      <c r="E7" s="403"/>
      <c r="F7" s="103"/>
      <c r="G7" s="202"/>
      <c r="H7" s="402"/>
      <c r="I7" s="221"/>
    </row>
    <row r="8" spans="1:9" s="140" customFormat="1" ht="48.75" customHeight="1">
      <c r="A8" s="999" t="s">
        <v>26</v>
      </c>
      <c r="B8" s="999">
        <v>7</v>
      </c>
      <c r="C8" s="394" t="s">
        <v>3956</v>
      </c>
      <c r="D8" s="394" t="s">
        <v>3957</v>
      </c>
      <c r="E8" s="395">
        <v>34578</v>
      </c>
      <c r="F8" s="28" t="s">
        <v>3958</v>
      </c>
      <c r="G8" s="302" t="s">
        <v>2175</v>
      </c>
      <c r="H8" s="394" t="s">
        <v>3959</v>
      </c>
      <c r="I8" s="221"/>
    </row>
    <row r="9" spans="1:9" s="140" customFormat="1" ht="48.75" customHeight="1">
      <c r="A9" s="1001"/>
      <c r="B9" s="1001"/>
      <c r="C9" s="315"/>
      <c r="D9" s="316"/>
      <c r="E9" s="316"/>
      <c r="F9" s="101"/>
      <c r="G9" s="95"/>
      <c r="H9" s="317"/>
      <c r="I9" s="221"/>
    </row>
    <row r="10" spans="1:9" ht="48.75" customHeight="1">
      <c r="A10" s="1002" t="s">
        <v>36</v>
      </c>
      <c r="B10" s="1002">
        <v>8</v>
      </c>
      <c r="C10" s="195" t="s">
        <v>3960</v>
      </c>
      <c r="D10" s="195" t="s">
        <v>3961</v>
      </c>
      <c r="E10" s="196">
        <v>34487</v>
      </c>
      <c r="F10" s="66" t="s">
        <v>3962</v>
      </c>
      <c r="G10" s="74" t="s">
        <v>1889</v>
      </c>
      <c r="H10" s="195">
        <v>954698336</v>
      </c>
    </row>
    <row r="11" spans="1:9" ht="48.75" customHeight="1">
      <c r="A11" s="1002"/>
      <c r="B11" s="1002"/>
      <c r="G11" s="14"/>
      <c r="H11" s="296"/>
    </row>
    <row r="12" spans="1:9" ht="48.75" customHeight="1">
      <c r="A12" s="234" t="s">
        <v>6</v>
      </c>
      <c r="B12" s="234">
        <v>9</v>
      </c>
      <c r="C12" s="235"/>
      <c r="D12" s="235"/>
      <c r="E12" s="236"/>
      <c r="F12" s="237"/>
      <c r="G12" s="236"/>
      <c r="H12" s="238"/>
    </row>
    <row r="13" spans="1:9" ht="48.75" customHeight="1">
      <c r="A13" s="157" t="s">
        <v>7</v>
      </c>
      <c r="B13" s="157">
        <v>10</v>
      </c>
      <c r="C13" s="156"/>
      <c r="D13" s="156"/>
      <c r="E13" s="154"/>
      <c r="F13" s="155"/>
      <c r="G13" s="154"/>
      <c r="H13" s="153"/>
    </row>
    <row r="14" spans="1:9" ht="48.75" customHeight="1">
      <c r="A14" s="1015" t="s">
        <v>8</v>
      </c>
      <c r="B14" s="1015">
        <v>11</v>
      </c>
      <c r="C14" s="289" t="s">
        <v>3963</v>
      </c>
      <c r="D14" s="290" t="s">
        <v>3964</v>
      </c>
      <c r="E14" s="290">
        <v>31637</v>
      </c>
      <c r="F14" s="417" t="s">
        <v>3965</v>
      </c>
      <c r="G14" s="418" t="s">
        <v>1889</v>
      </c>
      <c r="H14" s="291" t="s">
        <v>3966</v>
      </c>
    </row>
    <row r="15" spans="1:9" ht="48.75" customHeight="1">
      <c r="A15" s="1017"/>
      <c r="B15" s="1017"/>
      <c r="C15" s="313" t="s">
        <v>3967</v>
      </c>
      <c r="D15" s="314" t="s">
        <v>3968</v>
      </c>
      <c r="E15" s="314">
        <v>31569</v>
      </c>
      <c r="F15" s="12" t="s">
        <v>3969</v>
      </c>
      <c r="G15" s="151" t="s">
        <v>1889</v>
      </c>
      <c r="H15" s="299" t="s">
        <v>3970</v>
      </c>
    </row>
    <row r="16" spans="1:9" ht="48.75" customHeight="1">
      <c r="A16" s="1016"/>
      <c r="B16" s="1016"/>
      <c r="C16" s="331"/>
      <c r="D16" s="318"/>
      <c r="E16" s="283"/>
      <c r="F16" s="28"/>
      <c r="G16" s="93"/>
      <c r="H16" s="318"/>
    </row>
    <row r="17" spans="1:10" ht="48.75" customHeight="1">
      <c r="A17" s="202" t="s">
        <v>9</v>
      </c>
      <c r="B17" s="202">
        <v>12</v>
      </c>
      <c r="C17" s="289" t="s">
        <v>3971</v>
      </c>
      <c r="D17" s="290" t="s">
        <v>3972</v>
      </c>
      <c r="E17" s="290">
        <v>30112</v>
      </c>
      <c r="F17" s="23" t="s">
        <v>3973</v>
      </c>
      <c r="G17" s="14" t="s">
        <v>1889</v>
      </c>
      <c r="H17" s="291" t="s">
        <v>3974</v>
      </c>
      <c r="I17" s="394"/>
      <c r="J17" s="395"/>
    </row>
    <row r="18" spans="1:10" ht="48.75" customHeight="1">
      <c r="A18" s="1015" t="s">
        <v>15</v>
      </c>
      <c r="B18" s="1015">
        <v>13</v>
      </c>
      <c r="C18" s="297" t="s">
        <v>3975</v>
      </c>
      <c r="D18" s="298" t="s">
        <v>3976</v>
      </c>
      <c r="E18" s="298">
        <v>33718</v>
      </c>
      <c r="F18" s="28" t="s">
        <v>3977</v>
      </c>
      <c r="G18" s="93" t="s">
        <v>1889</v>
      </c>
      <c r="H18" s="299" t="s">
        <v>3978</v>
      </c>
      <c r="I18" s="413"/>
      <c r="J18" s="414"/>
    </row>
    <row r="19" spans="1:10" ht="48.75" customHeight="1">
      <c r="A19" s="1016"/>
      <c r="B19" s="1016"/>
      <c r="C19" s="289" t="s">
        <v>3979</v>
      </c>
      <c r="D19" s="290" t="s">
        <v>3980</v>
      </c>
      <c r="E19" s="290">
        <v>31289</v>
      </c>
      <c r="F19" s="28" t="s">
        <v>3981</v>
      </c>
      <c r="G19" s="74" t="s">
        <v>1889</v>
      </c>
      <c r="H19" s="412" t="s">
        <v>3982</v>
      </c>
    </row>
    <row r="20" spans="1:10" ht="48.75" customHeight="1">
      <c r="A20" s="1018" t="s">
        <v>26</v>
      </c>
      <c r="B20" s="1018">
        <v>14</v>
      </c>
      <c r="C20" s="297" t="s">
        <v>3983</v>
      </c>
      <c r="D20" s="298" t="s">
        <v>3984</v>
      </c>
      <c r="E20" s="298">
        <v>34795</v>
      </c>
      <c r="F20" s="28" t="s">
        <v>3985</v>
      </c>
      <c r="G20" s="93" t="s">
        <v>1889</v>
      </c>
      <c r="H20" s="411" t="s">
        <v>3986</v>
      </c>
    </row>
    <row r="21" spans="1:10" ht="48.75" customHeight="1">
      <c r="A21" s="1018"/>
      <c r="B21" s="1018"/>
      <c r="C21" s="289"/>
      <c r="D21" s="289"/>
      <c r="E21" s="290"/>
      <c r="F21" s="23"/>
      <c r="G21" s="14"/>
      <c r="H21" s="289"/>
    </row>
    <row r="22" spans="1:10" ht="48.75" customHeight="1">
      <c r="A22" s="1018" t="s">
        <v>36</v>
      </c>
      <c r="B22" s="1018">
        <v>15</v>
      </c>
      <c r="C22" s="289" t="s">
        <v>3987</v>
      </c>
      <c r="D22" s="290" t="s">
        <v>3988</v>
      </c>
      <c r="E22" s="290">
        <v>35149</v>
      </c>
      <c r="F22" s="23" t="s">
        <v>3989</v>
      </c>
      <c r="G22" s="14" t="s">
        <v>1889</v>
      </c>
      <c r="H22" s="291" t="s">
        <v>3990</v>
      </c>
    </row>
    <row r="23" spans="1:10" ht="48.75" customHeight="1">
      <c r="A23" s="1018"/>
      <c r="B23" s="1018"/>
      <c r="C23" s="297" t="s">
        <v>3991</v>
      </c>
      <c r="D23" s="298" t="s">
        <v>3992</v>
      </c>
      <c r="E23" s="298">
        <v>33313</v>
      </c>
      <c r="F23" s="28" t="s">
        <v>3993</v>
      </c>
      <c r="G23" s="14" t="s">
        <v>1889</v>
      </c>
      <c r="H23" s="299" t="s">
        <v>3994</v>
      </c>
    </row>
    <row r="24" spans="1:10" ht="48.75" customHeight="1">
      <c r="A24" s="7" t="s">
        <v>6</v>
      </c>
      <c r="B24" s="7">
        <v>16</v>
      </c>
      <c r="C24" s="6"/>
      <c r="D24" s="6"/>
      <c r="E24" s="5"/>
      <c r="F24" s="4"/>
      <c r="G24" s="5"/>
      <c r="H24" s="2"/>
    </row>
    <row r="25" spans="1:10" ht="48.75" customHeight="1">
      <c r="A25" s="7" t="s">
        <v>7</v>
      </c>
      <c r="B25" s="7">
        <v>17</v>
      </c>
      <c r="C25" s="6"/>
      <c r="D25" s="6"/>
      <c r="E25" s="5"/>
      <c r="F25" s="4"/>
      <c r="G25" s="5"/>
      <c r="H25" s="2"/>
    </row>
    <row r="26" spans="1:10" ht="48.75" customHeight="1">
      <c r="A26" s="1015" t="s">
        <v>8</v>
      </c>
      <c r="B26" s="1015">
        <v>18</v>
      </c>
      <c r="C26" s="297" t="s">
        <v>3995</v>
      </c>
      <c r="D26" s="298" t="s">
        <v>3996</v>
      </c>
      <c r="E26" s="298">
        <v>33511</v>
      </c>
      <c r="F26" s="125" t="s">
        <v>3997</v>
      </c>
      <c r="G26" s="124" t="s">
        <v>1889</v>
      </c>
      <c r="H26" s="299" t="s">
        <v>3998</v>
      </c>
    </row>
    <row r="27" spans="1:10" ht="48.75" customHeight="1">
      <c r="A27" s="1017"/>
      <c r="B27" s="1017"/>
      <c r="C27" s="289" t="s">
        <v>3999</v>
      </c>
      <c r="D27" s="290" t="s">
        <v>4000</v>
      </c>
      <c r="E27" s="290">
        <v>32940</v>
      </c>
      <c r="F27" s="125" t="s">
        <v>4001</v>
      </c>
      <c r="G27" s="124" t="s">
        <v>1914</v>
      </c>
      <c r="H27" s="291" t="s">
        <v>4002</v>
      </c>
    </row>
    <row r="28" spans="1:10" ht="48.75" customHeight="1">
      <c r="A28" s="1016"/>
      <c r="B28" s="1016"/>
      <c r="C28" s="241"/>
      <c r="D28" s="206"/>
      <c r="E28" s="206"/>
      <c r="F28" s="122"/>
      <c r="G28" s="14"/>
      <c r="H28" s="207"/>
    </row>
    <row r="29" spans="1:10" ht="48.75" customHeight="1">
      <c r="A29" s="1015" t="s">
        <v>9</v>
      </c>
      <c r="B29" s="1015">
        <v>19</v>
      </c>
      <c r="C29" s="313"/>
      <c r="D29" s="314"/>
      <c r="E29" s="314"/>
      <c r="F29" s="122"/>
      <c r="G29" s="14"/>
      <c r="H29" s="299"/>
    </row>
    <row r="30" spans="1:10" ht="48.75" customHeight="1">
      <c r="A30" s="1016"/>
      <c r="B30" s="1017"/>
      <c r="C30" s="289"/>
      <c r="D30" s="290"/>
      <c r="E30" s="290"/>
      <c r="F30" s="23"/>
      <c r="G30" s="14"/>
      <c r="H30" s="291"/>
    </row>
    <row r="31" spans="1:10" ht="48.75" customHeight="1">
      <c r="A31" s="103"/>
      <c r="B31" s="1016"/>
      <c r="C31" s="93"/>
      <c r="D31" s="93"/>
      <c r="E31" s="277"/>
      <c r="F31" s="23"/>
      <c r="G31" s="14"/>
      <c r="H31" s="93"/>
    </row>
    <row r="32" spans="1:10" ht="48.75" customHeight="1">
      <c r="A32" s="1018" t="s">
        <v>15</v>
      </c>
      <c r="B32" s="1018">
        <v>20</v>
      </c>
      <c r="C32" s="355"/>
      <c r="D32" s="391"/>
      <c r="E32" s="391"/>
      <c r="F32" s="28"/>
      <c r="G32" s="14"/>
      <c r="H32" s="328"/>
    </row>
    <row r="33" spans="1:9" s="140" customFormat="1" ht="48.75" customHeight="1">
      <c r="A33" s="1018"/>
      <c r="B33" s="1018"/>
      <c r="C33" s="329"/>
      <c r="D33" s="329"/>
      <c r="E33" s="330"/>
      <c r="F33" s="23"/>
      <c r="G33" s="14"/>
      <c r="H33" s="329"/>
      <c r="I33" s="42"/>
    </row>
    <row r="34" spans="1:9" s="140" customFormat="1" ht="48.75" customHeight="1">
      <c r="A34" s="1015" t="s">
        <v>26</v>
      </c>
      <c r="B34" s="1015">
        <v>21</v>
      </c>
      <c r="C34" s="415" t="s">
        <v>4003</v>
      </c>
      <c r="D34" s="415" t="s">
        <v>4004</v>
      </c>
      <c r="E34" s="416">
        <v>31094</v>
      </c>
      <c r="F34" s="23" t="s">
        <v>4005</v>
      </c>
      <c r="G34" s="14" t="s">
        <v>1934</v>
      </c>
      <c r="H34" s="415" t="s">
        <v>4006</v>
      </c>
      <c r="I34" s="42"/>
    </row>
    <row r="35" spans="1:9" ht="48.75" customHeight="1">
      <c r="A35" s="1017"/>
      <c r="B35" s="1017"/>
      <c r="C35" s="329" t="s">
        <v>4007</v>
      </c>
      <c r="D35" s="329" t="s">
        <v>4008</v>
      </c>
      <c r="E35" s="330">
        <v>32202</v>
      </c>
      <c r="F35" s="28" t="s">
        <v>4009</v>
      </c>
      <c r="G35" s="93" t="s">
        <v>1889</v>
      </c>
      <c r="H35" s="329" t="s">
        <v>4010</v>
      </c>
    </row>
    <row r="36" spans="1:9" ht="48.75" customHeight="1">
      <c r="A36" s="1016"/>
      <c r="B36" s="1016"/>
      <c r="C36" s="205"/>
      <c r="D36" s="205"/>
      <c r="E36" s="214"/>
      <c r="F36" s="23"/>
      <c r="G36" s="14"/>
      <c r="H36" s="205"/>
    </row>
    <row r="37" spans="1:9" s="140" customFormat="1" ht="48.75" customHeight="1">
      <c r="A37" s="1018" t="s">
        <v>36</v>
      </c>
      <c r="B37" s="1018">
        <v>22</v>
      </c>
      <c r="C37" s="329" t="s">
        <v>4011</v>
      </c>
      <c r="D37" s="329" t="s">
        <v>4012</v>
      </c>
      <c r="E37" s="330">
        <v>29615</v>
      </c>
      <c r="F37" s="23" t="s">
        <v>4013</v>
      </c>
      <c r="G37" s="14" t="s">
        <v>1934</v>
      </c>
      <c r="H37" s="329" t="s">
        <v>4014</v>
      </c>
    </row>
    <row r="38" spans="1:9" s="140" customFormat="1" ht="48.75" customHeight="1">
      <c r="A38" s="1018"/>
      <c r="B38" s="1018"/>
      <c r="C38" s="321"/>
      <c r="D38" s="321"/>
      <c r="E38" s="322"/>
      <c r="F38" s="23"/>
      <c r="G38" s="14"/>
      <c r="H38" s="321"/>
    </row>
    <row r="39" spans="1:9" ht="48.75" customHeight="1">
      <c r="A39" s="1018"/>
      <c r="B39" s="1018"/>
      <c r="C39" s="206"/>
      <c r="D39" s="206"/>
      <c r="E39" s="206"/>
      <c r="F39" s="23"/>
      <c r="G39" s="14"/>
      <c r="H39" s="207"/>
    </row>
    <row r="40" spans="1:9" ht="48.75" customHeight="1">
      <c r="A40" s="369" t="s">
        <v>6</v>
      </c>
      <c r="B40" s="369">
        <v>23</v>
      </c>
      <c r="C40" s="370"/>
      <c r="D40" s="370"/>
      <c r="E40" s="371"/>
      <c r="F40" s="372"/>
      <c r="G40" s="371"/>
      <c r="H40" s="373"/>
    </row>
    <row r="41" spans="1:9" ht="48.75" customHeight="1">
      <c r="A41" s="369" t="s">
        <v>7</v>
      </c>
      <c r="B41" s="369">
        <v>24</v>
      </c>
      <c r="C41" s="370"/>
      <c r="D41" s="370"/>
      <c r="E41" s="371"/>
      <c r="F41" s="372"/>
      <c r="G41" s="371"/>
      <c r="H41" s="373"/>
    </row>
    <row r="42" spans="1:9" ht="48.75" customHeight="1">
      <c r="A42" s="1018" t="s">
        <v>8</v>
      </c>
      <c r="B42" s="1018">
        <v>25</v>
      </c>
      <c r="C42" s="315" t="s">
        <v>4015</v>
      </c>
      <c r="D42" s="316" t="s">
        <v>4016</v>
      </c>
      <c r="E42" s="316">
        <v>35376</v>
      </c>
      <c r="F42" s="28" t="s">
        <v>4017</v>
      </c>
      <c r="G42" s="14" t="s">
        <v>1889</v>
      </c>
      <c r="H42" s="317" t="s">
        <v>4018</v>
      </c>
      <c r="I42" s="134"/>
    </row>
    <row r="43" spans="1:9" ht="48.75" customHeight="1">
      <c r="A43" s="1018"/>
      <c r="B43" s="1018"/>
      <c r="C43" s="374"/>
      <c r="D43" s="375"/>
      <c r="E43" s="375"/>
      <c r="F43" s="23"/>
      <c r="G43" s="14"/>
      <c r="H43" s="382"/>
    </row>
    <row r="44" spans="1:9" ht="48.75" customHeight="1">
      <c r="A44" s="1018" t="s">
        <v>9</v>
      </c>
      <c r="B44" s="1018">
        <v>26</v>
      </c>
      <c r="C44" s="289" t="s">
        <v>4019</v>
      </c>
      <c r="D44" s="290" t="s">
        <v>4020</v>
      </c>
      <c r="E44" s="290">
        <v>31617</v>
      </c>
      <c r="F44" s="28" t="s">
        <v>4021</v>
      </c>
      <c r="G44" s="93" t="s">
        <v>1934</v>
      </c>
      <c r="H44" s="291" t="s">
        <v>4022</v>
      </c>
    </row>
    <row r="45" spans="1:9" ht="48.75" customHeight="1">
      <c r="A45" s="1018"/>
      <c r="B45" s="1018"/>
      <c r="C45" s="289"/>
      <c r="D45" s="290"/>
      <c r="E45" s="290"/>
      <c r="F45" s="28"/>
      <c r="G45" s="14"/>
      <c r="H45" s="26"/>
    </row>
    <row r="46" spans="1:9" ht="48.75" customHeight="1">
      <c r="A46" s="1018" t="s">
        <v>15</v>
      </c>
      <c r="B46" s="1018">
        <v>27</v>
      </c>
      <c r="C46" s="318" t="s">
        <v>4023</v>
      </c>
      <c r="D46" s="283" t="s">
        <v>4024</v>
      </c>
      <c r="E46" s="283">
        <v>30971</v>
      </c>
      <c r="F46" s="420" t="s">
        <v>4025</v>
      </c>
      <c r="G46" s="421" t="s">
        <v>1889</v>
      </c>
      <c r="H46" s="296" t="s">
        <v>4026</v>
      </c>
    </row>
    <row r="47" spans="1:9" ht="48.75" customHeight="1">
      <c r="A47" s="1018"/>
      <c r="B47" s="1018"/>
      <c r="C47" s="348"/>
      <c r="D47" s="348"/>
      <c r="E47" s="349"/>
      <c r="F47" s="23"/>
      <c r="G47" s="14"/>
      <c r="H47" s="348"/>
    </row>
    <row r="48" spans="1:9" ht="48.75" customHeight="1">
      <c r="A48" s="1018"/>
      <c r="B48" s="1018"/>
      <c r="C48" s="26"/>
      <c r="D48" s="26"/>
      <c r="E48" s="29"/>
      <c r="F48" s="23"/>
      <c r="G48" s="14"/>
      <c r="H48" s="26"/>
    </row>
    <row r="49" spans="1:9" ht="48.75" customHeight="1">
      <c r="A49" s="1018" t="s">
        <v>26</v>
      </c>
      <c r="B49" s="1018">
        <v>28</v>
      </c>
      <c r="C49" s="289" t="s">
        <v>4027</v>
      </c>
      <c r="D49" s="290" t="s">
        <v>4028</v>
      </c>
      <c r="E49" s="290">
        <v>35039</v>
      </c>
      <c r="F49" s="23" t="s">
        <v>4029</v>
      </c>
      <c r="G49" s="14" t="s">
        <v>1934</v>
      </c>
      <c r="H49" s="291" t="s">
        <v>4030</v>
      </c>
    </row>
    <row r="50" spans="1:9" ht="48.75" customHeight="1">
      <c r="A50" s="1018"/>
      <c r="B50" s="1018"/>
      <c r="C50" s="30"/>
      <c r="D50" s="30"/>
      <c r="E50" s="55"/>
      <c r="F50" s="23"/>
      <c r="G50" s="14"/>
      <c r="H50" s="30"/>
    </row>
    <row r="51" spans="1:9" ht="48.75" customHeight="1">
      <c r="A51" s="1018"/>
      <c r="B51" s="1018"/>
      <c r="C51" s="30"/>
      <c r="D51" s="26"/>
      <c r="E51" s="29"/>
      <c r="F51" s="15"/>
      <c r="G51" s="14"/>
      <c r="H51" s="26"/>
    </row>
    <row r="52" spans="1:9" ht="48.75" customHeight="1">
      <c r="A52" s="1018" t="s">
        <v>36</v>
      </c>
      <c r="B52" s="1018">
        <v>29</v>
      </c>
      <c r="C52" s="375"/>
      <c r="D52" s="375"/>
      <c r="E52" s="375"/>
      <c r="F52" s="28"/>
      <c r="G52" s="14"/>
      <c r="H52" s="381"/>
    </row>
    <row r="53" spans="1:9" ht="48.75" customHeight="1">
      <c r="A53" s="1018"/>
      <c r="B53" s="1018"/>
      <c r="C53" s="93"/>
      <c r="D53" s="93"/>
      <c r="E53" s="277"/>
      <c r="F53" s="10"/>
      <c r="G53" s="14"/>
      <c r="H53" s="93"/>
      <c r="I53" s="134"/>
    </row>
    <row r="54" spans="1:9" ht="48.75" customHeight="1">
      <c r="A54" s="7" t="s">
        <v>6</v>
      </c>
      <c r="B54" s="7">
        <v>30</v>
      </c>
      <c r="C54" s="6"/>
      <c r="D54" s="6"/>
      <c r="E54" s="5"/>
      <c r="F54" s="4"/>
      <c r="G54" s="5"/>
      <c r="H54" s="2"/>
    </row>
    <row r="55" spans="1:9" ht="48.75" customHeight="1">
      <c r="A55" s="7" t="s">
        <v>7</v>
      </c>
      <c r="B55" s="7">
        <v>31</v>
      </c>
      <c r="C55" s="6"/>
      <c r="D55" s="6"/>
      <c r="E55" s="5"/>
      <c r="F55" s="4"/>
      <c r="G55" s="5"/>
      <c r="H55" s="2"/>
    </row>
  </sheetData>
  <mergeCells count="38">
    <mergeCell ref="A29:A30"/>
    <mergeCell ref="B29:B31"/>
    <mergeCell ref="A32:A33"/>
    <mergeCell ref="B32:B33"/>
    <mergeCell ref="A34:A36"/>
    <mergeCell ref="B34:B36"/>
    <mergeCell ref="A52:A53"/>
    <mergeCell ref="B52:B53"/>
    <mergeCell ref="A37:A39"/>
    <mergeCell ref="B37:B39"/>
    <mergeCell ref="A42:A43"/>
    <mergeCell ref="B42:B43"/>
    <mergeCell ref="A44:A45"/>
    <mergeCell ref="B44:B45"/>
    <mergeCell ref="A46:A48"/>
    <mergeCell ref="B46:B48"/>
    <mergeCell ref="A49:A51"/>
    <mergeCell ref="B49:B51"/>
    <mergeCell ref="A26:A28"/>
    <mergeCell ref="B26:B28"/>
    <mergeCell ref="A8:A9"/>
    <mergeCell ref="B8:B9"/>
    <mergeCell ref="A10:A11"/>
    <mergeCell ref="B10:B11"/>
    <mergeCell ref="A18:A19"/>
    <mergeCell ref="B18:B19"/>
    <mergeCell ref="A20:A21"/>
    <mergeCell ref="B20:B21"/>
    <mergeCell ref="A22:A23"/>
    <mergeCell ref="B22:B23"/>
    <mergeCell ref="A14:A16"/>
    <mergeCell ref="B14:B16"/>
    <mergeCell ref="A2:A3"/>
    <mergeCell ref="B2:B3"/>
    <mergeCell ref="A4:A5"/>
    <mergeCell ref="B4:B5"/>
    <mergeCell ref="A6:A7"/>
    <mergeCell ref="B6:B7"/>
  </mergeCells>
  <conditionalFormatting sqref="F51">
    <cfRule type="duplicateValues" dxfId="24098" priority="569"/>
  </conditionalFormatting>
  <conditionalFormatting sqref="D24:D25 D1 D12:D13 D40:D41 D54:D55">
    <cfRule type="duplicateValues" dxfId="24097" priority="570"/>
  </conditionalFormatting>
  <conditionalFormatting sqref="D51">
    <cfRule type="duplicateValues" dxfId="24096" priority="568"/>
  </conditionalFormatting>
  <conditionalFormatting sqref="D48">
    <cfRule type="duplicateValues" dxfId="24095" priority="567"/>
  </conditionalFormatting>
  <conditionalFormatting sqref="D48">
    <cfRule type="duplicateValues" dxfId="24094" priority="566"/>
  </conditionalFormatting>
  <conditionalFormatting sqref="D50">
    <cfRule type="duplicateValues" dxfId="24093" priority="565"/>
  </conditionalFormatting>
  <conditionalFormatting sqref="D50">
    <cfRule type="duplicateValues" dxfId="24092" priority="564"/>
  </conditionalFormatting>
  <conditionalFormatting sqref="D50">
    <cfRule type="duplicateValues" dxfId="24091" priority="563"/>
  </conditionalFormatting>
  <conditionalFormatting sqref="D50">
    <cfRule type="duplicateValues" dxfId="24090" priority="562"/>
  </conditionalFormatting>
  <conditionalFormatting sqref="D50">
    <cfRule type="duplicateValues" dxfId="24089" priority="561"/>
  </conditionalFormatting>
  <conditionalFormatting sqref="D50">
    <cfRule type="duplicateValues" dxfId="24088" priority="560"/>
  </conditionalFormatting>
  <conditionalFormatting sqref="D50">
    <cfRule type="duplicateValues" dxfId="24087" priority="559"/>
  </conditionalFormatting>
  <conditionalFormatting sqref="D50">
    <cfRule type="duplicateValues" dxfId="24086" priority="558"/>
  </conditionalFormatting>
  <conditionalFormatting sqref="D50">
    <cfRule type="duplicateValues" dxfId="24085" priority="557"/>
  </conditionalFormatting>
  <conditionalFormatting sqref="D50">
    <cfRule type="duplicateValues" dxfId="24084" priority="556"/>
  </conditionalFormatting>
  <conditionalFormatting sqref="D50">
    <cfRule type="duplicateValues" dxfId="24083" priority="555"/>
  </conditionalFormatting>
  <conditionalFormatting sqref="D50">
    <cfRule type="duplicateValues" dxfId="24082" priority="554"/>
  </conditionalFormatting>
  <conditionalFormatting sqref="D50">
    <cfRule type="duplicateValues" dxfId="24081" priority="553"/>
  </conditionalFormatting>
  <conditionalFormatting sqref="D50">
    <cfRule type="duplicateValues" dxfId="24080" priority="552"/>
  </conditionalFormatting>
  <conditionalFormatting sqref="D50">
    <cfRule type="duplicateValues" dxfId="24079" priority="551"/>
  </conditionalFormatting>
  <conditionalFormatting sqref="D50">
    <cfRule type="duplicateValues" dxfId="24078" priority="550"/>
  </conditionalFormatting>
  <conditionalFormatting sqref="D50">
    <cfRule type="duplicateValues" dxfId="24077" priority="549"/>
  </conditionalFormatting>
  <conditionalFormatting sqref="D50">
    <cfRule type="duplicateValues" dxfId="24076" priority="548"/>
  </conditionalFormatting>
  <conditionalFormatting sqref="D50">
    <cfRule type="duplicateValues" dxfId="24075" priority="547"/>
  </conditionalFormatting>
  <conditionalFormatting sqref="D50">
    <cfRule type="duplicateValues" dxfId="24074" priority="546"/>
  </conditionalFormatting>
  <conditionalFormatting sqref="D50">
    <cfRule type="duplicateValues" dxfId="24073" priority="545"/>
  </conditionalFormatting>
  <conditionalFormatting sqref="D50">
    <cfRule type="duplicateValues" dxfId="24072" priority="544"/>
  </conditionalFormatting>
  <conditionalFormatting sqref="D50">
    <cfRule type="duplicateValues" dxfId="24071" priority="543"/>
  </conditionalFormatting>
  <conditionalFormatting sqref="D50">
    <cfRule type="duplicateValues" dxfId="24070" priority="542"/>
  </conditionalFormatting>
  <conditionalFormatting sqref="D50">
    <cfRule type="duplicateValues" dxfId="24069" priority="541"/>
  </conditionalFormatting>
  <conditionalFormatting sqref="D50">
    <cfRule type="duplicateValues" dxfId="24068" priority="540"/>
  </conditionalFormatting>
  <conditionalFormatting sqref="D50">
    <cfRule type="duplicateValues" dxfId="24067" priority="539"/>
  </conditionalFormatting>
  <conditionalFormatting sqref="D50">
    <cfRule type="duplicateValues" dxfId="24066" priority="538"/>
  </conditionalFormatting>
  <conditionalFormatting sqref="D50">
    <cfRule type="duplicateValues" dxfId="24065" priority="537"/>
  </conditionalFormatting>
  <conditionalFormatting sqref="D50">
    <cfRule type="duplicateValues" dxfId="24064" priority="536"/>
  </conditionalFormatting>
  <conditionalFormatting sqref="D50">
    <cfRule type="duplicateValues" dxfId="24063" priority="535"/>
  </conditionalFormatting>
  <conditionalFormatting sqref="D47">
    <cfRule type="duplicateValues" dxfId="24062" priority="534"/>
  </conditionalFormatting>
  <conditionalFormatting sqref="D47">
    <cfRule type="duplicateValues" dxfId="24061" priority="533"/>
  </conditionalFormatting>
  <conditionalFormatting sqref="D36">
    <cfRule type="duplicateValues" dxfId="24060" priority="532"/>
  </conditionalFormatting>
  <conditionalFormatting sqref="D36">
    <cfRule type="duplicateValues" dxfId="24059" priority="531"/>
  </conditionalFormatting>
  <conditionalFormatting sqref="D36">
    <cfRule type="duplicateValues" dxfId="24058" priority="530"/>
  </conditionalFormatting>
  <conditionalFormatting sqref="D36">
    <cfRule type="duplicateValues" dxfId="24057" priority="529"/>
  </conditionalFormatting>
  <conditionalFormatting sqref="D36">
    <cfRule type="duplicateValues" dxfId="24056" priority="528"/>
  </conditionalFormatting>
  <conditionalFormatting sqref="D39">
    <cfRule type="duplicateValues" dxfId="24055" priority="527"/>
  </conditionalFormatting>
  <conditionalFormatting sqref="D39">
    <cfRule type="duplicateValues" dxfId="24054" priority="526"/>
  </conditionalFormatting>
  <conditionalFormatting sqref="D39">
    <cfRule type="duplicateValues" dxfId="24053" priority="525"/>
  </conditionalFormatting>
  <conditionalFormatting sqref="D39">
    <cfRule type="duplicateValues" dxfId="24052" priority="524"/>
  </conditionalFormatting>
  <conditionalFormatting sqref="D39">
    <cfRule type="duplicateValues" dxfId="24051" priority="523"/>
  </conditionalFormatting>
  <conditionalFormatting sqref="D28">
    <cfRule type="duplicateValues" dxfId="24050" priority="522"/>
  </conditionalFormatting>
  <conditionalFormatting sqref="D28">
    <cfRule type="duplicateValues" dxfId="24049" priority="521"/>
  </conditionalFormatting>
  <conditionalFormatting sqref="D28">
    <cfRule type="duplicateValues" dxfId="24048" priority="520"/>
  </conditionalFormatting>
  <conditionalFormatting sqref="D28">
    <cfRule type="duplicateValues" dxfId="24047" priority="519"/>
  </conditionalFormatting>
  <conditionalFormatting sqref="D28">
    <cfRule type="duplicateValues" dxfId="24046" priority="518"/>
  </conditionalFormatting>
  <conditionalFormatting sqref="C16">
    <cfRule type="duplicateValues" dxfId="24045" priority="517"/>
  </conditionalFormatting>
  <conditionalFormatting sqref="C16">
    <cfRule type="duplicateValues" dxfId="24044" priority="516"/>
  </conditionalFormatting>
  <conditionalFormatting sqref="D45">
    <cfRule type="duplicateValues" dxfId="24043" priority="511"/>
  </conditionalFormatting>
  <conditionalFormatting sqref="D45">
    <cfRule type="duplicateValues" dxfId="24042" priority="510"/>
  </conditionalFormatting>
  <conditionalFormatting sqref="D45">
    <cfRule type="duplicateValues" dxfId="24041" priority="509"/>
  </conditionalFormatting>
  <conditionalFormatting sqref="D45">
    <cfRule type="duplicateValues" dxfId="24040" priority="508"/>
  </conditionalFormatting>
  <conditionalFormatting sqref="D45">
    <cfRule type="duplicateValues" dxfId="24039" priority="507"/>
  </conditionalFormatting>
  <conditionalFormatting sqref="D9">
    <cfRule type="duplicateValues" dxfId="24038" priority="492"/>
  </conditionalFormatting>
  <conditionalFormatting sqref="D9">
    <cfRule type="duplicateValues" dxfId="24037" priority="493"/>
  </conditionalFormatting>
  <conditionalFormatting sqref="D9">
    <cfRule type="duplicateValues" dxfId="24036" priority="494"/>
  </conditionalFormatting>
  <conditionalFormatting sqref="D9">
    <cfRule type="duplicateValues" dxfId="24035" priority="495"/>
  </conditionalFormatting>
  <conditionalFormatting sqref="D9">
    <cfRule type="duplicateValues" dxfId="24034" priority="491"/>
  </conditionalFormatting>
  <conditionalFormatting sqref="D9">
    <cfRule type="duplicateValues" dxfId="24033" priority="490"/>
  </conditionalFormatting>
  <conditionalFormatting sqref="D21">
    <cfRule type="duplicateValues" dxfId="24032" priority="483"/>
  </conditionalFormatting>
  <conditionalFormatting sqref="D38">
    <cfRule type="duplicateValues" dxfId="24031" priority="479"/>
  </conditionalFormatting>
  <conditionalFormatting sqref="D38">
    <cfRule type="duplicateValues" dxfId="24030" priority="480"/>
  </conditionalFormatting>
  <conditionalFormatting sqref="D38">
    <cfRule type="duplicateValues" dxfId="24029" priority="481"/>
  </conditionalFormatting>
  <conditionalFormatting sqref="D38">
    <cfRule type="duplicateValues" dxfId="24028" priority="482"/>
  </conditionalFormatting>
  <conditionalFormatting sqref="D38">
    <cfRule type="duplicateValues" dxfId="24027" priority="478"/>
  </conditionalFormatting>
  <conditionalFormatting sqref="D38">
    <cfRule type="duplicateValues" dxfId="24026" priority="477"/>
  </conditionalFormatting>
  <conditionalFormatting sqref="D38">
    <cfRule type="duplicateValues" dxfId="24025" priority="476"/>
  </conditionalFormatting>
  <conditionalFormatting sqref="D52">
    <cfRule type="duplicateValues" dxfId="24024" priority="464"/>
  </conditionalFormatting>
  <conditionalFormatting sqref="D52">
    <cfRule type="duplicateValues" dxfId="24023" priority="465"/>
  </conditionalFormatting>
  <conditionalFormatting sqref="D52">
    <cfRule type="duplicateValues" dxfId="24022" priority="466"/>
  </conditionalFormatting>
  <conditionalFormatting sqref="D52">
    <cfRule type="duplicateValues" dxfId="24021" priority="467"/>
  </conditionalFormatting>
  <conditionalFormatting sqref="D52">
    <cfRule type="duplicateValues" dxfId="24020" priority="468"/>
  </conditionalFormatting>
  <conditionalFormatting sqref="D52">
    <cfRule type="duplicateValues" dxfId="24019" priority="469"/>
  </conditionalFormatting>
  <conditionalFormatting sqref="D30">
    <cfRule type="duplicateValues" dxfId="24018" priority="447"/>
  </conditionalFormatting>
  <conditionalFormatting sqref="D30">
    <cfRule type="duplicateValues" dxfId="24017" priority="448"/>
  </conditionalFormatting>
  <conditionalFormatting sqref="D30">
    <cfRule type="duplicateValues" dxfId="24016" priority="449"/>
  </conditionalFormatting>
  <conditionalFormatting sqref="D30">
    <cfRule type="duplicateValues" dxfId="24015" priority="450"/>
  </conditionalFormatting>
  <conditionalFormatting sqref="D30">
    <cfRule type="duplicateValues" dxfId="24014" priority="451"/>
  </conditionalFormatting>
  <conditionalFormatting sqref="D30">
    <cfRule type="duplicateValues" dxfId="24013" priority="452"/>
  </conditionalFormatting>
  <conditionalFormatting sqref="D30">
    <cfRule type="duplicateValues" dxfId="24012" priority="446"/>
  </conditionalFormatting>
  <conditionalFormatting sqref="D30">
    <cfRule type="duplicateValues" dxfId="24011" priority="445"/>
  </conditionalFormatting>
  <conditionalFormatting sqref="D30">
    <cfRule type="duplicateValues" dxfId="24010" priority="444"/>
  </conditionalFormatting>
  <conditionalFormatting sqref="D32">
    <cfRule type="duplicateValues" dxfId="24009" priority="438"/>
  </conditionalFormatting>
  <conditionalFormatting sqref="D32">
    <cfRule type="duplicateValues" dxfId="24008" priority="439"/>
  </conditionalFormatting>
  <conditionalFormatting sqref="D32">
    <cfRule type="duplicateValues" dxfId="24007" priority="440"/>
  </conditionalFormatting>
  <conditionalFormatting sqref="D32">
    <cfRule type="duplicateValues" dxfId="24006" priority="441"/>
  </conditionalFormatting>
  <conditionalFormatting sqref="D32">
    <cfRule type="duplicateValues" dxfId="24005" priority="442"/>
  </conditionalFormatting>
  <conditionalFormatting sqref="D32">
    <cfRule type="duplicateValues" dxfId="24004" priority="443"/>
  </conditionalFormatting>
  <conditionalFormatting sqref="D32">
    <cfRule type="duplicateValues" dxfId="24003" priority="437"/>
  </conditionalFormatting>
  <conditionalFormatting sqref="D32">
    <cfRule type="duplicateValues" dxfId="24002" priority="436"/>
  </conditionalFormatting>
  <conditionalFormatting sqref="D29">
    <cfRule type="duplicateValues" dxfId="24001" priority="422"/>
  </conditionalFormatting>
  <conditionalFormatting sqref="D29">
    <cfRule type="duplicateValues" dxfId="24000" priority="423"/>
  </conditionalFormatting>
  <conditionalFormatting sqref="D29">
    <cfRule type="duplicateValues" dxfId="23999" priority="424"/>
  </conditionalFormatting>
  <conditionalFormatting sqref="D29">
    <cfRule type="duplicateValues" dxfId="23998" priority="425"/>
  </conditionalFormatting>
  <conditionalFormatting sqref="D29">
    <cfRule type="duplicateValues" dxfId="23997" priority="426"/>
  </conditionalFormatting>
  <conditionalFormatting sqref="D29">
    <cfRule type="duplicateValues" dxfId="23996" priority="427"/>
  </conditionalFormatting>
  <conditionalFormatting sqref="D29">
    <cfRule type="duplicateValues" dxfId="23995" priority="421"/>
  </conditionalFormatting>
  <conditionalFormatting sqref="D29">
    <cfRule type="duplicateValues" dxfId="23994" priority="420"/>
  </conditionalFormatting>
  <conditionalFormatting sqref="D33">
    <cfRule type="duplicateValues" dxfId="23993" priority="390"/>
  </conditionalFormatting>
  <conditionalFormatting sqref="D33">
    <cfRule type="duplicateValues" dxfId="23992" priority="391"/>
  </conditionalFormatting>
  <conditionalFormatting sqref="D33">
    <cfRule type="duplicateValues" dxfId="23991" priority="392"/>
  </conditionalFormatting>
  <conditionalFormatting sqref="D33">
    <cfRule type="duplicateValues" dxfId="23990" priority="393"/>
  </conditionalFormatting>
  <conditionalFormatting sqref="D33">
    <cfRule type="duplicateValues" dxfId="23989" priority="394"/>
  </conditionalFormatting>
  <conditionalFormatting sqref="D33">
    <cfRule type="duplicateValues" dxfId="23988" priority="395"/>
  </conditionalFormatting>
  <conditionalFormatting sqref="D33">
    <cfRule type="duplicateValues" dxfId="23987" priority="389"/>
  </conditionalFormatting>
  <conditionalFormatting sqref="D33">
    <cfRule type="duplicateValues" dxfId="23986" priority="388"/>
  </conditionalFormatting>
  <conditionalFormatting sqref="D43">
    <cfRule type="duplicateValues" dxfId="23985" priority="374"/>
  </conditionalFormatting>
  <conditionalFormatting sqref="D43">
    <cfRule type="duplicateValues" dxfId="23984" priority="375"/>
  </conditionalFormatting>
  <conditionalFormatting sqref="D43">
    <cfRule type="duplicateValues" dxfId="23983" priority="376"/>
  </conditionalFormatting>
  <conditionalFormatting sqref="D43">
    <cfRule type="duplicateValues" dxfId="23982" priority="377"/>
  </conditionalFormatting>
  <conditionalFormatting sqref="D43">
    <cfRule type="duplicateValues" dxfId="23981" priority="378"/>
  </conditionalFormatting>
  <conditionalFormatting sqref="D43">
    <cfRule type="duplicateValues" dxfId="23980" priority="379"/>
  </conditionalFormatting>
  <conditionalFormatting sqref="D43">
    <cfRule type="duplicateValues" dxfId="23979" priority="373"/>
  </conditionalFormatting>
  <conditionalFormatting sqref="D43">
    <cfRule type="duplicateValues" dxfId="23978" priority="372"/>
  </conditionalFormatting>
  <conditionalFormatting sqref="D3">
    <cfRule type="duplicateValues" dxfId="23977" priority="362"/>
  </conditionalFormatting>
  <conditionalFormatting sqref="D5">
    <cfRule type="duplicateValues" dxfId="23976" priority="353"/>
  </conditionalFormatting>
  <conditionalFormatting sqref="D5">
    <cfRule type="duplicateValues" dxfId="23975" priority="354"/>
  </conditionalFormatting>
  <conditionalFormatting sqref="D5">
    <cfRule type="duplicateValues" dxfId="23974" priority="355"/>
  </conditionalFormatting>
  <conditionalFormatting sqref="D5">
    <cfRule type="duplicateValues" dxfId="23973" priority="356"/>
  </conditionalFormatting>
  <conditionalFormatting sqref="D5">
    <cfRule type="duplicateValues" dxfId="23972" priority="357"/>
  </conditionalFormatting>
  <conditionalFormatting sqref="D5">
    <cfRule type="duplicateValues" dxfId="23971" priority="358"/>
  </conditionalFormatting>
  <conditionalFormatting sqref="D5">
    <cfRule type="duplicateValues" dxfId="23970" priority="359"/>
  </conditionalFormatting>
  <conditionalFormatting sqref="D5">
    <cfRule type="duplicateValues" dxfId="23969" priority="360"/>
  </conditionalFormatting>
  <conditionalFormatting sqref="D5">
    <cfRule type="duplicateValues" dxfId="23968" priority="361"/>
  </conditionalFormatting>
  <conditionalFormatting sqref="D5">
    <cfRule type="duplicateValues" dxfId="23967" priority="352"/>
  </conditionalFormatting>
  <conditionalFormatting sqref="D7">
    <cfRule type="duplicateValues" dxfId="23966" priority="323"/>
  </conditionalFormatting>
  <conditionalFormatting sqref="D7">
    <cfRule type="duplicateValues" dxfId="23965" priority="324"/>
  </conditionalFormatting>
  <conditionalFormatting sqref="D7">
    <cfRule type="duplicateValues" dxfId="23964" priority="325"/>
  </conditionalFormatting>
  <conditionalFormatting sqref="D7">
    <cfRule type="duplicateValues" dxfId="23963" priority="326"/>
  </conditionalFormatting>
  <conditionalFormatting sqref="D7">
    <cfRule type="duplicateValues" dxfId="23962" priority="327"/>
  </conditionalFormatting>
  <conditionalFormatting sqref="D7">
    <cfRule type="duplicateValues" dxfId="23961" priority="328"/>
  </conditionalFormatting>
  <conditionalFormatting sqref="D7">
    <cfRule type="duplicateValues" dxfId="23960" priority="329"/>
  </conditionalFormatting>
  <conditionalFormatting sqref="D7">
    <cfRule type="duplicateValues" dxfId="23959" priority="330"/>
  </conditionalFormatting>
  <conditionalFormatting sqref="D7">
    <cfRule type="duplicateValues" dxfId="23958" priority="331"/>
  </conditionalFormatting>
  <conditionalFormatting sqref="D7">
    <cfRule type="duplicateValues" dxfId="23957" priority="322"/>
  </conditionalFormatting>
  <conditionalFormatting sqref="I17:I18">
    <cfRule type="duplicateValues" dxfId="23956" priority="295"/>
  </conditionalFormatting>
  <conditionalFormatting sqref="I17:I18">
    <cfRule type="duplicateValues" dxfId="23955" priority="296"/>
  </conditionalFormatting>
  <conditionalFormatting sqref="D10">
    <cfRule type="duplicateValues" dxfId="23954" priority="283"/>
  </conditionalFormatting>
  <conditionalFormatting sqref="D15">
    <cfRule type="duplicateValues" dxfId="23953" priority="282"/>
  </conditionalFormatting>
  <conditionalFormatting sqref="D15">
    <cfRule type="duplicateValues" dxfId="23952" priority="281"/>
  </conditionalFormatting>
  <conditionalFormatting sqref="D15">
    <cfRule type="duplicateValues" dxfId="23951" priority="280"/>
  </conditionalFormatting>
  <conditionalFormatting sqref="D15">
    <cfRule type="duplicateValues" dxfId="23950" priority="279"/>
  </conditionalFormatting>
  <conditionalFormatting sqref="D15">
    <cfRule type="duplicateValues" dxfId="23949" priority="278"/>
  </conditionalFormatting>
  <conditionalFormatting sqref="D15">
    <cfRule type="duplicateValues" dxfId="23948" priority="277"/>
  </conditionalFormatting>
  <conditionalFormatting sqref="D15">
    <cfRule type="duplicateValues" dxfId="23947" priority="276"/>
  </conditionalFormatting>
  <conditionalFormatting sqref="D15">
    <cfRule type="duplicateValues" dxfId="23946" priority="275"/>
  </conditionalFormatting>
  <conditionalFormatting sqref="D15">
    <cfRule type="duplicateValues" dxfId="23945" priority="274"/>
  </conditionalFormatting>
  <conditionalFormatting sqref="D15">
    <cfRule type="duplicateValues" dxfId="23944" priority="273"/>
  </conditionalFormatting>
  <conditionalFormatting sqref="D15">
    <cfRule type="duplicateValues" dxfId="23943" priority="272"/>
  </conditionalFormatting>
  <conditionalFormatting sqref="D15">
    <cfRule type="duplicateValues" dxfId="23942" priority="271"/>
  </conditionalFormatting>
  <conditionalFormatting sqref="D15">
    <cfRule type="duplicateValues" dxfId="23941" priority="270"/>
  </conditionalFormatting>
  <conditionalFormatting sqref="D17">
    <cfRule type="duplicateValues" dxfId="23940" priority="269"/>
  </conditionalFormatting>
  <conditionalFormatting sqref="D17">
    <cfRule type="duplicateValues" dxfId="23939" priority="268"/>
  </conditionalFormatting>
  <conditionalFormatting sqref="D17">
    <cfRule type="duplicateValues" dxfId="23938" priority="267"/>
  </conditionalFormatting>
  <conditionalFormatting sqref="D17">
    <cfRule type="duplicateValues" dxfId="23937" priority="266"/>
  </conditionalFormatting>
  <conditionalFormatting sqref="D17">
    <cfRule type="duplicateValues" dxfId="23936" priority="265"/>
  </conditionalFormatting>
  <conditionalFormatting sqref="D17">
    <cfRule type="duplicateValues" dxfId="23935" priority="264"/>
  </conditionalFormatting>
  <conditionalFormatting sqref="D17">
    <cfRule type="duplicateValues" dxfId="23934" priority="263"/>
  </conditionalFormatting>
  <conditionalFormatting sqref="D17">
    <cfRule type="duplicateValues" dxfId="23933" priority="262"/>
  </conditionalFormatting>
  <conditionalFormatting sqref="D17">
    <cfRule type="duplicateValues" dxfId="23932" priority="261"/>
  </conditionalFormatting>
  <conditionalFormatting sqref="D17">
    <cfRule type="duplicateValues" dxfId="23931" priority="260"/>
  </conditionalFormatting>
  <conditionalFormatting sqref="D17">
    <cfRule type="duplicateValues" dxfId="23930" priority="259"/>
  </conditionalFormatting>
  <conditionalFormatting sqref="D17">
    <cfRule type="duplicateValues" dxfId="23929" priority="258"/>
  </conditionalFormatting>
  <conditionalFormatting sqref="D17">
    <cfRule type="duplicateValues" dxfId="23928" priority="257"/>
  </conditionalFormatting>
  <conditionalFormatting sqref="D17">
    <cfRule type="duplicateValues" dxfId="23927" priority="256"/>
  </conditionalFormatting>
  <conditionalFormatting sqref="D2">
    <cfRule type="duplicateValues" dxfId="23926" priority="255"/>
  </conditionalFormatting>
  <conditionalFormatting sqref="D2">
    <cfRule type="duplicateValues" dxfId="23925" priority="254"/>
  </conditionalFormatting>
  <conditionalFormatting sqref="D2">
    <cfRule type="duplicateValues" dxfId="23924" priority="253"/>
  </conditionalFormatting>
  <conditionalFormatting sqref="D2">
    <cfRule type="duplicateValues" dxfId="23923" priority="252"/>
  </conditionalFormatting>
  <conditionalFormatting sqref="D2">
    <cfRule type="duplicateValues" dxfId="23922" priority="251"/>
  </conditionalFormatting>
  <conditionalFormatting sqref="D2">
    <cfRule type="duplicateValues" dxfId="23921" priority="250"/>
  </conditionalFormatting>
  <conditionalFormatting sqref="D2">
    <cfRule type="duplicateValues" dxfId="23920" priority="249"/>
  </conditionalFormatting>
  <conditionalFormatting sqref="D2">
    <cfRule type="duplicateValues" dxfId="23919" priority="248"/>
  </conditionalFormatting>
  <conditionalFormatting sqref="D2">
    <cfRule type="duplicateValues" dxfId="23918" priority="247"/>
  </conditionalFormatting>
  <conditionalFormatting sqref="D2">
    <cfRule type="duplicateValues" dxfId="23917" priority="246"/>
  </conditionalFormatting>
  <conditionalFormatting sqref="D2">
    <cfRule type="duplicateValues" dxfId="23916" priority="245"/>
  </conditionalFormatting>
  <conditionalFormatting sqref="D2">
    <cfRule type="duplicateValues" dxfId="23915" priority="244"/>
  </conditionalFormatting>
  <conditionalFormatting sqref="D2">
    <cfRule type="duplicateValues" dxfId="23914" priority="243"/>
  </conditionalFormatting>
  <conditionalFormatting sqref="D2">
    <cfRule type="duplicateValues" dxfId="23913" priority="242"/>
  </conditionalFormatting>
  <conditionalFormatting sqref="D20">
    <cfRule type="duplicateValues" dxfId="23912" priority="241"/>
  </conditionalFormatting>
  <conditionalFormatting sqref="D20">
    <cfRule type="duplicateValues" dxfId="23911" priority="240"/>
  </conditionalFormatting>
  <conditionalFormatting sqref="D20">
    <cfRule type="duplicateValues" dxfId="23910" priority="239"/>
  </conditionalFormatting>
  <conditionalFormatting sqref="D20">
    <cfRule type="duplicateValues" dxfId="23909" priority="238"/>
  </conditionalFormatting>
  <conditionalFormatting sqref="D20">
    <cfRule type="duplicateValues" dxfId="23908" priority="237"/>
  </conditionalFormatting>
  <conditionalFormatting sqref="D20">
    <cfRule type="duplicateValues" dxfId="23907" priority="236"/>
  </conditionalFormatting>
  <conditionalFormatting sqref="D20">
    <cfRule type="duplicateValues" dxfId="23906" priority="235"/>
  </conditionalFormatting>
  <conditionalFormatting sqref="D20">
    <cfRule type="duplicateValues" dxfId="23905" priority="234"/>
  </conditionalFormatting>
  <conditionalFormatting sqref="D20">
    <cfRule type="duplicateValues" dxfId="23904" priority="233"/>
  </conditionalFormatting>
  <conditionalFormatting sqref="D20">
    <cfRule type="duplicateValues" dxfId="23903" priority="232"/>
  </conditionalFormatting>
  <conditionalFormatting sqref="D20">
    <cfRule type="duplicateValues" dxfId="23902" priority="231"/>
  </conditionalFormatting>
  <conditionalFormatting sqref="D20">
    <cfRule type="duplicateValues" dxfId="23901" priority="230"/>
  </conditionalFormatting>
  <conditionalFormatting sqref="D20">
    <cfRule type="duplicateValues" dxfId="23900" priority="229"/>
  </conditionalFormatting>
  <conditionalFormatting sqref="D20">
    <cfRule type="duplicateValues" dxfId="23899" priority="228"/>
  </conditionalFormatting>
  <conditionalFormatting sqref="D23">
    <cfRule type="duplicateValues" dxfId="23898" priority="227"/>
  </conditionalFormatting>
  <conditionalFormatting sqref="D23">
    <cfRule type="duplicateValues" dxfId="23897" priority="226"/>
  </conditionalFormatting>
  <conditionalFormatting sqref="D23">
    <cfRule type="duplicateValues" dxfId="23896" priority="225"/>
  </conditionalFormatting>
  <conditionalFormatting sqref="D23">
    <cfRule type="duplicateValues" dxfId="23895" priority="224"/>
  </conditionalFormatting>
  <conditionalFormatting sqref="D23">
    <cfRule type="duplicateValues" dxfId="23894" priority="223"/>
  </conditionalFormatting>
  <conditionalFormatting sqref="D23">
    <cfRule type="duplicateValues" dxfId="23893" priority="222"/>
  </conditionalFormatting>
  <conditionalFormatting sqref="D23">
    <cfRule type="duplicateValues" dxfId="23892" priority="221"/>
  </conditionalFormatting>
  <conditionalFormatting sqref="D23">
    <cfRule type="duplicateValues" dxfId="23891" priority="220"/>
  </conditionalFormatting>
  <conditionalFormatting sqref="D23">
    <cfRule type="duplicateValues" dxfId="23890" priority="219"/>
  </conditionalFormatting>
  <conditionalFormatting sqref="D23">
    <cfRule type="duplicateValues" dxfId="23889" priority="218"/>
  </conditionalFormatting>
  <conditionalFormatting sqref="D23">
    <cfRule type="duplicateValues" dxfId="23888" priority="217"/>
  </conditionalFormatting>
  <conditionalFormatting sqref="D23">
    <cfRule type="duplicateValues" dxfId="23887" priority="216"/>
  </conditionalFormatting>
  <conditionalFormatting sqref="D23">
    <cfRule type="duplicateValues" dxfId="23886" priority="215"/>
  </conditionalFormatting>
  <conditionalFormatting sqref="D23">
    <cfRule type="duplicateValues" dxfId="23885" priority="214"/>
  </conditionalFormatting>
  <conditionalFormatting sqref="H23">
    <cfRule type="duplicateValues" dxfId="23884" priority="213"/>
  </conditionalFormatting>
  <conditionalFormatting sqref="H23">
    <cfRule type="duplicateValues" dxfId="23883" priority="212"/>
  </conditionalFormatting>
  <conditionalFormatting sqref="D19">
    <cfRule type="duplicateValues" dxfId="23882" priority="211"/>
  </conditionalFormatting>
  <conditionalFormatting sqref="D19">
    <cfRule type="duplicateValues" dxfId="23881" priority="210"/>
  </conditionalFormatting>
  <conditionalFormatting sqref="D19">
    <cfRule type="duplicateValues" dxfId="23880" priority="209"/>
  </conditionalFormatting>
  <conditionalFormatting sqref="D19">
    <cfRule type="duplicateValues" dxfId="23879" priority="208"/>
  </conditionalFormatting>
  <conditionalFormatting sqref="D19">
    <cfRule type="duplicateValues" dxfId="23878" priority="207"/>
  </conditionalFormatting>
  <conditionalFormatting sqref="D19">
    <cfRule type="duplicateValues" dxfId="23877" priority="206"/>
  </conditionalFormatting>
  <conditionalFormatting sqref="D19">
    <cfRule type="duplicateValues" dxfId="23876" priority="205"/>
  </conditionalFormatting>
  <conditionalFormatting sqref="D19">
    <cfRule type="duplicateValues" dxfId="23875" priority="204"/>
  </conditionalFormatting>
  <conditionalFormatting sqref="D19">
    <cfRule type="duplicateValues" dxfId="23874" priority="203"/>
  </conditionalFormatting>
  <conditionalFormatting sqref="D19">
    <cfRule type="duplicateValues" dxfId="23873" priority="202"/>
  </conditionalFormatting>
  <conditionalFormatting sqref="D19">
    <cfRule type="duplicateValues" dxfId="23872" priority="201"/>
  </conditionalFormatting>
  <conditionalFormatting sqref="D19">
    <cfRule type="duplicateValues" dxfId="23871" priority="200"/>
  </conditionalFormatting>
  <conditionalFormatting sqref="D19">
    <cfRule type="duplicateValues" dxfId="23870" priority="199"/>
  </conditionalFormatting>
  <conditionalFormatting sqref="D19">
    <cfRule type="duplicateValues" dxfId="23869" priority="198"/>
  </conditionalFormatting>
  <conditionalFormatting sqref="D4">
    <cfRule type="duplicateValues" dxfId="23868" priority="197"/>
  </conditionalFormatting>
  <conditionalFormatting sqref="D4">
    <cfRule type="duplicateValues" dxfId="23867" priority="196"/>
  </conditionalFormatting>
  <conditionalFormatting sqref="D4">
    <cfRule type="duplicateValues" dxfId="23866" priority="195"/>
  </conditionalFormatting>
  <conditionalFormatting sqref="D4">
    <cfRule type="duplicateValues" dxfId="23865" priority="194"/>
  </conditionalFormatting>
  <conditionalFormatting sqref="D4">
    <cfRule type="duplicateValues" dxfId="23864" priority="193"/>
  </conditionalFormatting>
  <conditionalFormatting sqref="D4">
    <cfRule type="duplicateValues" dxfId="23863" priority="192"/>
  </conditionalFormatting>
  <conditionalFormatting sqref="D4">
    <cfRule type="duplicateValues" dxfId="23862" priority="191"/>
  </conditionalFormatting>
  <conditionalFormatting sqref="D4">
    <cfRule type="duplicateValues" dxfId="23861" priority="190"/>
  </conditionalFormatting>
  <conditionalFormatting sqref="D4">
    <cfRule type="duplicateValues" dxfId="23860" priority="189"/>
  </conditionalFormatting>
  <conditionalFormatting sqref="D4">
    <cfRule type="duplicateValues" dxfId="23859" priority="188"/>
  </conditionalFormatting>
  <conditionalFormatting sqref="D4">
    <cfRule type="duplicateValues" dxfId="23858" priority="187"/>
  </conditionalFormatting>
  <conditionalFormatting sqref="D4">
    <cfRule type="duplicateValues" dxfId="23857" priority="186"/>
  </conditionalFormatting>
  <conditionalFormatting sqref="D4">
    <cfRule type="duplicateValues" dxfId="23856" priority="185"/>
  </conditionalFormatting>
  <conditionalFormatting sqref="D4">
    <cfRule type="duplicateValues" dxfId="23855" priority="184"/>
  </conditionalFormatting>
  <conditionalFormatting sqref="D18">
    <cfRule type="duplicateValues" dxfId="23854" priority="183"/>
  </conditionalFormatting>
  <conditionalFormatting sqref="D18">
    <cfRule type="duplicateValues" dxfId="23853" priority="182"/>
  </conditionalFormatting>
  <conditionalFormatting sqref="D18">
    <cfRule type="duplicateValues" dxfId="23852" priority="181"/>
  </conditionalFormatting>
  <conditionalFormatting sqref="D18">
    <cfRule type="duplicateValues" dxfId="23851" priority="180"/>
  </conditionalFormatting>
  <conditionalFormatting sqref="D18">
    <cfRule type="duplicateValues" dxfId="23850" priority="179"/>
  </conditionalFormatting>
  <conditionalFormatting sqref="D18">
    <cfRule type="duplicateValues" dxfId="23849" priority="178"/>
  </conditionalFormatting>
  <conditionalFormatting sqref="D18">
    <cfRule type="duplicateValues" dxfId="23848" priority="177"/>
  </conditionalFormatting>
  <conditionalFormatting sqref="D18">
    <cfRule type="duplicateValues" dxfId="23847" priority="176"/>
  </conditionalFormatting>
  <conditionalFormatting sqref="D18">
    <cfRule type="duplicateValues" dxfId="23846" priority="175"/>
  </conditionalFormatting>
  <conditionalFormatting sqref="D18">
    <cfRule type="duplicateValues" dxfId="23845" priority="174"/>
  </conditionalFormatting>
  <conditionalFormatting sqref="D18">
    <cfRule type="duplicateValues" dxfId="23844" priority="173"/>
  </conditionalFormatting>
  <conditionalFormatting sqref="D18">
    <cfRule type="duplicateValues" dxfId="23843" priority="172"/>
  </conditionalFormatting>
  <conditionalFormatting sqref="D18">
    <cfRule type="duplicateValues" dxfId="23842" priority="171"/>
  </conditionalFormatting>
  <conditionalFormatting sqref="D18">
    <cfRule type="duplicateValues" dxfId="23841" priority="170"/>
  </conditionalFormatting>
  <conditionalFormatting sqref="D22">
    <cfRule type="duplicateValues" dxfId="23840" priority="169"/>
  </conditionalFormatting>
  <conditionalFormatting sqref="D22">
    <cfRule type="duplicateValues" dxfId="23839" priority="168"/>
  </conditionalFormatting>
  <conditionalFormatting sqref="D22">
    <cfRule type="duplicateValues" dxfId="23838" priority="167"/>
  </conditionalFormatting>
  <conditionalFormatting sqref="D22">
    <cfRule type="duplicateValues" dxfId="23837" priority="166"/>
  </conditionalFormatting>
  <conditionalFormatting sqref="D22">
    <cfRule type="duplicateValues" dxfId="23836" priority="165"/>
  </conditionalFormatting>
  <conditionalFormatting sqref="D22">
    <cfRule type="duplicateValues" dxfId="23835" priority="164"/>
  </conditionalFormatting>
  <conditionalFormatting sqref="D22">
    <cfRule type="duplicateValues" dxfId="23834" priority="163"/>
  </conditionalFormatting>
  <conditionalFormatting sqref="D22">
    <cfRule type="duplicateValues" dxfId="23833" priority="162"/>
  </conditionalFormatting>
  <conditionalFormatting sqref="D22">
    <cfRule type="duplicateValues" dxfId="23832" priority="161"/>
  </conditionalFormatting>
  <conditionalFormatting sqref="D22">
    <cfRule type="duplicateValues" dxfId="23831" priority="160"/>
  </conditionalFormatting>
  <conditionalFormatting sqref="D22">
    <cfRule type="duplicateValues" dxfId="23830" priority="159"/>
  </conditionalFormatting>
  <conditionalFormatting sqref="D22">
    <cfRule type="duplicateValues" dxfId="23829" priority="158"/>
  </conditionalFormatting>
  <conditionalFormatting sqref="D22">
    <cfRule type="duplicateValues" dxfId="23828" priority="157"/>
  </conditionalFormatting>
  <conditionalFormatting sqref="D22">
    <cfRule type="duplicateValues" dxfId="23827" priority="156"/>
  </conditionalFormatting>
  <conditionalFormatting sqref="D26">
    <cfRule type="duplicateValues" dxfId="23826" priority="155"/>
  </conditionalFormatting>
  <conditionalFormatting sqref="D26">
    <cfRule type="duplicateValues" dxfId="23825" priority="154"/>
  </conditionalFormatting>
  <conditionalFormatting sqref="D26">
    <cfRule type="duplicateValues" dxfId="23824" priority="153"/>
  </conditionalFormatting>
  <conditionalFormatting sqref="D26">
    <cfRule type="duplicateValues" dxfId="23823" priority="152"/>
  </conditionalFormatting>
  <conditionalFormatting sqref="D26">
    <cfRule type="duplicateValues" dxfId="23822" priority="151"/>
  </conditionalFormatting>
  <conditionalFormatting sqref="D26">
    <cfRule type="duplicateValues" dxfId="23821" priority="150"/>
  </conditionalFormatting>
  <conditionalFormatting sqref="D26">
    <cfRule type="duplicateValues" dxfId="23820" priority="149"/>
  </conditionalFormatting>
  <conditionalFormatting sqref="D26">
    <cfRule type="duplicateValues" dxfId="23819" priority="148"/>
  </conditionalFormatting>
  <conditionalFormatting sqref="D26">
    <cfRule type="duplicateValues" dxfId="23818" priority="147"/>
  </conditionalFormatting>
  <conditionalFormatting sqref="D26">
    <cfRule type="duplicateValues" dxfId="23817" priority="146"/>
  </conditionalFormatting>
  <conditionalFormatting sqref="D26">
    <cfRule type="duplicateValues" dxfId="23816" priority="145"/>
  </conditionalFormatting>
  <conditionalFormatting sqref="D26">
    <cfRule type="duplicateValues" dxfId="23815" priority="144"/>
  </conditionalFormatting>
  <conditionalFormatting sqref="D26">
    <cfRule type="duplicateValues" dxfId="23814" priority="143"/>
  </conditionalFormatting>
  <conditionalFormatting sqref="D26">
    <cfRule type="duplicateValues" dxfId="23813" priority="142"/>
  </conditionalFormatting>
  <conditionalFormatting sqref="D8">
    <cfRule type="duplicateValues" dxfId="23812" priority="141"/>
  </conditionalFormatting>
  <conditionalFormatting sqref="D8">
    <cfRule type="duplicateValues" dxfId="23811" priority="140"/>
  </conditionalFormatting>
  <conditionalFormatting sqref="D8">
    <cfRule type="duplicateValues" dxfId="23810" priority="139"/>
  </conditionalFormatting>
  <conditionalFormatting sqref="D8">
    <cfRule type="duplicateValues" dxfId="23809" priority="138"/>
  </conditionalFormatting>
  <conditionalFormatting sqref="D8">
    <cfRule type="duplicateValues" dxfId="23808" priority="137"/>
  </conditionalFormatting>
  <conditionalFormatting sqref="D8">
    <cfRule type="duplicateValues" dxfId="23807" priority="136"/>
  </conditionalFormatting>
  <conditionalFormatting sqref="D8">
    <cfRule type="duplicateValues" dxfId="23806" priority="135"/>
  </conditionalFormatting>
  <conditionalFormatting sqref="D8">
    <cfRule type="duplicateValues" dxfId="23805" priority="134"/>
  </conditionalFormatting>
  <conditionalFormatting sqref="D8">
    <cfRule type="duplicateValues" dxfId="23804" priority="133"/>
  </conditionalFormatting>
  <conditionalFormatting sqref="D8">
    <cfRule type="duplicateValues" dxfId="23803" priority="132"/>
  </conditionalFormatting>
  <conditionalFormatting sqref="D8">
    <cfRule type="duplicateValues" dxfId="23802" priority="131"/>
  </conditionalFormatting>
  <conditionalFormatting sqref="D8">
    <cfRule type="duplicateValues" dxfId="23801" priority="130"/>
  </conditionalFormatting>
  <conditionalFormatting sqref="D8">
    <cfRule type="duplicateValues" dxfId="23800" priority="129"/>
  </conditionalFormatting>
  <conditionalFormatting sqref="D8">
    <cfRule type="duplicateValues" dxfId="23799" priority="128"/>
  </conditionalFormatting>
  <conditionalFormatting sqref="D34">
    <cfRule type="duplicateValues" dxfId="23798" priority="127"/>
  </conditionalFormatting>
  <conditionalFormatting sqref="D34">
    <cfRule type="duplicateValues" dxfId="23797" priority="126"/>
  </conditionalFormatting>
  <conditionalFormatting sqref="D34">
    <cfRule type="duplicateValues" dxfId="23796" priority="125"/>
  </conditionalFormatting>
  <conditionalFormatting sqref="D34">
    <cfRule type="duplicateValues" dxfId="23795" priority="124"/>
  </conditionalFormatting>
  <conditionalFormatting sqref="D34">
    <cfRule type="duplicateValues" dxfId="23794" priority="123"/>
  </conditionalFormatting>
  <conditionalFormatting sqref="D34">
    <cfRule type="duplicateValues" dxfId="23793" priority="122"/>
  </conditionalFormatting>
  <conditionalFormatting sqref="D34">
    <cfRule type="duplicateValues" dxfId="23792" priority="121"/>
  </conditionalFormatting>
  <conditionalFormatting sqref="D34">
    <cfRule type="duplicateValues" dxfId="23791" priority="120"/>
  </conditionalFormatting>
  <conditionalFormatting sqref="D34">
    <cfRule type="duplicateValues" dxfId="23790" priority="119"/>
  </conditionalFormatting>
  <conditionalFormatting sqref="D34">
    <cfRule type="duplicateValues" dxfId="23789" priority="118"/>
  </conditionalFormatting>
  <conditionalFormatting sqref="D34">
    <cfRule type="duplicateValues" dxfId="23788" priority="117"/>
  </conditionalFormatting>
  <conditionalFormatting sqref="D34">
    <cfRule type="duplicateValues" dxfId="23787" priority="116"/>
  </conditionalFormatting>
  <conditionalFormatting sqref="D34">
    <cfRule type="duplicateValues" dxfId="23786" priority="115"/>
  </conditionalFormatting>
  <conditionalFormatting sqref="D34">
    <cfRule type="duplicateValues" dxfId="23785" priority="114"/>
  </conditionalFormatting>
  <conditionalFormatting sqref="D42">
    <cfRule type="duplicateValues" dxfId="23784" priority="113"/>
  </conditionalFormatting>
  <conditionalFormatting sqref="D42">
    <cfRule type="duplicateValues" dxfId="23783" priority="112"/>
  </conditionalFormatting>
  <conditionalFormatting sqref="D42">
    <cfRule type="duplicateValues" dxfId="23782" priority="111"/>
  </conditionalFormatting>
  <conditionalFormatting sqref="D42">
    <cfRule type="duplicateValues" dxfId="23781" priority="110"/>
  </conditionalFormatting>
  <conditionalFormatting sqref="D42">
    <cfRule type="duplicateValues" dxfId="23780" priority="109"/>
  </conditionalFormatting>
  <conditionalFormatting sqref="D42">
    <cfRule type="duplicateValues" dxfId="23779" priority="108"/>
  </conditionalFormatting>
  <conditionalFormatting sqref="D42">
    <cfRule type="duplicateValues" dxfId="23778" priority="107"/>
  </conditionalFormatting>
  <conditionalFormatting sqref="D42">
    <cfRule type="duplicateValues" dxfId="23777" priority="106"/>
  </conditionalFormatting>
  <conditionalFormatting sqref="D42">
    <cfRule type="duplicateValues" dxfId="23776" priority="105"/>
  </conditionalFormatting>
  <conditionalFormatting sqref="D42">
    <cfRule type="duplicateValues" dxfId="23775" priority="104"/>
  </conditionalFormatting>
  <conditionalFormatting sqref="D42">
    <cfRule type="duplicateValues" dxfId="23774" priority="103"/>
  </conditionalFormatting>
  <conditionalFormatting sqref="D42">
    <cfRule type="duplicateValues" dxfId="23773" priority="102"/>
  </conditionalFormatting>
  <conditionalFormatting sqref="D42">
    <cfRule type="duplicateValues" dxfId="23772" priority="101"/>
  </conditionalFormatting>
  <conditionalFormatting sqref="D42">
    <cfRule type="duplicateValues" dxfId="23771" priority="100"/>
  </conditionalFormatting>
  <conditionalFormatting sqref="D49">
    <cfRule type="duplicateValues" dxfId="23770" priority="99"/>
  </conditionalFormatting>
  <conditionalFormatting sqref="D49">
    <cfRule type="duplicateValues" dxfId="23769" priority="98"/>
  </conditionalFormatting>
  <conditionalFormatting sqref="D49">
    <cfRule type="duplicateValues" dxfId="23768" priority="97"/>
  </conditionalFormatting>
  <conditionalFormatting sqref="D49">
    <cfRule type="duplicateValues" dxfId="23767" priority="96"/>
  </conditionalFormatting>
  <conditionalFormatting sqref="D49">
    <cfRule type="duplicateValues" dxfId="23766" priority="95"/>
  </conditionalFormatting>
  <conditionalFormatting sqref="D49">
    <cfRule type="duplicateValues" dxfId="23765" priority="94"/>
  </conditionalFormatting>
  <conditionalFormatting sqref="D49">
    <cfRule type="duplicateValues" dxfId="23764" priority="93"/>
  </conditionalFormatting>
  <conditionalFormatting sqref="D49">
    <cfRule type="duplicateValues" dxfId="23763" priority="92"/>
  </conditionalFormatting>
  <conditionalFormatting sqref="D49">
    <cfRule type="duplicateValues" dxfId="23762" priority="91"/>
  </conditionalFormatting>
  <conditionalFormatting sqref="D49">
    <cfRule type="duplicateValues" dxfId="23761" priority="90"/>
  </conditionalFormatting>
  <conditionalFormatting sqref="D49">
    <cfRule type="duplicateValues" dxfId="23760" priority="89"/>
  </conditionalFormatting>
  <conditionalFormatting sqref="D49">
    <cfRule type="duplicateValues" dxfId="23759" priority="88"/>
  </conditionalFormatting>
  <conditionalFormatting sqref="D49">
    <cfRule type="duplicateValues" dxfId="23758" priority="87"/>
  </conditionalFormatting>
  <conditionalFormatting sqref="D49">
    <cfRule type="duplicateValues" dxfId="23757" priority="86"/>
  </conditionalFormatting>
  <conditionalFormatting sqref="D44">
    <cfRule type="duplicateValues" dxfId="23756" priority="85"/>
  </conditionalFormatting>
  <conditionalFormatting sqref="D44">
    <cfRule type="duplicateValues" dxfId="23755" priority="84"/>
  </conditionalFormatting>
  <conditionalFormatting sqref="D44">
    <cfRule type="duplicateValues" dxfId="23754" priority="83"/>
  </conditionalFormatting>
  <conditionalFormatting sqref="D44">
    <cfRule type="duplicateValues" dxfId="23753" priority="82"/>
  </conditionalFormatting>
  <conditionalFormatting sqref="D44">
    <cfRule type="duplicateValues" dxfId="23752" priority="81"/>
  </conditionalFormatting>
  <conditionalFormatting sqref="D44">
    <cfRule type="duplicateValues" dxfId="23751" priority="80"/>
  </conditionalFormatting>
  <conditionalFormatting sqref="D44">
    <cfRule type="duplicateValues" dxfId="23750" priority="79"/>
  </conditionalFormatting>
  <conditionalFormatting sqref="D44">
    <cfRule type="duplicateValues" dxfId="23749" priority="78"/>
  </conditionalFormatting>
  <conditionalFormatting sqref="D44">
    <cfRule type="duplicateValues" dxfId="23748" priority="77"/>
  </conditionalFormatting>
  <conditionalFormatting sqref="D44">
    <cfRule type="duplicateValues" dxfId="23747" priority="76"/>
  </conditionalFormatting>
  <conditionalFormatting sqref="D44">
    <cfRule type="duplicateValues" dxfId="23746" priority="75"/>
  </conditionalFormatting>
  <conditionalFormatting sqref="D44">
    <cfRule type="duplicateValues" dxfId="23745" priority="74"/>
  </conditionalFormatting>
  <conditionalFormatting sqref="D44">
    <cfRule type="duplicateValues" dxfId="23744" priority="73"/>
  </conditionalFormatting>
  <conditionalFormatting sqref="D44">
    <cfRule type="duplicateValues" dxfId="23743" priority="72"/>
  </conditionalFormatting>
  <conditionalFormatting sqref="D14">
    <cfRule type="duplicateValues" dxfId="23742" priority="71"/>
  </conditionalFormatting>
  <conditionalFormatting sqref="D14">
    <cfRule type="duplicateValues" dxfId="23741" priority="70"/>
  </conditionalFormatting>
  <conditionalFormatting sqref="D14">
    <cfRule type="duplicateValues" dxfId="23740" priority="69"/>
  </conditionalFormatting>
  <conditionalFormatting sqref="D14">
    <cfRule type="duplicateValues" dxfId="23739" priority="68"/>
  </conditionalFormatting>
  <conditionalFormatting sqref="D14">
    <cfRule type="duplicateValues" dxfId="23738" priority="67"/>
  </conditionalFormatting>
  <conditionalFormatting sqref="D14">
    <cfRule type="duplicateValues" dxfId="23737" priority="66"/>
  </conditionalFormatting>
  <conditionalFormatting sqref="D14">
    <cfRule type="duplicateValues" dxfId="23736" priority="65"/>
  </conditionalFormatting>
  <conditionalFormatting sqref="D14">
    <cfRule type="duplicateValues" dxfId="23735" priority="64"/>
  </conditionalFormatting>
  <conditionalFormatting sqref="D14">
    <cfRule type="duplicateValues" dxfId="23734" priority="63"/>
  </conditionalFormatting>
  <conditionalFormatting sqref="D14">
    <cfRule type="duplicateValues" dxfId="23733" priority="62"/>
  </conditionalFormatting>
  <conditionalFormatting sqref="D14">
    <cfRule type="duplicateValues" dxfId="23732" priority="61"/>
  </conditionalFormatting>
  <conditionalFormatting sqref="D14">
    <cfRule type="duplicateValues" dxfId="23731" priority="60"/>
  </conditionalFormatting>
  <conditionalFormatting sqref="D14">
    <cfRule type="duplicateValues" dxfId="23730" priority="59"/>
  </conditionalFormatting>
  <conditionalFormatting sqref="D14">
    <cfRule type="duplicateValues" dxfId="23729" priority="58"/>
  </conditionalFormatting>
  <conditionalFormatting sqref="D27">
    <cfRule type="duplicateValues" dxfId="23728" priority="57"/>
  </conditionalFormatting>
  <conditionalFormatting sqref="D27">
    <cfRule type="duplicateValues" dxfId="23727" priority="56"/>
  </conditionalFormatting>
  <conditionalFormatting sqref="D27">
    <cfRule type="duplicateValues" dxfId="23726" priority="55"/>
  </conditionalFormatting>
  <conditionalFormatting sqref="D27">
    <cfRule type="duplicateValues" dxfId="23725" priority="54"/>
  </conditionalFormatting>
  <conditionalFormatting sqref="D27">
    <cfRule type="duplicateValues" dxfId="23724" priority="53"/>
  </conditionalFormatting>
  <conditionalFormatting sqref="D27">
    <cfRule type="duplicateValues" dxfId="23723" priority="52"/>
  </conditionalFormatting>
  <conditionalFormatting sqref="D27">
    <cfRule type="duplicateValues" dxfId="23722" priority="51"/>
  </conditionalFormatting>
  <conditionalFormatting sqref="D27">
    <cfRule type="duplicateValues" dxfId="23721" priority="50"/>
  </conditionalFormatting>
  <conditionalFormatting sqref="D27">
    <cfRule type="duplicateValues" dxfId="23720" priority="49"/>
  </conditionalFormatting>
  <conditionalFormatting sqref="D27">
    <cfRule type="duplicateValues" dxfId="23719" priority="48"/>
  </conditionalFormatting>
  <conditionalFormatting sqref="D27">
    <cfRule type="duplicateValues" dxfId="23718" priority="47"/>
  </conditionalFormatting>
  <conditionalFormatting sqref="D27">
    <cfRule type="duplicateValues" dxfId="23717" priority="46"/>
  </conditionalFormatting>
  <conditionalFormatting sqref="D27">
    <cfRule type="duplicateValues" dxfId="23716" priority="45"/>
  </conditionalFormatting>
  <conditionalFormatting sqref="D27">
    <cfRule type="duplicateValues" dxfId="23715" priority="44"/>
  </conditionalFormatting>
  <conditionalFormatting sqref="D37">
    <cfRule type="duplicateValues" dxfId="23714" priority="43"/>
  </conditionalFormatting>
  <conditionalFormatting sqref="D37">
    <cfRule type="duplicateValues" dxfId="23713" priority="42"/>
  </conditionalFormatting>
  <conditionalFormatting sqref="D37">
    <cfRule type="duplicateValues" dxfId="23712" priority="41"/>
  </conditionalFormatting>
  <conditionalFormatting sqref="D37">
    <cfRule type="duplicateValues" dxfId="23711" priority="40"/>
  </conditionalFormatting>
  <conditionalFormatting sqref="D37">
    <cfRule type="duplicateValues" dxfId="23710" priority="39"/>
  </conditionalFormatting>
  <conditionalFormatting sqref="D37">
    <cfRule type="duplicateValues" dxfId="23709" priority="38"/>
  </conditionalFormatting>
  <conditionalFormatting sqref="D37">
    <cfRule type="duplicateValues" dxfId="23708" priority="37"/>
  </conditionalFormatting>
  <conditionalFormatting sqref="D37">
    <cfRule type="duplicateValues" dxfId="23707" priority="36"/>
  </conditionalFormatting>
  <conditionalFormatting sqref="D37">
    <cfRule type="duplicateValues" dxfId="23706" priority="35"/>
  </conditionalFormatting>
  <conditionalFormatting sqref="D37">
    <cfRule type="duplicateValues" dxfId="23705" priority="34"/>
  </conditionalFormatting>
  <conditionalFormatting sqref="D37">
    <cfRule type="duplicateValues" dxfId="23704" priority="33"/>
  </conditionalFormatting>
  <conditionalFormatting sqref="D37">
    <cfRule type="duplicateValues" dxfId="23703" priority="32"/>
  </conditionalFormatting>
  <conditionalFormatting sqref="D37">
    <cfRule type="duplicateValues" dxfId="23702" priority="31"/>
  </conditionalFormatting>
  <conditionalFormatting sqref="D37">
    <cfRule type="duplicateValues" dxfId="23701" priority="30"/>
  </conditionalFormatting>
  <conditionalFormatting sqref="D35">
    <cfRule type="duplicateValues" dxfId="23700" priority="29"/>
  </conditionalFormatting>
  <conditionalFormatting sqref="D35">
    <cfRule type="duplicateValues" dxfId="23699" priority="28"/>
  </conditionalFormatting>
  <conditionalFormatting sqref="D35">
    <cfRule type="duplicateValues" dxfId="23698" priority="27"/>
  </conditionalFormatting>
  <conditionalFormatting sqref="D35">
    <cfRule type="duplicateValues" dxfId="23697" priority="26"/>
  </conditionalFormatting>
  <conditionalFormatting sqref="D35">
    <cfRule type="duplicateValues" dxfId="23696" priority="25"/>
  </conditionalFormatting>
  <conditionalFormatting sqref="D35">
    <cfRule type="duplicateValues" dxfId="23695" priority="24"/>
  </conditionalFormatting>
  <conditionalFormatting sqref="D35">
    <cfRule type="duplicateValues" dxfId="23694" priority="23"/>
  </conditionalFormatting>
  <conditionalFormatting sqref="D35">
    <cfRule type="duplicateValues" dxfId="23693" priority="22"/>
  </conditionalFormatting>
  <conditionalFormatting sqref="D35">
    <cfRule type="duplicateValues" dxfId="23692" priority="21"/>
  </conditionalFormatting>
  <conditionalFormatting sqref="D35">
    <cfRule type="duplicateValues" dxfId="23691" priority="20"/>
  </conditionalFormatting>
  <conditionalFormatting sqref="D35">
    <cfRule type="duplicateValues" dxfId="23690" priority="19"/>
  </conditionalFormatting>
  <conditionalFormatting sqref="D35">
    <cfRule type="duplicateValues" dxfId="23689" priority="18"/>
  </conditionalFormatting>
  <conditionalFormatting sqref="D35">
    <cfRule type="duplicateValues" dxfId="23688" priority="17"/>
  </conditionalFormatting>
  <conditionalFormatting sqref="D35">
    <cfRule type="duplicateValues" dxfId="23687" priority="16"/>
  </conditionalFormatting>
  <conditionalFormatting sqref="D46">
    <cfRule type="duplicateValues" dxfId="23686" priority="15"/>
  </conditionalFormatting>
  <conditionalFormatting sqref="D46">
    <cfRule type="duplicateValues" dxfId="23685" priority="14"/>
  </conditionalFormatting>
  <conditionalFormatting sqref="D46">
    <cfRule type="duplicateValues" dxfId="23684" priority="13"/>
  </conditionalFormatting>
  <conditionalFormatting sqref="D46">
    <cfRule type="duplicateValues" dxfId="23683" priority="12"/>
  </conditionalFormatting>
  <conditionalFormatting sqref="D46">
    <cfRule type="duplicateValues" dxfId="23682" priority="11"/>
  </conditionalFormatting>
  <conditionalFormatting sqref="D46">
    <cfRule type="duplicateValues" dxfId="23681" priority="10"/>
  </conditionalFormatting>
  <conditionalFormatting sqref="D46">
    <cfRule type="duplicateValues" dxfId="23680" priority="9"/>
  </conditionalFormatting>
  <conditionalFormatting sqref="D46">
    <cfRule type="duplicateValues" dxfId="23679" priority="8"/>
  </conditionalFormatting>
  <conditionalFormatting sqref="D46">
    <cfRule type="duplicateValues" dxfId="23678" priority="7"/>
  </conditionalFormatting>
  <conditionalFormatting sqref="D46">
    <cfRule type="duplicateValues" dxfId="23677" priority="6"/>
  </conditionalFormatting>
  <conditionalFormatting sqref="D46">
    <cfRule type="duplicateValues" dxfId="23676" priority="5"/>
  </conditionalFormatting>
  <conditionalFormatting sqref="D46">
    <cfRule type="duplicateValues" dxfId="23675" priority="4"/>
  </conditionalFormatting>
  <conditionalFormatting sqref="D46">
    <cfRule type="duplicateValues" dxfId="23674" priority="3"/>
  </conditionalFormatting>
  <conditionalFormatting sqref="D46">
    <cfRule type="duplicateValues" dxfId="23673" priority="2"/>
  </conditionalFormatting>
  <conditionalFormatting sqref="D46">
    <cfRule type="duplicateValues" dxfId="23672" priority="1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99E9-12B5-46AE-B781-4FD06AC7CEB6}">
  <dimension ref="A1:J69"/>
  <sheetViews>
    <sheetView topLeftCell="A56" workbookViewId="0">
      <selection activeCell="A60" sqref="A60:H62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2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8.7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8.75" customHeight="1">
      <c r="A2" s="1001" t="s">
        <v>8</v>
      </c>
      <c r="B2" s="1001">
        <v>2</v>
      </c>
      <c r="C2" s="310" t="s">
        <v>4031</v>
      </c>
      <c r="D2" s="311" t="s">
        <v>4032</v>
      </c>
      <c r="E2" s="311">
        <v>28975</v>
      </c>
      <c r="F2" s="419" t="s">
        <v>4033</v>
      </c>
      <c r="G2" s="52" t="s">
        <v>1889</v>
      </c>
      <c r="H2" s="312" t="s">
        <v>4034</v>
      </c>
    </row>
    <row r="3" spans="1:9" ht="48.75" customHeight="1">
      <c r="A3" s="999"/>
      <c r="B3" s="999"/>
      <c r="C3" s="422" t="s">
        <v>4035</v>
      </c>
      <c r="D3" s="423" t="s">
        <v>4036</v>
      </c>
      <c r="E3" s="423">
        <v>32336</v>
      </c>
      <c r="F3" s="158" t="s">
        <v>4037</v>
      </c>
      <c r="G3" s="128" t="s">
        <v>1889</v>
      </c>
      <c r="H3" s="424" t="s">
        <v>4038</v>
      </c>
    </row>
    <row r="4" spans="1:9" ht="48.75" customHeight="1">
      <c r="A4" s="1001" t="s">
        <v>9</v>
      </c>
      <c r="B4" s="1001">
        <v>3</v>
      </c>
      <c r="C4" s="289" t="s">
        <v>4039</v>
      </c>
      <c r="D4" s="290" t="s">
        <v>4040</v>
      </c>
      <c r="E4" s="290">
        <v>33942</v>
      </c>
      <c r="F4" s="398" t="s">
        <v>4041</v>
      </c>
      <c r="G4" s="128" t="s">
        <v>1914</v>
      </c>
      <c r="H4" s="291" t="s">
        <v>4042</v>
      </c>
    </row>
    <row r="5" spans="1:9" ht="48.75" customHeight="1">
      <c r="A5" s="998"/>
      <c r="B5" s="998"/>
      <c r="C5" s="404"/>
      <c r="D5" s="404"/>
      <c r="E5" s="405"/>
      <c r="F5" s="397"/>
      <c r="G5" s="71"/>
      <c r="H5" s="404"/>
    </row>
    <row r="6" spans="1:9" ht="48.75" customHeight="1">
      <c r="A6" s="1002" t="s">
        <v>15</v>
      </c>
      <c r="B6" s="1002">
        <v>4</v>
      </c>
      <c r="C6" s="289" t="s">
        <v>4043</v>
      </c>
      <c r="D6" s="290" t="s">
        <v>4044</v>
      </c>
      <c r="E6" s="290">
        <v>29259</v>
      </c>
      <c r="F6" s="125" t="s">
        <v>4045</v>
      </c>
      <c r="G6" s="14" t="s">
        <v>1889</v>
      </c>
      <c r="H6" s="291" t="s">
        <v>4046</v>
      </c>
    </row>
    <row r="7" spans="1:9" s="140" customFormat="1" ht="48.75" customHeight="1">
      <c r="A7" s="1002"/>
      <c r="B7" s="1002"/>
      <c r="C7" s="289"/>
      <c r="D7" s="290"/>
      <c r="E7" s="290"/>
      <c r="F7" s="103"/>
      <c r="G7" s="202"/>
      <c r="H7" s="402"/>
      <c r="I7" s="221"/>
    </row>
    <row r="8" spans="1:9" s="140" customFormat="1" ht="48.75" customHeight="1">
      <c r="A8" s="999" t="s">
        <v>26</v>
      </c>
      <c r="B8" s="999">
        <v>5</v>
      </c>
      <c r="C8" s="297" t="s">
        <v>4047</v>
      </c>
      <c r="D8" s="298" t="s">
        <v>4048</v>
      </c>
      <c r="E8" s="298">
        <v>30058</v>
      </c>
      <c r="F8" s="28" t="s">
        <v>4049</v>
      </c>
      <c r="G8" s="77" t="s">
        <v>702</v>
      </c>
      <c r="H8" s="299" t="s">
        <v>4050</v>
      </c>
      <c r="I8" s="221"/>
    </row>
    <row r="9" spans="1:9" s="140" customFormat="1" ht="48.75" customHeight="1">
      <c r="A9" s="1001"/>
      <c r="B9" s="1001"/>
      <c r="C9" s="315"/>
      <c r="D9" s="316"/>
      <c r="E9" s="316"/>
      <c r="F9" s="101"/>
      <c r="G9" s="95"/>
      <c r="H9" s="317"/>
      <c r="I9" s="221"/>
    </row>
    <row r="10" spans="1:9" ht="48.75" customHeight="1">
      <c r="A10" s="1002" t="s">
        <v>36</v>
      </c>
      <c r="B10" s="1002">
        <v>6</v>
      </c>
    </row>
    <row r="11" spans="1:9" ht="48.75" customHeight="1">
      <c r="A11" s="1002"/>
      <c r="B11" s="1002"/>
      <c r="C11" s="297" t="s">
        <v>4051</v>
      </c>
      <c r="D11" s="298" t="s">
        <v>4052</v>
      </c>
      <c r="E11" s="298">
        <v>33174</v>
      </c>
      <c r="F11" s="125" t="s">
        <v>4053</v>
      </c>
      <c r="G11" s="14" t="s">
        <v>1889</v>
      </c>
      <c r="H11" s="299" t="s">
        <v>4054</v>
      </c>
    </row>
    <row r="12" spans="1:9" ht="48.75" customHeight="1">
      <c r="A12" s="234" t="s">
        <v>6</v>
      </c>
      <c r="B12" s="234">
        <v>7</v>
      </c>
      <c r="C12" s="235"/>
      <c r="D12" s="235"/>
      <c r="E12" s="236"/>
      <c r="F12" s="237"/>
      <c r="G12" s="236"/>
      <c r="H12" s="238"/>
    </row>
    <row r="13" spans="1:9" ht="48.75" customHeight="1">
      <c r="A13" s="157" t="s">
        <v>7</v>
      </c>
      <c r="B13" s="157">
        <v>8</v>
      </c>
      <c r="C13" s="156"/>
      <c r="D13" s="156"/>
      <c r="E13" s="154"/>
      <c r="F13" s="155"/>
      <c r="G13" s="154"/>
      <c r="H13" s="153"/>
    </row>
    <row r="14" spans="1:9" ht="48.75" customHeight="1">
      <c r="A14" s="1015" t="s">
        <v>8</v>
      </c>
      <c r="B14" s="1015">
        <v>9</v>
      </c>
      <c r="C14" s="289" t="s">
        <v>4055</v>
      </c>
      <c r="D14" s="290" t="s">
        <v>4056</v>
      </c>
      <c r="E14" s="290">
        <v>32696</v>
      </c>
      <c r="F14" s="66" t="s">
        <v>4057</v>
      </c>
      <c r="G14" s="74" t="s">
        <v>1889</v>
      </c>
      <c r="H14" s="291" t="s">
        <v>4058</v>
      </c>
    </row>
    <row r="15" spans="1:9" ht="48.75" customHeight="1">
      <c r="A15" s="1017"/>
      <c r="B15" s="1017"/>
      <c r="C15" s="289" t="s">
        <v>4059</v>
      </c>
      <c r="D15" s="290" t="s">
        <v>4060</v>
      </c>
      <c r="E15" s="290">
        <v>33779</v>
      </c>
      <c r="F15" s="12" t="s">
        <v>4061</v>
      </c>
      <c r="G15" s="151" t="s">
        <v>1914</v>
      </c>
      <c r="H15" s="291" t="s">
        <v>4062</v>
      </c>
    </row>
    <row r="16" spans="1:9" ht="48.75" customHeight="1">
      <c r="A16" s="1016"/>
      <c r="B16" s="1016"/>
      <c r="C16" s="331"/>
      <c r="D16" s="318"/>
      <c r="E16" s="283"/>
      <c r="F16" s="28"/>
      <c r="G16" s="93"/>
      <c r="H16" s="318"/>
    </row>
    <row r="17" spans="1:10" ht="48.75" customHeight="1">
      <c r="A17" s="202" t="s">
        <v>9</v>
      </c>
      <c r="B17" s="202">
        <v>10</v>
      </c>
      <c r="C17" s="313" t="s">
        <v>4063</v>
      </c>
      <c r="D17" s="314" t="s">
        <v>4064</v>
      </c>
      <c r="E17" s="314">
        <v>30420</v>
      </c>
      <c r="F17" s="125" t="s">
        <v>4065</v>
      </c>
      <c r="G17" s="124" t="s">
        <v>1889</v>
      </c>
      <c r="H17" s="299" t="s">
        <v>4066</v>
      </c>
      <c r="I17" s="394"/>
      <c r="J17" s="395"/>
    </row>
    <row r="18" spans="1:10" ht="48.75" customHeight="1">
      <c r="A18" s="1015" t="s">
        <v>15</v>
      </c>
      <c r="B18" s="1015">
        <v>11</v>
      </c>
      <c r="C18" s="297"/>
      <c r="D18" s="298"/>
      <c r="E18" s="298"/>
      <c r="F18" s="28"/>
      <c r="G18" s="93"/>
      <c r="H18" s="299"/>
      <c r="I18" s="413"/>
      <c r="J18" s="414"/>
    </row>
    <row r="19" spans="1:10" ht="48.75" customHeight="1">
      <c r="A19" s="1016"/>
      <c r="B19" s="1016"/>
      <c r="C19" s="289"/>
      <c r="D19" s="290"/>
      <c r="E19" s="290"/>
      <c r="F19" s="28"/>
      <c r="G19" s="74"/>
      <c r="H19" s="412"/>
    </row>
    <row r="20" spans="1:10" ht="48.75" customHeight="1">
      <c r="A20" s="1018" t="s">
        <v>26</v>
      </c>
      <c r="B20" s="1018">
        <v>12</v>
      </c>
      <c r="C20" s="356" t="s">
        <v>4067</v>
      </c>
      <c r="D20" s="357" t="s">
        <v>4068</v>
      </c>
      <c r="E20" s="357">
        <v>33429</v>
      </c>
      <c r="F20" s="23" t="s">
        <v>4069</v>
      </c>
      <c r="G20" s="14" t="s">
        <v>2270</v>
      </c>
      <c r="H20" s="358" t="s">
        <v>4070</v>
      </c>
    </row>
    <row r="21" spans="1:10" ht="48.75" customHeight="1">
      <c r="A21" s="1018"/>
      <c r="B21" s="1018"/>
      <c r="C21" s="289"/>
      <c r="D21" s="289"/>
      <c r="E21" s="290"/>
      <c r="F21" s="23"/>
      <c r="G21" s="14"/>
      <c r="H21" s="289"/>
    </row>
    <row r="22" spans="1:10" ht="48.75" customHeight="1">
      <c r="A22" s="1018" t="s">
        <v>36</v>
      </c>
      <c r="B22" s="1018">
        <v>13</v>
      </c>
      <c r="C22" s="329" t="s">
        <v>4071</v>
      </c>
      <c r="D22" s="330" t="s">
        <v>4072</v>
      </c>
      <c r="E22" s="330">
        <v>33313</v>
      </c>
      <c r="F22" s="23" t="s">
        <v>4073</v>
      </c>
      <c r="G22" s="14" t="s">
        <v>1889</v>
      </c>
      <c r="H22" s="291" t="s">
        <v>4074</v>
      </c>
    </row>
    <row r="23" spans="1:10" ht="48.75" customHeight="1">
      <c r="A23" s="1018"/>
      <c r="B23" s="1018"/>
      <c r="C23" s="297"/>
      <c r="D23" s="298"/>
      <c r="E23" s="298"/>
      <c r="F23" s="28"/>
      <c r="G23" s="14"/>
      <c r="H23" s="299"/>
    </row>
    <row r="24" spans="1:10" ht="48.75" customHeight="1">
      <c r="A24" s="7" t="s">
        <v>6</v>
      </c>
      <c r="B24" s="7">
        <v>14</v>
      </c>
      <c r="C24" s="6"/>
      <c r="D24" s="6"/>
      <c r="E24" s="5"/>
      <c r="F24" s="4"/>
      <c r="G24" s="5"/>
      <c r="H24" s="2"/>
    </row>
    <row r="25" spans="1:10" ht="48.75" customHeight="1">
      <c r="A25" s="7" t="s">
        <v>7</v>
      </c>
      <c r="B25" s="7">
        <v>15</v>
      </c>
      <c r="C25" s="6"/>
      <c r="D25" s="6"/>
      <c r="E25" s="5"/>
      <c r="F25" s="4"/>
      <c r="G25" s="5"/>
      <c r="H25" s="2"/>
    </row>
    <row r="26" spans="1:10" ht="48.75" customHeight="1">
      <c r="A26" s="1015" t="s">
        <v>8</v>
      </c>
      <c r="B26" s="1015">
        <v>16</v>
      </c>
      <c r="C26" s="289" t="s">
        <v>4075</v>
      </c>
      <c r="D26" s="290" t="s">
        <v>4076</v>
      </c>
      <c r="E26" s="290">
        <v>36064</v>
      </c>
      <c r="F26" s="125" t="s">
        <v>4077</v>
      </c>
      <c r="G26" s="124" t="s">
        <v>1889</v>
      </c>
      <c r="H26" s="426" t="s">
        <v>4078</v>
      </c>
    </row>
    <row r="27" spans="1:10" ht="48.75" customHeight="1">
      <c r="A27" s="1017"/>
      <c r="B27" s="1017"/>
      <c r="C27" s="289"/>
      <c r="D27" s="290"/>
      <c r="E27" s="290"/>
      <c r="F27" s="125"/>
      <c r="G27" s="124"/>
      <c r="H27" s="291"/>
    </row>
    <row r="28" spans="1:10" ht="48.75" customHeight="1">
      <c r="A28" s="1016"/>
      <c r="B28" s="1016"/>
      <c r="C28" s="241"/>
      <c r="D28" s="206"/>
      <c r="E28" s="206"/>
      <c r="F28" s="122"/>
      <c r="G28" s="14"/>
      <c r="H28" s="207"/>
    </row>
    <row r="29" spans="1:10" ht="48.75" customHeight="1">
      <c r="A29" s="1015" t="s">
        <v>9</v>
      </c>
      <c r="B29" s="1015">
        <v>17</v>
      </c>
      <c r="C29" s="313"/>
      <c r="D29" s="314"/>
      <c r="E29" s="314"/>
      <c r="F29" s="122"/>
      <c r="G29" s="14"/>
      <c r="H29" s="299"/>
    </row>
    <row r="30" spans="1:10" ht="48.75" customHeight="1">
      <c r="A30" s="1017"/>
      <c r="B30" s="1017"/>
      <c r="C30" s="289"/>
      <c r="D30" s="290"/>
      <c r="E30" s="290"/>
      <c r="F30" s="23"/>
      <c r="G30" s="14"/>
      <c r="H30" s="291"/>
    </row>
    <row r="31" spans="1:10" ht="48.75" customHeight="1">
      <c r="A31" s="1016"/>
      <c r="B31" s="1016"/>
      <c r="C31" s="93"/>
      <c r="D31" s="93"/>
      <c r="E31" s="277"/>
      <c r="F31" s="23"/>
      <c r="G31" s="14"/>
      <c r="H31" s="93"/>
    </row>
    <row r="32" spans="1:10" ht="48.75" customHeight="1">
      <c r="A32" s="1018" t="s">
        <v>15</v>
      </c>
      <c r="B32" s="1018">
        <v>18</v>
      </c>
      <c r="C32" s="355"/>
      <c r="D32" s="391"/>
      <c r="E32" s="391"/>
      <c r="F32" s="28"/>
      <c r="G32" s="14"/>
      <c r="H32" s="328"/>
    </row>
    <row r="33" spans="1:9" s="140" customFormat="1" ht="48.75" customHeight="1">
      <c r="A33" s="1018"/>
      <c r="B33" s="1018"/>
      <c r="C33" s="329"/>
      <c r="D33" s="329"/>
      <c r="E33" s="330"/>
      <c r="F33" s="23"/>
      <c r="G33" s="14"/>
      <c r="H33" s="329"/>
      <c r="I33" s="42"/>
    </row>
    <row r="34" spans="1:9" s="140" customFormat="1" ht="48.75" customHeight="1">
      <c r="A34" s="1015" t="s">
        <v>26</v>
      </c>
      <c r="B34" s="1015">
        <v>19</v>
      </c>
      <c r="C34" s="415"/>
      <c r="D34" s="415"/>
      <c r="E34" s="416"/>
      <c r="F34" s="23"/>
      <c r="G34" s="14"/>
      <c r="H34" s="415"/>
      <c r="I34" s="42"/>
    </row>
    <row r="35" spans="1:9" ht="48.75" customHeight="1">
      <c r="A35" s="1017"/>
      <c r="B35" s="1017"/>
      <c r="C35" s="329"/>
      <c r="D35" s="329"/>
      <c r="E35" s="330"/>
      <c r="F35" s="28"/>
      <c r="G35" s="93"/>
      <c r="H35" s="329"/>
    </row>
    <row r="36" spans="1:9" ht="48.75" customHeight="1">
      <c r="A36" s="1016"/>
      <c r="B36" s="1016"/>
      <c r="C36" s="174"/>
      <c r="D36" s="174"/>
      <c r="E36" s="175"/>
      <c r="F36" s="23"/>
      <c r="G36" s="14"/>
      <c r="H36" s="205"/>
    </row>
    <row r="37" spans="1:9" s="140" customFormat="1" ht="48.75" customHeight="1">
      <c r="A37" s="1018" t="s">
        <v>36</v>
      </c>
      <c r="B37" s="1019">
        <v>20</v>
      </c>
      <c r="C37" s="331" t="s">
        <v>4079</v>
      </c>
      <c r="D37" s="331" t="s">
        <v>4080</v>
      </c>
      <c r="E37" s="354">
        <v>35450</v>
      </c>
      <c r="F37" s="425" t="s">
        <v>4081</v>
      </c>
      <c r="G37" s="14" t="s">
        <v>1934</v>
      </c>
      <c r="H37" s="385" t="s">
        <v>4082</v>
      </c>
    </row>
    <row r="38" spans="1:9" s="140" customFormat="1" ht="48.75" customHeight="1">
      <c r="A38" s="1018"/>
      <c r="B38" s="1019"/>
      <c r="C38" s="319"/>
      <c r="D38" s="319"/>
      <c r="E38" s="320"/>
      <c r="F38" s="425"/>
      <c r="G38" s="14"/>
      <c r="H38" s="321"/>
    </row>
    <row r="39" spans="1:9" ht="48.75" customHeight="1">
      <c r="A39" s="1018"/>
      <c r="B39" s="1018"/>
      <c r="C39" s="253"/>
      <c r="D39" s="253"/>
      <c r="E39" s="253"/>
      <c r="F39" s="23"/>
      <c r="G39" s="14"/>
      <c r="H39" s="207"/>
    </row>
    <row r="40" spans="1:9" ht="48.75" customHeight="1">
      <c r="A40" s="369" t="s">
        <v>6</v>
      </c>
      <c r="B40" s="369">
        <v>21</v>
      </c>
      <c r="C40" s="370"/>
      <c r="D40" s="370"/>
      <c r="E40" s="371"/>
      <c r="F40" s="372"/>
      <c r="G40" s="371"/>
      <c r="H40" s="373"/>
    </row>
    <row r="41" spans="1:9" ht="48.75" customHeight="1">
      <c r="A41" s="369" t="s">
        <v>7</v>
      </c>
      <c r="B41" s="369">
        <v>22</v>
      </c>
      <c r="C41" s="370"/>
      <c r="D41" s="370"/>
      <c r="E41" s="371"/>
      <c r="F41" s="372"/>
      <c r="G41" s="371"/>
      <c r="H41" s="373"/>
    </row>
    <row r="42" spans="1:9" ht="48.75" customHeight="1">
      <c r="A42" s="1018" t="s">
        <v>8</v>
      </c>
      <c r="B42" s="1018">
        <v>23</v>
      </c>
      <c r="C42" s="315"/>
      <c r="D42" s="316"/>
      <c r="E42" s="316"/>
      <c r="F42" s="28"/>
      <c r="G42" s="14"/>
      <c r="H42" s="317"/>
      <c r="I42" s="134"/>
    </row>
    <row r="43" spans="1:9" ht="48.75" customHeight="1">
      <c r="A43" s="1018"/>
      <c r="B43" s="1018"/>
      <c r="C43" s="374"/>
      <c r="D43" s="375"/>
      <c r="E43" s="375"/>
      <c r="F43" s="23"/>
      <c r="G43" s="14"/>
      <c r="H43" s="382"/>
    </row>
    <row r="44" spans="1:9" ht="48.75" customHeight="1">
      <c r="A44" s="1018" t="s">
        <v>9</v>
      </c>
      <c r="B44" s="1018">
        <v>24</v>
      </c>
      <c r="C44" s="289"/>
      <c r="D44" s="290"/>
      <c r="E44" s="290"/>
      <c r="F44" s="28"/>
      <c r="G44" s="93"/>
      <c r="H44" s="291"/>
    </row>
    <row r="45" spans="1:9" ht="48.75" customHeight="1">
      <c r="A45" s="1018"/>
      <c r="B45" s="1018"/>
      <c r="C45" s="289"/>
      <c r="D45" s="290"/>
      <c r="E45" s="290"/>
      <c r="F45" s="28"/>
      <c r="G45" s="14"/>
      <c r="H45" s="26"/>
    </row>
    <row r="46" spans="1:9" ht="48.75" customHeight="1">
      <c r="A46" s="1018" t="s">
        <v>15</v>
      </c>
      <c r="B46" s="1018">
        <v>25</v>
      </c>
      <c r="C46" s="329"/>
      <c r="D46" s="329"/>
      <c r="E46" s="330"/>
      <c r="F46" s="23"/>
      <c r="G46" s="14"/>
      <c r="H46" s="291"/>
    </row>
    <row r="47" spans="1:9" ht="48.75" customHeight="1">
      <c r="A47" s="1018"/>
      <c r="B47" s="1018"/>
      <c r="C47" s="348"/>
      <c r="D47" s="348"/>
      <c r="E47" s="349"/>
      <c r="F47" s="23"/>
      <c r="G47" s="14"/>
      <c r="H47" s="348"/>
    </row>
    <row r="48" spans="1:9" ht="48.75" customHeight="1">
      <c r="A48" s="1015"/>
      <c r="B48" s="1015"/>
      <c r="C48" s="8"/>
      <c r="D48" s="8"/>
      <c r="E48" s="11"/>
      <c r="F48" s="101"/>
      <c r="G48" s="95"/>
      <c r="H48" s="8"/>
    </row>
    <row r="49" spans="1:9" ht="48.75" customHeight="1">
      <c r="A49" s="1018" t="s">
        <v>26</v>
      </c>
      <c r="B49" s="1018">
        <v>26</v>
      </c>
      <c r="C49" s="329" t="s">
        <v>4083</v>
      </c>
      <c r="D49" s="329" t="s">
        <v>4084</v>
      </c>
      <c r="E49" s="330">
        <v>33385</v>
      </c>
      <c r="F49" s="23" t="s">
        <v>4085</v>
      </c>
      <c r="G49" s="14" t="s">
        <v>1889</v>
      </c>
      <c r="H49" s="329" t="s">
        <v>4086</v>
      </c>
    </row>
    <row r="50" spans="1:9" ht="48.75" hidden="1" customHeight="1">
      <c r="A50" s="1018"/>
      <c r="B50" s="1018"/>
      <c r="C50" s="30"/>
      <c r="D50" s="30"/>
      <c r="E50" s="55"/>
      <c r="F50" s="23"/>
      <c r="G50" s="14"/>
      <c r="H50" s="30"/>
    </row>
    <row r="51" spans="1:9" ht="48.75" hidden="1" customHeight="1">
      <c r="A51" s="1018"/>
      <c r="B51" s="1018"/>
      <c r="C51" s="30"/>
      <c r="D51" s="26"/>
      <c r="E51" s="29"/>
      <c r="F51" s="15"/>
      <c r="G51" s="14"/>
      <c r="H51" s="26"/>
    </row>
    <row r="52" spans="1:9" ht="48.75" customHeight="1">
      <c r="A52" s="1016" t="s">
        <v>36</v>
      </c>
      <c r="B52" s="1016">
        <v>27</v>
      </c>
      <c r="C52" s="356" t="s">
        <v>4087</v>
      </c>
      <c r="D52" s="357" t="s">
        <v>4088</v>
      </c>
      <c r="E52" s="357">
        <v>32181</v>
      </c>
      <c r="F52" s="12" t="s">
        <v>4089</v>
      </c>
      <c r="G52" s="77" t="s">
        <v>1934</v>
      </c>
      <c r="H52" s="358" t="s">
        <v>4090</v>
      </c>
    </row>
    <row r="53" spans="1:9" ht="48.75" customHeight="1">
      <c r="A53" s="1018"/>
      <c r="B53" s="1018"/>
      <c r="C53" s="297" t="s">
        <v>4091</v>
      </c>
      <c r="D53" s="298" t="s">
        <v>4092</v>
      </c>
      <c r="E53" s="298">
        <v>39237</v>
      </c>
      <c r="F53" s="10" t="s">
        <v>4093</v>
      </c>
      <c r="G53" s="14" t="s">
        <v>2324</v>
      </c>
      <c r="H53" s="299" t="s">
        <v>4094</v>
      </c>
      <c r="I53" s="134"/>
    </row>
    <row r="54" spans="1:9" ht="48.75" customHeight="1">
      <c r="A54" s="7" t="s">
        <v>6</v>
      </c>
      <c r="B54" s="7">
        <v>28</v>
      </c>
      <c r="C54" s="6"/>
      <c r="D54" s="6"/>
      <c r="E54" s="5"/>
      <c r="F54" s="4"/>
      <c r="G54" s="5"/>
      <c r="H54" s="2"/>
    </row>
    <row r="55" spans="1:9" ht="48.75" customHeight="1">
      <c r="A55" s="7" t="s">
        <v>7</v>
      </c>
      <c r="B55" s="7">
        <v>29</v>
      </c>
      <c r="C55" s="6"/>
      <c r="D55" s="6"/>
      <c r="E55" s="5"/>
      <c r="F55" s="4"/>
      <c r="G55" s="5"/>
      <c r="H55" s="2"/>
    </row>
    <row r="56" spans="1:9" ht="29">
      <c r="A56" s="1018" t="s">
        <v>8</v>
      </c>
      <c r="B56" s="1018">
        <v>30</v>
      </c>
      <c r="C56" s="297" t="s">
        <v>4095</v>
      </c>
      <c r="D56" s="298" t="s">
        <v>4096</v>
      </c>
      <c r="E56" s="298">
        <v>34283</v>
      </c>
      <c r="F56" s="28" t="s">
        <v>4097</v>
      </c>
      <c r="G56" s="14" t="s">
        <v>1934</v>
      </c>
      <c r="H56" s="299" t="s">
        <v>4098</v>
      </c>
    </row>
    <row r="57" spans="1:9" ht="29">
      <c r="A57" s="1018"/>
      <c r="B57" s="1018"/>
      <c r="C57" s="289" t="s">
        <v>4099</v>
      </c>
      <c r="D57" s="290" t="s">
        <v>4100</v>
      </c>
      <c r="E57" s="290">
        <v>35007</v>
      </c>
      <c r="F57" s="23" t="s">
        <v>4101</v>
      </c>
      <c r="G57" s="14" t="s">
        <v>1914</v>
      </c>
      <c r="H57" s="291" t="s">
        <v>4102</v>
      </c>
    </row>
    <row r="58" spans="1:9" ht="29">
      <c r="A58" s="1018" t="s">
        <v>9</v>
      </c>
      <c r="B58" s="1018">
        <v>31</v>
      </c>
      <c r="C58" s="313" t="s">
        <v>4103</v>
      </c>
      <c r="D58" s="313" t="s">
        <v>4104</v>
      </c>
      <c r="E58" s="314">
        <v>30066</v>
      </c>
      <c r="F58" s="28" t="s">
        <v>4105</v>
      </c>
      <c r="G58" s="93" t="s">
        <v>1934</v>
      </c>
      <c r="H58" s="313" t="s">
        <v>4106</v>
      </c>
    </row>
    <row r="59" spans="1:9" ht="29">
      <c r="A59" s="1015"/>
      <c r="B59" s="1015"/>
      <c r="C59" s="297" t="s">
        <v>4107</v>
      </c>
      <c r="D59" s="297" t="s">
        <v>4108</v>
      </c>
      <c r="E59" s="298">
        <v>30881</v>
      </c>
      <c r="F59" s="286" t="s">
        <v>4109</v>
      </c>
      <c r="G59" s="95" t="s">
        <v>1889</v>
      </c>
      <c r="H59" s="427" t="s">
        <v>4110</v>
      </c>
    </row>
    <row r="60" spans="1:9" ht="37.5" customHeight="1">
      <c r="A60" s="1018" t="s">
        <v>15</v>
      </c>
      <c r="B60" s="1018">
        <v>1</v>
      </c>
      <c r="C60" s="318" t="s">
        <v>4111</v>
      </c>
      <c r="D60" s="318" t="s">
        <v>4112</v>
      </c>
      <c r="E60" s="283">
        <v>33624</v>
      </c>
      <c r="F60" s="23" t="s">
        <v>4113</v>
      </c>
      <c r="G60" s="14" t="s">
        <v>1889</v>
      </c>
      <c r="H60" s="429" t="s">
        <v>4114</v>
      </c>
    </row>
    <row r="61" spans="1:9" ht="36.75" customHeight="1">
      <c r="A61" s="1018"/>
      <c r="B61" s="1018"/>
      <c r="C61" s="292" t="s">
        <v>4115</v>
      </c>
      <c r="D61" s="292" t="s">
        <v>4116</v>
      </c>
      <c r="E61" s="293">
        <v>34383</v>
      </c>
      <c r="F61" s="103" t="s">
        <v>4117</v>
      </c>
      <c r="G61" s="68" t="s">
        <v>1889</v>
      </c>
      <c r="H61" s="431" t="s">
        <v>4118</v>
      </c>
    </row>
    <row r="62" spans="1:9" hidden="1">
      <c r="A62" s="1018"/>
      <c r="B62" s="1018"/>
      <c r="C62" s="26"/>
      <c r="D62" s="26"/>
      <c r="E62" s="29"/>
      <c r="F62" s="23"/>
      <c r="G62" s="14"/>
      <c r="H62" s="26"/>
    </row>
    <row r="63" spans="1:9" ht="29">
      <c r="A63" s="1016" t="s">
        <v>26</v>
      </c>
      <c r="B63" s="1016">
        <v>2</v>
      </c>
      <c r="C63" s="351" t="s">
        <v>4119</v>
      </c>
      <c r="D63" s="351" t="s">
        <v>4120</v>
      </c>
      <c r="E63" s="327">
        <v>32577</v>
      </c>
      <c r="F63" s="78" t="s">
        <v>4121</v>
      </c>
      <c r="G63" s="77" t="s">
        <v>1889</v>
      </c>
      <c r="H63" s="430" t="s">
        <v>4122</v>
      </c>
    </row>
    <row r="64" spans="1:9" ht="15.5">
      <c r="A64" s="1018"/>
      <c r="B64" s="1018"/>
      <c r="C64" s="30" t="s">
        <v>4123</v>
      </c>
      <c r="D64" s="289" t="s">
        <v>4124</v>
      </c>
      <c r="E64" s="290">
        <v>34301</v>
      </c>
      <c r="F64" s="23" t="s">
        <v>4125</v>
      </c>
      <c r="G64" s="14" t="s">
        <v>1889</v>
      </c>
      <c r="H64" s="428" t="s">
        <v>4126</v>
      </c>
    </row>
    <row r="65" spans="1:8">
      <c r="A65" s="1018"/>
      <c r="B65" s="1018"/>
      <c r="C65" s="30"/>
      <c r="D65" s="26"/>
      <c r="E65" s="29"/>
      <c r="F65" s="15"/>
      <c r="G65" s="14"/>
      <c r="H65" s="26"/>
    </row>
    <row r="66" spans="1:8" ht="31">
      <c r="A66" s="1018" t="s">
        <v>36</v>
      </c>
      <c r="B66" s="1018">
        <v>3</v>
      </c>
      <c r="C66" s="313" t="s">
        <v>4127</v>
      </c>
      <c r="D66" s="313" t="s">
        <v>4128</v>
      </c>
      <c r="E66" s="314">
        <v>31900</v>
      </c>
      <c r="F66" s="28" t="s">
        <v>4129</v>
      </c>
      <c r="G66" s="14" t="s">
        <v>1934</v>
      </c>
      <c r="H66" s="313" t="s">
        <v>4130</v>
      </c>
    </row>
    <row r="67" spans="1:8" ht="29">
      <c r="A67" s="1018"/>
      <c r="B67" s="1018"/>
      <c r="C67" s="313" t="s">
        <v>4131</v>
      </c>
      <c r="D67" s="313" t="s">
        <v>4132</v>
      </c>
      <c r="E67" s="314">
        <v>33095</v>
      </c>
      <c r="F67" s="10" t="s">
        <v>4133</v>
      </c>
      <c r="G67" s="14" t="s">
        <v>1889</v>
      </c>
      <c r="H67" s="313" t="s">
        <v>4134</v>
      </c>
    </row>
    <row r="68" spans="1:8">
      <c r="A68" s="7" t="s">
        <v>6</v>
      </c>
      <c r="B68" s="7">
        <v>4</v>
      </c>
      <c r="C68" s="6"/>
      <c r="D68" s="6"/>
      <c r="E68" s="5"/>
      <c r="F68" s="4"/>
      <c r="G68" s="5"/>
      <c r="H68" s="2"/>
    </row>
    <row r="69" spans="1:8">
      <c r="A69" s="7" t="s">
        <v>7</v>
      </c>
      <c r="B69" s="7">
        <v>5</v>
      </c>
      <c r="C69" s="6"/>
      <c r="D69" s="6"/>
      <c r="E69" s="5"/>
      <c r="F69" s="4"/>
      <c r="G69" s="5"/>
      <c r="H69" s="2"/>
    </row>
  </sheetData>
  <mergeCells count="48">
    <mergeCell ref="A52:A53"/>
    <mergeCell ref="B52:B53"/>
    <mergeCell ref="A44:A45"/>
    <mergeCell ref="B44:B45"/>
    <mergeCell ref="A46:A48"/>
    <mergeCell ref="B46:B48"/>
    <mergeCell ref="A49:A51"/>
    <mergeCell ref="B49:B51"/>
    <mergeCell ref="A34:A36"/>
    <mergeCell ref="B34:B36"/>
    <mergeCell ref="A37:A39"/>
    <mergeCell ref="B37:B39"/>
    <mergeCell ref="A42:A43"/>
    <mergeCell ref="B42:B43"/>
    <mergeCell ref="A26:A28"/>
    <mergeCell ref="B26:B28"/>
    <mergeCell ref="B29:B31"/>
    <mergeCell ref="A32:A33"/>
    <mergeCell ref="B32:B33"/>
    <mergeCell ref="A29:A31"/>
    <mergeCell ref="A18:A19"/>
    <mergeCell ref="B18:B19"/>
    <mergeCell ref="A20:A21"/>
    <mergeCell ref="B20:B21"/>
    <mergeCell ref="A22:A23"/>
    <mergeCell ref="B22:B23"/>
    <mergeCell ref="A8:A9"/>
    <mergeCell ref="B8:B9"/>
    <mergeCell ref="A10:A11"/>
    <mergeCell ref="B10:B11"/>
    <mergeCell ref="A14:A16"/>
    <mergeCell ref="B14:B16"/>
    <mergeCell ref="A2:A3"/>
    <mergeCell ref="B2:B3"/>
    <mergeCell ref="A4:A5"/>
    <mergeCell ref="B4:B5"/>
    <mergeCell ref="A6:A7"/>
    <mergeCell ref="B6:B7"/>
    <mergeCell ref="A63:A65"/>
    <mergeCell ref="B63:B65"/>
    <mergeCell ref="A66:A67"/>
    <mergeCell ref="B66:B67"/>
    <mergeCell ref="A56:A57"/>
    <mergeCell ref="B56:B57"/>
    <mergeCell ref="A58:A59"/>
    <mergeCell ref="B58:B59"/>
    <mergeCell ref="A60:A62"/>
    <mergeCell ref="B60:B62"/>
  </mergeCells>
  <conditionalFormatting sqref="F51">
    <cfRule type="duplicateValues" dxfId="23671" priority="1045"/>
  </conditionalFormatting>
  <conditionalFormatting sqref="D24:D25 D1 D12:D13 D40:D41 D54:D55">
    <cfRule type="duplicateValues" dxfId="23670" priority="1046"/>
  </conditionalFormatting>
  <conditionalFormatting sqref="D51">
    <cfRule type="duplicateValues" dxfId="23669" priority="1044"/>
  </conditionalFormatting>
  <conditionalFormatting sqref="D48">
    <cfRule type="duplicateValues" dxfId="23668" priority="1043"/>
  </conditionalFormatting>
  <conditionalFormatting sqref="D48">
    <cfRule type="duplicateValues" dxfId="23667" priority="1042"/>
  </conditionalFormatting>
  <conditionalFormatting sqref="D50">
    <cfRule type="duplicateValues" dxfId="23666" priority="1041"/>
  </conditionalFormatting>
  <conditionalFormatting sqref="D50">
    <cfRule type="duplicateValues" dxfId="23665" priority="1040"/>
  </conditionalFormatting>
  <conditionalFormatting sqref="D50">
    <cfRule type="duplicateValues" dxfId="23664" priority="1039"/>
  </conditionalFormatting>
  <conditionalFormatting sqref="D50">
    <cfRule type="duplicateValues" dxfId="23663" priority="1038"/>
  </conditionalFormatting>
  <conditionalFormatting sqref="D50">
    <cfRule type="duplicateValues" dxfId="23662" priority="1037"/>
  </conditionalFormatting>
  <conditionalFormatting sqref="D50">
    <cfRule type="duplicateValues" dxfId="23661" priority="1036"/>
  </conditionalFormatting>
  <conditionalFormatting sqref="D50">
    <cfRule type="duplicateValues" dxfId="23660" priority="1035"/>
  </conditionalFormatting>
  <conditionalFormatting sqref="D50">
    <cfRule type="duplicateValues" dxfId="23659" priority="1034"/>
  </conditionalFormatting>
  <conditionalFormatting sqref="D50">
    <cfRule type="duplicateValues" dxfId="23658" priority="1033"/>
  </conditionalFormatting>
  <conditionalFormatting sqref="D50">
    <cfRule type="duplicateValues" dxfId="23657" priority="1032"/>
  </conditionalFormatting>
  <conditionalFormatting sqref="D50">
    <cfRule type="duplicateValues" dxfId="23656" priority="1031"/>
  </conditionalFormatting>
  <conditionalFormatting sqref="D50">
    <cfRule type="duplicateValues" dxfId="23655" priority="1030"/>
  </conditionalFormatting>
  <conditionalFormatting sqref="D50">
    <cfRule type="duplicateValues" dxfId="23654" priority="1029"/>
  </conditionalFormatting>
  <conditionalFormatting sqref="D50">
    <cfRule type="duplicateValues" dxfId="23653" priority="1028"/>
  </conditionalFormatting>
  <conditionalFormatting sqref="D50">
    <cfRule type="duplicateValues" dxfId="23652" priority="1027"/>
  </conditionalFormatting>
  <conditionalFormatting sqref="D50">
    <cfRule type="duplicateValues" dxfId="23651" priority="1026"/>
  </conditionalFormatting>
  <conditionalFormatting sqref="D50">
    <cfRule type="duplicateValues" dxfId="23650" priority="1025"/>
  </conditionalFormatting>
  <conditionalFormatting sqref="D50">
    <cfRule type="duplicateValues" dxfId="23649" priority="1024"/>
  </conditionalFormatting>
  <conditionalFormatting sqref="D50">
    <cfRule type="duplicateValues" dxfId="23648" priority="1023"/>
  </conditionalFormatting>
  <conditionalFormatting sqref="D50">
    <cfRule type="duplicateValues" dxfId="23647" priority="1022"/>
  </conditionalFormatting>
  <conditionalFormatting sqref="D50">
    <cfRule type="duplicateValues" dxfId="23646" priority="1021"/>
  </conditionalFormatting>
  <conditionalFormatting sqref="D50">
    <cfRule type="duplicateValues" dxfId="23645" priority="1020"/>
  </conditionalFormatting>
  <conditionalFormatting sqref="D50">
    <cfRule type="duplicateValues" dxfId="23644" priority="1019"/>
  </conditionalFormatting>
  <conditionalFormatting sqref="D50">
    <cfRule type="duplicateValues" dxfId="23643" priority="1018"/>
  </conditionalFormatting>
  <conditionalFormatting sqref="D50">
    <cfRule type="duplicateValues" dxfId="23642" priority="1017"/>
  </conditionalFormatting>
  <conditionalFormatting sqref="D50">
    <cfRule type="duplicateValues" dxfId="23641" priority="1016"/>
  </conditionalFormatting>
  <conditionalFormatting sqref="D50">
    <cfRule type="duplicateValues" dxfId="23640" priority="1015"/>
  </conditionalFormatting>
  <conditionalFormatting sqref="D50">
    <cfRule type="duplicateValues" dxfId="23639" priority="1014"/>
  </conditionalFormatting>
  <conditionalFormatting sqref="D50">
    <cfRule type="duplicateValues" dxfId="23638" priority="1013"/>
  </conditionalFormatting>
  <conditionalFormatting sqref="D50">
    <cfRule type="duplicateValues" dxfId="23637" priority="1012"/>
  </conditionalFormatting>
  <conditionalFormatting sqref="D50">
    <cfRule type="duplicateValues" dxfId="23636" priority="1011"/>
  </conditionalFormatting>
  <conditionalFormatting sqref="D47">
    <cfRule type="duplicateValues" dxfId="23635" priority="1010"/>
  </conditionalFormatting>
  <conditionalFormatting sqref="D47">
    <cfRule type="duplicateValues" dxfId="23634" priority="1009"/>
  </conditionalFormatting>
  <conditionalFormatting sqref="D36">
    <cfRule type="duplicateValues" dxfId="23633" priority="1008"/>
  </conditionalFormatting>
  <conditionalFormatting sqref="D36">
    <cfRule type="duplicateValues" dxfId="23632" priority="1007"/>
  </conditionalFormatting>
  <conditionalFormatting sqref="D36">
    <cfRule type="duplicateValues" dxfId="23631" priority="1006"/>
  </conditionalFormatting>
  <conditionalFormatting sqref="D36">
    <cfRule type="duplicateValues" dxfId="23630" priority="1005"/>
  </conditionalFormatting>
  <conditionalFormatting sqref="D36">
    <cfRule type="duplicateValues" dxfId="23629" priority="1004"/>
  </conditionalFormatting>
  <conditionalFormatting sqref="D39">
    <cfRule type="duplicateValues" dxfId="23628" priority="1003"/>
  </conditionalFormatting>
  <conditionalFormatting sqref="D39">
    <cfRule type="duplicateValues" dxfId="23627" priority="1002"/>
  </conditionalFormatting>
  <conditionalFormatting sqref="D39">
    <cfRule type="duplicateValues" dxfId="23626" priority="1001"/>
  </conditionalFormatting>
  <conditionalFormatting sqref="D39">
    <cfRule type="duplicateValues" dxfId="23625" priority="1000"/>
  </conditionalFormatting>
  <conditionalFormatting sqref="D39">
    <cfRule type="duplicateValues" dxfId="23624" priority="999"/>
  </conditionalFormatting>
  <conditionalFormatting sqref="D28">
    <cfRule type="duplicateValues" dxfId="23623" priority="998"/>
  </conditionalFormatting>
  <conditionalFormatting sqref="D28">
    <cfRule type="duplicateValues" dxfId="23622" priority="997"/>
  </conditionalFormatting>
  <conditionalFormatting sqref="D28">
    <cfRule type="duplicateValues" dxfId="23621" priority="996"/>
  </conditionalFormatting>
  <conditionalFormatting sqref="D28">
    <cfRule type="duplicateValues" dxfId="23620" priority="995"/>
  </conditionalFormatting>
  <conditionalFormatting sqref="D28">
    <cfRule type="duplicateValues" dxfId="23619" priority="994"/>
  </conditionalFormatting>
  <conditionalFormatting sqref="C16">
    <cfRule type="duplicateValues" dxfId="23618" priority="993"/>
  </conditionalFormatting>
  <conditionalFormatting sqref="C16">
    <cfRule type="duplicateValues" dxfId="23617" priority="992"/>
  </conditionalFormatting>
  <conditionalFormatting sqref="D45">
    <cfRule type="duplicateValues" dxfId="23616" priority="991"/>
  </conditionalFormatting>
  <conditionalFormatting sqref="D45">
    <cfRule type="duplicateValues" dxfId="23615" priority="990"/>
  </conditionalFormatting>
  <conditionalFormatting sqref="D45">
    <cfRule type="duplicateValues" dxfId="23614" priority="989"/>
  </conditionalFormatting>
  <conditionalFormatting sqref="D45">
    <cfRule type="duplicateValues" dxfId="23613" priority="988"/>
  </conditionalFormatting>
  <conditionalFormatting sqref="D45">
    <cfRule type="duplicateValues" dxfId="23612" priority="987"/>
  </conditionalFormatting>
  <conditionalFormatting sqref="D9">
    <cfRule type="duplicateValues" dxfId="23611" priority="978"/>
  </conditionalFormatting>
  <conditionalFormatting sqref="D9">
    <cfRule type="duplicateValues" dxfId="23610" priority="979"/>
  </conditionalFormatting>
  <conditionalFormatting sqref="D9">
    <cfRule type="duplicateValues" dxfId="23609" priority="980"/>
  </conditionalFormatting>
  <conditionalFormatting sqref="D9">
    <cfRule type="duplicateValues" dxfId="23608" priority="981"/>
  </conditionalFormatting>
  <conditionalFormatting sqref="D9">
    <cfRule type="duplicateValues" dxfId="23607" priority="977"/>
  </conditionalFormatting>
  <conditionalFormatting sqref="D9">
    <cfRule type="duplicateValues" dxfId="23606" priority="976"/>
  </conditionalFormatting>
  <conditionalFormatting sqref="D21">
    <cfRule type="duplicateValues" dxfId="23605" priority="975"/>
  </conditionalFormatting>
  <conditionalFormatting sqref="D38">
    <cfRule type="duplicateValues" dxfId="23604" priority="971"/>
  </conditionalFormatting>
  <conditionalFormatting sqref="D38">
    <cfRule type="duplicateValues" dxfId="23603" priority="972"/>
  </conditionalFormatting>
  <conditionalFormatting sqref="D38">
    <cfRule type="duplicateValues" dxfId="23602" priority="973"/>
  </conditionalFormatting>
  <conditionalFormatting sqref="D38">
    <cfRule type="duplicateValues" dxfId="23601" priority="974"/>
  </conditionalFormatting>
  <conditionalFormatting sqref="D38">
    <cfRule type="duplicateValues" dxfId="23600" priority="970"/>
  </conditionalFormatting>
  <conditionalFormatting sqref="D38">
    <cfRule type="duplicateValues" dxfId="23599" priority="969"/>
  </conditionalFormatting>
  <conditionalFormatting sqref="D38">
    <cfRule type="duplicateValues" dxfId="23598" priority="968"/>
  </conditionalFormatting>
  <conditionalFormatting sqref="D30">
    <cfRule type="duplicateValues" dxfId="23597" priority="956"/>
  </conditionalFormatting>
  <conditionalFormatting sqref="D30">
    <cfRule type="duplicateValues" dxfId="23596" priority="957"/>
  </conditionalFormatting>
  <conditionalFormatting sqref="D30">
    <cfRule type="duplicateValues" dxfId="23595" priority="958"/>
  </conditionalFormatting>
  <conditionalFormatting sqref="D30">
    <cfRule type="duplicateValues" dxfId="23594" priority="959"/>
  </conditionalFormatting>
  <conditionalFormatting sqref="D30">
    <cfRule type="duplicateValues" dxfId="23593" priority="960"/>
  </conditionalFormatting>
  <conditionalFormatting sqref="D30">
    <cfRule type="duplicateValues" dxfId="23592" priority="961"/>
  </conditionalFormatting>
  <conditionalFormatting sqref="D30">
    <cfRule type="duplicateValues" dxfId="23591" priority="955"/>
  </conditionalFormatting>
  <conditionalFormatting sqref="D30">
    <cfRule type="duplicateValues" dxfId="23590" priority="954"/>
  </conditionalFormatting>
  <conditionalFormatting sqref="D30">
    <cfRule type="duplicateValues" dxfId="23589" priority="953"/>
  </conditionalFormatting>
  <conditionalFormatting sqref="D32">
    <cfRule type="duplicateValues" dxfId="23588" priority="947"/>
  </conditionalFormatting>
  <conditionalFormatting sqref="D32">
    <cfRule type="duplicateValues" dxfId="23587" priority="948"/>
  </conditionalFormatting>
  <conditionalFormatting sqref="D32">
    <cfRule type="duplicateValues" dxfId="23586" priority="949"/>
  </conditionalFormatting>
  <conditionalFormatting sqref="D32">
    <cfRule type="duplicateValues" dxfId="23585" priority="950"/>
  </conditionalFormatting>
  <conditionalFormatting sqref="D32">
    <cfRule type="duplicateValues" dxfId="23584" priority="951"/>
  </conditionalFormatting>
  <conditionalFormatting sqref="D32">
    <cfRule type="duplicateValues" dxfId="23583" priority="952"/>
  </conditionalFormatting>
  <conditionalFormatting sqref="D32">
    <cfRule type="duplicateValues" dxfId="23582" priority="946"/>
  </conditionalFormatting>
  <conditionalFormatting sqref="D32">
    <cfRule type="duplicateValues" dxfId="23581" priority="945"/>
  </conditionalFormatting>
  <conditionalFormatting sqref="D29">
    <cfRule type="duplicateValues" dxfId="23580" priority="939"/>
  </conditionalFormatting>
  <conditionalFormatting sqref="D29">
    <cfRule type="duplicateValues" dxfId="23579" priority="940"/>
  </conditionalFormatting>
  <conditionalFormatting sqref="D29">
    <cfRule type="duplicateValues" dxfId="23578" priority="941"/>
  </conditionalFormatting>
  <conditionalFormatting sqref="D29">
    <cfRule type="duplicateValues" dxfId="23577" priority="942"/>
  </conditionalFormatting>
  <conditionalFormatting sqref="D29">
    <cfRule type="duplicateValues" dxfId="23576" priority="943"/>
  </conditionalFormatting>
  <conditionalFormatting sqref="D29">
    <cfRule type="duplicateValues" dxfId="23575" priority="944"/>
  </conditionalFormatting>
  <conditionalFormatting sqref="D29">
    <cfRule type="duplicateValues" dxfId="23574" priority="938"/>
  </conditionalFormatting>
  <conditionalFormatting sqref="D29">
    <cfRule type="duplicateValues" dxfId="23573" priority="937"/>
  </conditionalFormatting>
  <conditionalFormatting sqref="D33">
    <cfRule type="duplicateValues" dxfId="23572" priority="931"/>
  </conditionalFormatting>
  <conditionalFormatting sqref="D33">
    <cfRule type="duplicateValues" dxfId="23571" priority="932"/>
  </conditionalFormatting>
  <conditionalFormatting sqref="D33">
    <cfRule type="duplicateValues" dxfId="23570" priority="933"/>
  </conditionalFormatting>
  <conditionalFormatting sqref="D33">
    <cfRule type="duplicateValues" dxfId="23569" priority="934"/>
  </conditionalFormatting>
  <conditionalFormatting sqref="D33">
    <cfRule type="duplicateValues" dxfId="23568" priority="935"/>
  </conditionalFormatting>
  <conditionalFormatting sqref="D33">
    <cfRule type="duplicateValues" dxfId="23567" priority="936"/>
  </conditionalFormatting>
  <conditionalFormatting sqref="D33">
    <cfRule type="duplicateValues" dxfId="23566" priority="930"/>
  </conditionalFormatting>
  <conditionalFormatting sqref="D33">
    <cfRule type="duplicateValues" dxfId="23565" priority="929"/>
  </conditionalFormatting>
  <conditionalFormatting sqref="D43">
    <cfRule type="duplicateValues" dxfId="23564" priority="923"/>
  </conditionalFormatting>
  <conditionalFormatting sqref="D43">
    <cfRule type="duplicateValues" dxfId="23563" priority="924"/>
  </conditionalFormatting>
  <conditionalFormatting sqref="D43">
    <cfRule type="duplicateValues" dxfId="23562" priority="925"/>
  </conditionalFormatting>
  <conditionalFormatting sqref="D43">
    <cfRule type="duplicateValues" dxfId="23561" priority="926"/>
  </conditionalFormatting>
  <conditionalFormatting sqref="D43">
    <cfRule type="duplicateValues" dxfId="23560" priority="927"/>
  </conditionalFormatting>
  <conditionalFormatting sqref="D43">
    <cfRule type="duplicateValues" dxfId="23559" priority="928"/>
  </conditionalFormatting>
  <conditionalFormatting sqref="D43">
    <cfRule type="duplicateValues" dxfId="23558" priority="922"/>
  </conditionalFormatting>
  <conditionalFormatting sqref="D43">
    <cfRule type="duplicateValues" dxfId="23557" priority="921"/>
  </conditionalFormatting>
  <conditionalFormatting sqref="D5">
    <cfRule type="duplicateValues" dxfId="23556" priority="911"/>
  </conditionalFormatting>
  <conditionalFormatting sqref="D5">
    <cfRule type="duplicateValues" dxfId="23555" priority="912"/>
  </conditionalFormatting>
  <conditionalFormatting sqref="D5">
    <cfRule type="duplicateValues" dxfId="23554" priority="913"/>
  </conditionalFormatting>
  <conditionalFormatting sqref="D5">
    <cfRule type="duplicateValues" dxfId="23553" priority="914"/>
  </conditionalFormatting>
  <conditionalFormatting sqref="D5">
    <cfRule type="duplicateValues" dxfId="23552" priority="915"/>
  </conditionalFormatting>
  <conditionalFormatting sqref="D5">
    <cfRule type="duplicateValues" dxfId="23551" priority="916"/>
  </conditionalFormatting>
  <conditionalFormatting sqref="D5">
    <cfRule type="duplicateValues" dxfId="23550" priority="917"/>
  </conditionalFormatting>
  <conditionalFormatting sqref="D5">
    <cfRule type="duplicateValues" dxfId="23549" priority="918"/>
  </conditionalFormatting>
  <conditionalFormatting sqref="D5">
    <cfRule type="duplicateValues" dxfId="23548" priority="919"/>
  </conditionalFormatting>
  <conditionalFormatting sqref="D5">
    <cfRule type="duplicateValues" dxfId="23547" priority="910"/>
  </conditionalFormatting>
  <conditionalFormatting sqref="I17:I18">
    <cfRule type="duplicateValues" dxfId="23546" priority="898"/>
  </conditionalFormatting>
  <conditionalFormatting sqref="I17:I18">
    <cfRule type="duplicateValues" dxfId="23545" priority="899"/>
  </conditionalFormatting>
  <conditionalFormatting sqref="D23">
    <cfRule type="duplicateValues" dxfId="23544" priority="841"/>
  </conditionalFormatting>
  <conditionalFormatting sqref="D23">
    <cfRule type="duplicateValues" dxfId="23543" priority="840"/>
  </conditionalFormatting>
  <conditionalFormatting sqref="D23">
    <cfRule type="duplicateValues" dxfId="23542" priority="839"/>
  </conditionalFormatting>
  <conditionalFormatting sqref="D23">
    <cfRule type="duplicateValues" dxfId="23541" priority="838"/>
  </conditionalFormatting>
  <conditionalFormatting sqref="D23">
    <cfRule type="duplicateValues" dxfId="23540" priority="837"/>
  </conditionalFormatting>
  <conditionalFormatting sqref="D23">
    <cfRule type="duplicateValues" dxfId="23539" priority="836"/>
  </conditionalFormatting>
  <conditionalFormatting sqref="D23">
    <cfRule type="duplicateValues" dxfId="23538" priority="835"/>
  </conditionalFormatting>
  <conditionalFormatting sqref="D23">
    <cfRule type="duplicateValues" dxfId="23537" priority="834"/>
  </conditionalFormatting>
  <conditionalFormatting sqref="D23">
    <cfRule type="duplicateValues" dxfId="23536" priority="833"/>
  </conditionalFormatting>
  <conditionalFormatting sqref="D23">
    <cfRule type="duplicateValues" dxfId="23535" priority="832"/>
  </conditionalFormatting>
  <conditionalFormatting sqref="D23">
    <cfRule type="duplicateValues" dxfId="23534" priority="831"/>
  </conditionalFormatting>
  <conditionalFormatting sqref="D23">
    <cfRule type="duplicateValues" dxfId="23533" priority="830"/>
  </conditionalFormatting>
  <conditionalFormatting sqref="D23">
    <cfRule type="duplicateValues" dxfId="23532" priority="829"/>
  </conditionalFormatting>
  <conditionalFormatting sqref="D23">
    <cfRule type="duplicateValues" dxfId="23531" priority="828"/>
  </conditionalFormatting>
  <conditionalFormatting sqref="H23">
    <cfRule type="duplicateValues" dxfId="23530" priority="827"/>
  </conditionalFormatting>
  <conditionalFormatting sqref="H23">
    <cfRule type="duplicateValues" dxfId="23529" priority="826"/>
  </conditionalFormatting>
  <conditionalFormatting sqref="D19">
    <cfRule type="duplicateValues" dxfId="23528" priority="825"/>
  </conditionalFormatting>
  <conditionalFormatting sqref="D19">
    <cfRule type="duplicateValues" dxfId="23527" priority="824"/>
  </conditionalFormatting>
  <conditionalFormatting sqref="D19">
    <cfRule type="duplicateValues" dxfId="23526" priority="823"/>
  </conditionalFormatting>
  <conditionalFormatting sqref="D19">
    <cfRule type="duplicateValues" dxfId="23525" priority="822"/>
  </conditionalFormatting>
  <conditionalFormatting sqref="D19">
    <cfRule type="duplicateValues" dxfId="23524" priority="821"/>
  </conditionalFormatting>
  <conditionalFormatting sqref="D19">
    <cfRule type="duplicateValues" dxfId="23523" priority="820"/>
  </conditionalFormatting>
  <conditionalFormatting sqref="D19">
    <cfRule type="duplicateValues" dxfId="23522" priority="819"/>
  </conditionalFormatting>
  <conditionalFormatting sqref="D19">
    <cfRule type="duplicateValues" dxfId="23521" priority="818"/>
  </conditionalFormatting>
  <conditionalFormatting sqref="D19">
    <cfRule type="duplicateValues" dxfId="23520" priority="817"/>
  </conditionalFormatting>
  <conditionalFormatting sqref="D19">
    <cfRule type="duplicateValues" dxfId="23519" priority="816"/>
  </conditionalFormatting>
  <conditionalFormatting sqref="D19">
    <cfRule type="duplicateValues" dxfId="23518" priority="815"/>
  </conditionalFormatting>
  <conditionalFormatting sqref="D19">
    <cfRule type="duplicateValues" dxfId="23517" priority="814"/>
  </conditionalFormatting>
  <conditionalFormatting sqref="D19">
    <cfRule type="duplicateValues" dxfId="23516" priority="813"/>
  </conditionalFormatting>
  <conditionalFormatting sqref="D19">
    <cfRule type="duplicateValues" dxfId="23515" priority="812"/>
  </conditionalFormatting>
  <conditionalFormatting sqref="D18">
    <cfRule type="duplicateValues" dxfId="23514" priority="797"/>
  </conditionalFormatting>
  <conditionalFormatting sqref="D18">
    <cfRule type="duplicateValues" dxfId="23513" priority="796"/>
  </conditionalFormatting>
  <conditionalFormatting sqref="D18">
    <cfRule type="duplicateValues" dxfId="23512" priority="795"/>
  </conditionalFormatting>
  <conditionalFormatting sqref="D18">
    <cfRule type="duplicateValues" dxfId="23511" priority="794"/>
  </conditionalFormatting>
  <conditionalFormatting sqref="D18">
    <cfRule type="duplicateValues" dxfId="23510" priority="793"/>
  </conditionalFormatting>
  <conditionalFormatting sqref="D18">
    <cfRule type="duplicateValues" dxfId="23509" priority="792"/>
  </conditionalFormatting>
  <conditionalFormatting sqref="D18">
    <cfRule type="duplicateValues" dxfId="23508" priority="791"/>
  </conditionalFormatting>
  <conditionalFormatting sqref="D18">
    <cfRule type="duplicateValues" dxfId="23507" priority="790"/>
  </conditionalFormatting>
  <conditionalFormatting sqref="D18">
    <cfRule type="duplicateValues" dxfId="23506" priority="789"/>
  </conditionalFormatting>
  <conditionalFormatting sqref="D18">
    <cfRule type="duplicateValues" dxfId="23505" priority="788"/>
  </conditionalFormatting>
  <conditionalFormatting sqref="D18">
    <cfRule type="duplicateValues" dxfId="23504" priority="787"/>
  </conditionalFormatting>
  <conditionalFormatting sqref="D18">
    <cfRule type="duplicateValues" dxfId="23503" priority="786"/>
  </conditionalFormatting>
  <conditionalFormatting sqref="D18">
    <cfRule type="duplicateValues" dxfId="23502" priority="785"/>
  </conditionalFormatting>
  <conditionalFormatting sqref="D18">
    <cfRule type="duplicateValues" dxfId="23501" priority="784"/>
  </conditionalFormatting>
  <conditionalFormatting sqref="D34">
    <cfRule type="duplicateValues" dxfId="23500" priority="741"/>
  </conditionalFormatting>
  <conditionalFormatting sqref="D34">
    <cfRule type="duplicateValues" dxfId="23499" priority="740"/>
  </conditionalFormatting>
  <conditionalFormatting sqref="D34">
    <cfRule type="duplicateValues" dxfId="23498" priority="739"/>
  </conditionalFormatting>
  <conditionalFormatting sqref="D34">
    <cfRule type="duplicateValues" dxfId="23497" priority="738"/>
  </conditionalFormatting>
  <conditionalFormatting sqref="D34">
    <cfRule type="duplicateValues" dxfId="23496" priority="737"/>
  </conditionalFormatting>
  <conditionalFormatting sqref="D34">
    <cfRule type="duplicateValues" dxfId="23495" priority="736"/>
  </conditionalFormatting>
  <conditionalFormatting sqref="D34">
    <cfRule type="duplicateValues" dxfId="23494" priority="735"/>
  </conditionalFormatting>
  <conditionalFormatting sqref="D34">
    <cfRule type="duplicateValues" dxfId="23493" priority="734"/>
  </conditionalFormatting>
  <conditionalFormatting sqref="D34">
    <cfRule type="duplicateValues" dxfId="23492" priority="733"/>
  </conditionalFormatting>
  <conditionalFormatting sqref="D34">
    <cfRule type="duplicateValues" dxfId="23491" priority="732"/>
  </conditionalFormatting>
  <conditionalFormatting sqref="D34">
    <cfRule type="duplicateValues" dxfId="23490" priority="731"/>
  </conditionalFormatting>
  <conditionalFormatting sqref="D34">
    <cfRule type="duplicateValues" dxfId="23489" priority="730"/>
  </conditionalFormatting>
  <conditionalFormatting sqref="D34">
    <cfRule type="duplicateValues" dxfId="23488" priority="729"/>
  </conditionalFormatting>
  <conditionalFormatting sqref="D34">
    <cfRule type="duplicateValues" dxfId="23487" priority="728"/>
  </conditionalFormatting>
  <conditionalFormatting sqref="D42">
    <cfRule type="duplicateValues" dxfId="23486" priority="727"/>
  </conditionalFormatting>
  <conditionalFormatting sqref="D42">
    <cfRule type="duplicateValues" dxfId="23485" priority="726"/>
  </conditionalFormatting>
  <conditionalFormatting sqref="D42">
    <cfRule type="duplicateValues" dxfId="23484" priority="725"/>
  </conditionalFormatting>
  <conditionalFormatting sqref="D42">
    <cfRule type="duplicateValues" dxfId="23483" priority="724"/>
  </conditionalFormatting>
  <conditionalFormatting sqref="D42">
    <cfRule type="duplicateValues" dxfId="23482" priority="723"/>
  </conditionalFormatting>
  <conditionalFormatting sqref="D42">
    <cfRule type="duplicateValues" dxfId="23481" priority="722"/>
  </conditionalFormatting>
  <conditionalFormatting sqref="D42">
    <cfRule type="duplicateValues" dxfId="23480" priority="721"/>
  </conditionalFormatting>
  <conditionalFormatting sqref="D42">
    <cfRule type="duplicateValues" dxfId="23479" priority="720"/>
  </conditionalFormatting>
  <conditionalFormatting sqref="D42">
    <cfRule type="duplicateValues" dxfId="23478" priority="719"/>
  </conditionalFormatting>
  <conditionalFormatting sqref="D42">
    <cfRule type="duplicateValues" dxfId="23477" priority="718"/>
  </conditionalFormatting>
  <conditionalFormatting sqref="D42">
    <cfRule type="duplicateValues" dxfId="23476" priority="717"/>
  </conditionalFormatting>
  <conditionalFormatting sqref="D42">
    <cfRule type="duplicateValues" dxfId="23475" priority="716"/>
  </conditionalFormatting>
  <conditionalFormatting sqref="D42">
    <cfRule type="duplicateValues" dxfId="23474" priority="715"/>
  </conditionalFormatting>
  <conditionalFormatting sqref="D42">
    <cfRule type="duplicateValues" dxfId="23473" priority="714"/>
  </conditionalFormatting>
  <conditionalFormatting sqref="D44">
    <cfRule type="duplicateValues" dxfId="23472" priority="699"/>
  </conditionalFormatting>
  <conditionalFormatting sqref="D44">
    <cfRule type="duplicateValues" dxfId="23471" priority="698"/>
  </conditionalFormatting>
  <conditionalFormatting sqref="D44">
    <cfRule type="duplicateValues" dxfId="23470" priority="697"/>
  </conditionalFormatting>
  <conditionalFormatting sqref="D44">
    <cfRule type="duplicateValues" dxfId="23469" priority="696"/>
  </conditionalFormatting>
  <conditionalFormatting sqref="D44">
    <cfRule type="duplicateValues" dxfId="23468" priority="695"/>
  </conditionalFormatting>
  <conditionalFormatting sqref="D44">
    <cfRule type="duplicateValues" dxfId="23467" priority="694"/>
  </conditionalFormatting>
  <conditionalFormatting sqref="D44">
    <cfRule type="duplicateValues" dxfId="23466" priority="693"/>
  </conditionalFormatting>
  <conditionalFormatting sqref="D44">
    <cfRule type="duplicateValues" dxfId="23465" priority="692"/>
  </conditionalFormatting>
  <conditionalFormatting sqref="D44">
    <cfRule type="duplicateValues" dxfId="23464" priority="691"/>
  </conditionalFormatting>
  <conditionalFormatting sqref="D44">
    <cfRule type="duplicateValues" dxfId="23463" priority="690"/>
  </conditionalFormatting>
  <conditionalFormatting sqref="D44">
    <cfRule type="duplicateValues" dxfId="23462" priority="689"/>
  </conditionalFormatting>
  <conditionalFormatting sqref="D44">
    <cfRule type="duplicateValues" dxfId="23461" priority="688"/>
  </conditionalFormatting>
  <conditionalFormatting sqref="D44">
    <cfRule type="duplicateValues" dxfId="23460" priority="687"/>
  </conditionalFormatting>
  <conditionalFormatting sqref="D44">
    <cfRule type="duplicateValues" dxfId="23459" priority="686"/>
  </conditionalFormatting>
  <conditionalFormatting sqref="D27">
    <cfRule type="duplicateValues" dxfId="23458" priority="671"/>
  </conditionalFormatting>
  <conditionalFormatting sqref="D27">
    <cfRule type="duplicateValues" dxfId="23457" priority="670"/>
  </conditionalFormatting>
  <conditionalFormatting sqref="D27">
    <cfRule type="duplicateValues" dxfId="23456" priority="669"/>
  </conditionalFormatting>
  <conditionalFormatting sqref="D27">
    <cfRule type="duplicateValues" dxfId="23455" priority="668"/>
  </conditionalFormatting>
  <conditionalFormatting sqref="D27">
    <cfRule type="duplicateValues" dxfId="23454" priority="667"/>
  </conditionalFormatting>
  <conditionalFormatting sqref="D27">
    <cfRule type="duplicateValues" dxfId="23453" priority="666"/>
  </conditionalFormatting>
  <conditionalFormatting sqref="D27">
    <cfRule type="duplicateValues" dxfId="23452" priority="665"/>
  </conditionalFormatting>
  <conditionalFormatting sqref="D27">
    <cfRule type="duplicateValues" dxfId="23451" priority="664"/>
  </conditionalFormatting>
  <conditionalFormatting sqref="D27">
    <cfRule type="duplicateValues" dxfId="23450" priority="663"/>
  </conditionalFormatting>
  <conditionalFormatting sqref="D27">
    <cfRule type="duplicateValues" dxfId="23449" priority="662"/>
  </conditionalFormatting>
  <conditionalFormatting sqref="D27">
    <cfRule type="duplicateValues" dxfId="23448" priority="661"/>
  </conditionalFormatting>
  <conditionalFormatting sqref="D27">
    <cfRule type="duplicateValues" dxfId="23447" priority="660"/>
  </conditionalFormatting>
  <conditionalFormatting sqref="D27">
    <cfRule type="duplicateValues" dxfId="23446" priority="659"/>
  </conditionalFormatting>
  <conditionalFormatting sqref="D27">
    <cfRule type="duplicateValues" dxfId="23445" priority="658"/>
  </conditionalFormatting>
  <conditionalFormatting sqref="D35">
    <cfRule type="duplicateValues" dxfId="23444" priority="643"/>
  </conditionalFormatting>
  <conditionalFormatting sqref="D35">
    <cfRule type="duplicateValues" dxfId="23443" priority="642"/>
  </conditionalFormatting>
  <conditionalFormatting sqref="D35">
    <cfRule type="duplicateValues" dxfId="23442" priority="641"/>
  </conditionalFormatting>
  <conditionalFormatting sqref="D35">
    <cfRule type="duplicateValues" dxfId="23441" priority="640"/>
  </conditionalFormatting>
  <conditionalFormatting sqref="D35">
    <cfRule type="duplicateValues" dxfId="23440" priority="639"/>
  </conditionalFormatting>
  <conditionalFormatting sqref="D35">
    <cfRule type="duplicateValues" dxfId="23439" priority="638"/>
  </conditionalFormatting>
  <conditionalFormatting sqref="D35">
    <cfRule type="duplicateValues" dxfId="23438" priority="637"/>
  </conditionalFormatting>
  <conditionalFormatting sqref="D35">
    <cfRule type="duplicateValues" dxfId="23437" priority="636"/>
  </conditionalFormatting>
  <conditionalFormatting sqref="D35">
    <cfRule type="duplicateValues" dxfId="23436" priority="635"/>
  </conditionalFormatting>
  <conditionalFormatting sqref="D35">
    <cfRule type="duplicateValues" dxfId="23435" priority="634"/>
  </conditionalFormatting>
  <conditionalFormatting sqref="D35">
    <cfRule type="duplicateValues" dxfId="23434" priority="633"/>
  </conditionalFormatting>
  <conditionalFormatting sqref="D35">
    <cfRule type="duplicateValues" dxfId="23433" priority="632"/>
  </conditionalFormatting>
  <conditionalFormatting sqref="D35">
    <cfRule type="duplicateValues" dxfId="23432" priority="631"/>
  </conditionalFormatting>
  <conditionalFormatting sqref="D35">
    <cfRule type="duplicateValues" dxfId="23431" priority="630"/>
  </conditionalFormatting>
  <conditionalFormatting sqref="D8">
    <cfRule type="duplicateValues" dxfId="23430" priority="629"/>
  </conditionalFormatting>
  <conditionalFormatting sqref="D8">
    <cfRule type="duplicateValues" dxfId="23429" priority="628"/>
  </conditionalFormatting>
  <conditionalFormatting sqref="D8">
    <cfRule type="duplicateValues" dxfId="23428" priority="627"/>
  </conditionalFormatting>
  <conditionalFormatting sqref="D8">
    <cfRule type="duplicateValues" dxfId="23427" priority="626"/>
  </conditionalFormatting>
  <conditionalFormatting sqref="D8">
    <cfRule type="duplicateValues" dxfId="23426" priority="625"/>
  </conditionalFormatting>
  <conditionalFormatting sqref="D8">
    <cfRule type="duplicateValues" dxfId="23425" priority="624"/>
  </conditionalFormatting>
  <conditionalFormatting sqref="D8">
    <cfRule type="duplicateValues" dxfId="23424" priority="623"/>
  </conditionalFormatting>
  <conditionalFormatting sqref="D8">
    <cfRule type="duplicateValues" dxfId="23423" priority="622"/>
  </conditionalFormatting>
  <conditionalFormatting sqref="D8">
    <cfRule type="duplicateValues" dxfId="23422" priority="621"/>
  </conditionalFormatting>
  <conditionalFormatting sqref="D8">
    <cfRule type="duplicateValues" dxfId="23421" priority="620"/>
  </conditionalFormatting>
  <conditionalFormatting sqref="D8">
    <cfRule type="duplicateValues" dxfId="23420" priority="619"/>
  </conditionalFormatting>
  <conditionalFormatting sqref="D8">
    <cfRule type="duplicateValues" dxfId="23419" priority="618"/>
  </conditionalFormatting>
  <conditionalFormatting sqref="D8">
    <cfRule type="duplicateValues" dxfId="23418" priority="617"/>
  </conditionalFormatting>
  <conditionalFormatting sqref="D8">
    <cfRule type="duplicateValues" dxfId="23417" priority="616"/>
  </conditionalFormatting>
  <conditionalFormatting sqref="D4">
    <cfRule type="duplicateValues" dxfId="23416" priority="615"/>
  </conditionalFormatting>
  <conditionalFormatting sqref="D4">
    <cfRule type="duplicateValues" dxfId="23415" priority="614"/>
  </conditionalFormatting>
  <conditionalFormatting sqref="D4">
    <cfRule type="duplicateValues" dxfId="23414" priority="613"/>
  </conditionalFormatting>
  <conditionalFormatting sqref="D4">
    <cfRule type="duplicateValues" dxfId="23413" priority="612"/>
  </conditionalFormatting>
  <conditionalFormatting sqref="D4">
    <cfRule type="duplicateValues" dxfId="23412" priority="611"/>
  </conditionalFormatting>
  <conditionalFormatting sqref="D4">
    <cfRule type="duplicateValues" dxfId="23411" priority="610"/>
  </conditionalFormatting>
  <conditionalFormatting sqref="D4">
    <cfRule type="duplicateValues" dxfId="23410" priority="609"/>
  </conditionalFormatting>
  <conditionalFormatting sqref="D4">
    <cfRule type="duplicateValues" dxfId="23409" priority="608"/>
  </conditionalFormatting>
  <conditionalFormatting sqref="D4">
    <cfRule type="duplicateValues" dxfId="23408" priority="607"/>
  </conditionalFormatting>
  <conditionalFormatting sqref="D4">
    <cfRule type="duplicateValues" dxfId="23407" priority="606"/>
  </conditionalFormatting>
  <conditionalFormatting sqref="D4">
    <cfRule type="duplicateValues" dxfId="23406" priority="605"/>
  </conditionalFormatting>
  <conditionalFormatting sqref="D4">
    <cfRule type="duplicateValues" dxfId="23405" priority="604"/>
  </conditionalFormatting>
  <conditionalFormatting sqref="D4">
    <cfRule type="duplicateValues" dxfId="23404" priority="603"/>
  </conditionalFormatting>
  <conditionalFormatting sqref="D4">
    <cfRule type="duplicateValues" dxfId="23403" priority="602"/>
  </conditionalFormatting>
  <conditionalFormatting sqref="D4">
    <cfRule type="duplicateValues" dxfId="23402" priority="601"/>
  </conditionalFormatting>
  <conditionalFormatting sqref="H4">
    <cfRule type="duplicateValues" dxfId="23401" priority="600"/>
  </conditionalFormatting>
  <conditionalFormatting sqref="H4">
    <cfRule type="duplicateValues" dxfId="23400" priority="599"/>
  </conditionalFormatting>
  <conditionalFormatting sqref="D2">
    <cfRule type="duplicateValues" dxfId="23399" priority="598"/>
  </conditionalFormatting>
  <conditionalFormatting sqref="D2">
    <cfRule type="duplicateValues" dxfId="23398" priority="597"/>
  </conditionalFormatting>
  <conditionalFormatting sqref="D2">
    <cfRule type="duplicateValues" dxfId="23397" priority="596"/>
  </conditionalFormatting>
  <conditionalFormatting sqref="D2">
    <cfRule type="duplicateValues" dxfId="23396" priority="595"/>
  </conditionalFormatting>
  <conditionalFormatting sqref="D2">
    <cfRule type="duplicateValues" dxfId="23395" priority="594"/>
  </conditionalFormatting>
  <conditionalFormatting sqref="D2">
    <cfRule type="duplicateValues" dxfId="23394" priority="593"/>
  </conditionalFormatting>
  <conditionalFormatting sqref="D2">
    <cfRule type="duplicateValues" dxfId="23393" priority="592"/>
  </conditionalFormatting>
  <conditionalFormatting sqref="D2">
    <cfRule type="duplicateValues" dxfId="23392" priority="591"/>
  </conditionalFormatting>
  <conditionalFormatting sqref="D2">
    <cfRule type="duplicateValues" dxfId="23391" priority="590"/>
  </conditionalFormatting>
  <conditionalFormatting sqref="D2">
    <cfRule type="duplicateValues" dxfId="23390" priority="589"/>
  </conditionalFormatting>
  <conditionalFormatting sqref="D2">
    <cfRule type="duplicateValues" dxfId="23389" priority="588"/>
  </conditionalFormatting>
  <conditionalFormatting sqref="D2">
    <cfRule type="duplicateValues" dxfId="23388" priority="587"/>
  </conditionalFormatting>
  <conditionalFormatting sqref="D2">
    <cfRule type="duplicateValues" dxfId="23387" priority="586"/>
  </conditionalFormatting>
  <conditionalFormatting sqref="D2">
    <cfRule type="duplicateValues" dxfId="23386" priority="585"/>
  </conditionalFormatting>
  <conditionalFormatting sqref="D2">
    <cfRule type="duplicateValues" dxfId="23385" priority="584"/>
  </conditionalFormatting>
  <conditionalFormatting sqref="D6">
    <cfRule type="duplicateValues" dxfId="23384" priority="583"/>
  </conditionalFormatting>
  <conditionalFormatting sqref="D6">
    <cfRule type="duplicateValues" dxfId="23383" priority="582"/>
  </conditionalFormatting>
  <conditionalFormatting sqref="D6">
    <cfRule type="duplicateValues" dxfId="23382" priority="581"/>
  </conditionalFormatting>
  <conditionalFormatting sqref="D6">
    <cfRule type="duplicateValues" dxfId="23381" priority="580"/>
  </conditionalFormatting>
  <conditionalFormatting sqref="D6">
    <cfRule type="duplicateValues" dxfId="23380" priority="579"/>
  </conditionalFormatting>
  <conditionalFormatting sqref="D6">
    <cfRule type="duplicateValues" dxfId="23379" priority="578"/>
  </conditionalFormatting>
  <conditionalFormatting sqref="D6">
    <cfRule type="duplicateValues" dxfId="23378" priority="577"/>
  </conditionalFormatting>
  <conditionalFormatting sqref="D6">
    <cfRule type="duplicateValues" dxfId="23377" priority="576"/>
  </conditionalFormatting>
  <conditionalFormatting sqref="D6">
    <cfRule type="duplicateValues" dxfId="23376" priority="575"/>
  </conditionalFormatting>
  <conditionalFormatting sqref="D6">
    <cfRule type="duplicateValues" dxfId="23375" priority="574"/>
  </conditionalFormatting>
  <conditionalFormatting sqref="D6">
    <cfRule type="duplicateValues" dxfId="23374" priority="573"/>
  </conditionalFormatting>
  <conditionalFormatting sqref="D6">
    <cfRule type="duplicateValues" dxfId="23373" priority="572"/>
  </conditionalFormatting>
  <conditionalFormatting sqref="D6">
    <cfRule type="duplicateValues" dxfId="23372" priority="571"/>
  </conditionalFormatting>
  <conditionalFormatting sqref="D6">
    <cfRule type="duplicateValues" dxfId="23371" priority="570"/>
  </conditionalFormatting>
  <conditionalFormatting sqref="D6">
    <cfRule type="duplicateValues" dxfId="23370" priority="569"/>
  </conditionalFormatting>
  <conditionalFormatting sqref="D14">
    <cfRule type="duplicateValues" dxfId="23369" priority="568"/>
  </conditionalFormatting>
  <conditionalFormatting sqref="D14">
    <cfRule type="duplicateValues" dxfId="23368" priority="567"/>
  </conditionalFormatting>
  <conditionalFormatting sqref="D14">
    <cfRule type="duplicateValues" dxfId="23367" priority="566"/>
  </conditionalFormatting>
  <conditionalFormatting sqref="D14">
    <cfRule type="duplicateValues" dxfId="23366" priority="565"/>
  </conditionalFormatting>
  <conditionalFormatting sqref="D14">
    <cfRule type="duplicateValues" dxfId="23365" priority="564"/>
  </conditionalFormatting>
  <conditionalFormatting sqref="D14">
    <cfRule type="duplicateValues" dxfId="23364" priority="563"/>
  </conditionalFormatting>
  <conditionalFormatting sqref="D14">
    <cfRule type="duplicateValues" dxfId="23363" priority="562"/>
  </conditionalFormatting>
  <conditionalFormatting sqref="D14">
    <cfRule type="duplicateValues" dxfId="23362" priority="561"/>
  </conditionalFormatting>
  <conditionalFormatting sqref="D14">
    <cfRule type="duplicateValues" dxfId="23361" priority="560"/>
  </conditionalFormatting>
  <conditionalFormatting sqref="D14">
    <cfRule type="duplicateValues" dxfId="23360" priority="559"/>
  </conditionalFormatting>
  <conditionalFormatting sqref="D14">
    <cfRule type="duplicateValues" dxfId="23359" priority="558"/>
  </conditionalFormatting>
  <conditionalFormatting sqref="D14">
    <cfRule type="duplicateValues" dxfId="23358" priority="557"/>
  </conditionalFormatting>
  <conditionalFormatting sqref="D14">
    <cfRule type="duplicateValues" dxfId="23357" priority="556"/>
  </conditionalFormatting>
  <conditionalFormatting sqref="D14">
    <cfRule type="duplicateValues" dxfId="23356" priority="555"/>
  </conditionalFormatting>
  <conditionalFormatting sqref="D14">
    <cfRule type="duplicateValues" dxfId="23355" priority="554"/>
  </conditionalFormatting>
  <conditionalFormatting sqref="D20">
    <cfRule type="duplicateValues" dxfId="23354" priority="553"/>
  </conditionalFormatting>
  <conditionalFormatting sqref="D20">
    <cfRule type="duplicateValues" dxfId="23353" priority="552"/>
  </conditionalFormatting>
  <conditionalFormatting sqref="D20">
    <cfRule type="duplicateValues" dxfId="23352" priority="551"/>
  </conditionalFormatting>
  <conditionalFormatting sqref="D20">
    <cfRule type="duplicateValues" dxfId="23351" priority="550"/>
  </conditionalFormatting>
  <conditionalFormatting sqref="D20">
    <cfRule type="duplicateValues" dxfId="23350" priority="549"/>
  </conditionalFormatting>
  <conditionalFormatting sqref="D20">
    <cfRule type="duplicateValues" dxfId="23349" priority="548"/>
  </conditionalFormatting>
  <conditionalFormatting sqref="D20">
    <cfRule type="duplicateValues" dxfId="23348" priority="547"/>
  </conditionalFormatting>
  <conditionalFormatting sqref="D20">
    <cfRule type="duplicateValues" dxfId="23347" priority="546"/>
  </conditionalFormatting>
  <conditionalFormatting sqref="D20">
    <cfRule type="duplicateValues" dxfId="23346" priority="545"/>
  </conditionalFormatting>
  <conditionalFormatting sqref="D20">
    <cfRule type="duplicateValues" dxfId="23345" priority="544"/>
  </conditionalFormatting>
  <conditionalFormatting sqref="D20">
    <cfRule type="duplicateValues" dxfId="23344" priority="543"/>
  </conditionalFormatting>
  <conditionalFormatting sqref="D20">
    <cfRule type="duplicateValues" dxfId="23343" priority="542"/>
  </conditionalFormatting>
  <conditionalFormatting sqref="D20">
    <cfRule type="duplicateValues" dxfId="23342" priority="541"/>
  </conditionalFormatting>
  <conditionalFormatting sqref="D20">
    <cfRule type="duplicateValues" dxfId="23341" priority="540"/>
  </conditionalFormatting>
  <conditionalFormatting sqref="D20">
    <cfRule type="duplicateValues" dxfId="23340" priority="539"/>
  </conditionalFormatting>
  <conditionalFormatting sqref="D26">
    <cfRule type="duplicateValues" dxfId="23339" priority="538"/>
  </conditionalFormatting>
  <conditionalFormatting sqref="D26">
    <cfRule type="duplicateValues" dxfId="23338" priority="537"/>
  </conditionalFormatting>
  <conditionalFormatting sqref="D26">
    <cfRule type="duplicateValues" dxfId="23337" priority="536"/>
  </conditionalFormatting>
  <conditionalFormatting sqref="D26">
    <cfRule type="duplicateValues" dxfId="23336" priority="535"/>
  </conditionalFormatting>
  <conditionalFormatting sqref="D26">
    <cfRule type="duplicateValues" dxfId="23335" priority="534"/>
  </conditionalFormatting>
  <conditionalFormatting sqref="D26">
    <cfRule type="duplicateValues" dxfId="23334" priority="533"/>
  </conditionalFormatting>
  <conditionalFormatting sqref="D26">
    <cfRule type="duplicateValues" dxfId="23333" priority="532"/>
  </conditionalFormatting>
  <conditionalFormatting sqref="D26">
    <cfRule type="duplicateValues" dxfId="23332" priority="531"/>
  </conditionalFormatting>
  <conditionalFormatting sqref="D26">
    <cfRule type="duplicateValues" dxfId="23331" priority="530"/>
  </conditionalFormatting>
  <conditionalFormatting sqref="D26">
    <cfRule type="duplicateValues" dxfId="23330" priority="529"/>
  </conditionalFormatting>
  <conditionalFormatting sqref="D26">
    <cfRule type="duplicateValues" dxfId="23329" priority="528"/>
  </conditionalFormatting>
  <conditionalFormatting sqref="D26">
    <cfRule type="duplicateValues" dxfId="23328" priority="527"/>
  </conditionalFormatting>
  <conditionalFormatting sqref="D26">
    <cfRule type="duplicateValues" dxfId="23327" priority="526"/>
  </conditionalFormatting>
  <conditionalFormatting sqref="D26">
    <cfRule type="duplicateValues" dxfId="23326" priority="525"/>
  </conditionalFormatting>
  <conditionalFormatting sqref="D26">
    <cfRule type="duplicateValues" dxfId="23325" priority="524"/>
  </conditionalFormatting>
  <conditionalFormatting sqref="D7">
    <cfRule type="duplicateValues" dxfId="23324" priority="523"/>
  </conditionalFormatting>
  <conditionalFormatting sqref="D7">
    <cfRule type="duplicateValues" dxfId="23323" priority="522"/>
  </conditionalFormatting>
  <conditionalFormatting sqref="D7">
    <cfRule type="duplicateValues" dxfId="23322" priority="521"/>
  </conditionalFormatting>
  <conditionalFormatting sqref="D7">
    <cfRule type="duplicateValues" dxfId="23321" priority="520"/>
  </conditionalFormatting>
  <conditionalFormatting sqref="D7">
    <cfRule type="duplicateValues" dxfId="23320" priority="519"/>
  </conditionalFormatting>
  <conditionalFormatting sqref="D7">
    <cfRule type="duplicateValues" dxfId="23319" priority="518"/>
  </conditionalFormatting>
  <conditionalFormatting sqref="D7">
    <cfRule type="duplicateValues" dxfId="23318" priority="517"/>
  </conditionalFormatting>
  <conditionalFormatting sqref="D7">
    <cfRule type="duplicateValues" dxfId="23317" priority="516"/>
  </conditionalFormatting>
  <conditionalFormatting sqref="D7">
    <cfRule type="duplicateValues" dxfId="23316" priority="515"/>
  </conditionalFormatting>
  <conditionalFormatting sqref="D7">
    <cfRule type="duplicateValues" dxfId="23315" priority="514"/>
  </conditionalFormatting>
  <conditionalFormatting sqref="D7">
    <cfRule type="duplicateValues" dxfId="23314" priority="513"/>
  </conditionalFormatting>
  <conditionalFormatting sqref="D7">
    <cfRule type="duplicateValues" dxfId="23313" priority="512"/>
  </conditionalFormatting>
  <conditionalFormatting sqref="D7">
    <cfRule type="duplicateValues" dxfId="23312" priority="511"/>
  </conditionalFormatting>
  <conditionalFormatting sqref="D7">
    <cfRule type="duplicateValues" dxfId="23311" priority="510"/>
  </conditionalFormatting>
  <conditionalFormatting sqref="D7">
    <cfRule type="duplicateValues" dxfId="23310" priority="509"/>
  </conditionalFormatting>
  <conditionalFormatting sqref="D7">
    <cfRule type="duplicateValues" dxfId="23309" priority="508"/>
  </conditionalFormatting>
  <conditionalFormatting sqref="D3">
    <cfRule type="duplicateValues" dxfId="23308" priority="507"/>
  </conditionalFormatting>
  <conditionalFormatting sqref="D3">
    <cfRule type="duplicateValues" dxfId="23307" priority="506"/>
  </conditionalFormatting>
  <conditionalFormatting sqref="D3">
    <cfRule type="duplicateValues" dxfId="23306" priority="505"/>
  </conditionalFormatting>
  <conditionalFormatting sqref="D3">
    <cfRule type="duplicateValues" dxfId="23305" priority="504"/>
  </conditionalFormatting>
  <conditionalFormatting sqref="D3">
    <cfRule type="duplicateValues" dxfId="23304" priority="503"/>
  </conditionalFormatting>
  <conditionalFormatting sqref="D3">
    <cfRule type="duplicateValues" dxfId="23303" priority="502"/>
  </conditionalFormatting>
  <conditionalFormatting sqref="D3">
    <cfRule type="duplicateValues" dxfId="23302" priority="501"/>
  </conditionalFormatting>
  <conditionalFormatting sqref="D3">
    <cfRule type="duplicateValues" dxfId="23301" priority="500"/>
  </conditionalFormatting>
  <conditionalFormatting sqref="D3">
    <cfRule type="duplicateValues" dxfId="23300" priority="499"/>
  </conditionalFormatting>
  <conditionalFormatting sqref="D3">
    <cfRule type="duplicateValues" dxfId="23299" priority="498"/>
  </conditionalFormatting>
  <conditionalFormatting sqref="D3">
    <cfRule type="duplicateValues" dxfId="23298" priority="497"/>
  </conditionalFormatting>
  <conditionalFormatting sqref="D3">
    <cfRule type="duplicateValues" dxfId="23297" priority="496"/>
  </conditionalFormatting>
  <conditionalFormatting sqref="D3">
    <cfRule type="duplicateValues" dxfId="23296" priority="495"/>
  </conditionalFormatting>
  <conditionalFormatting sqref="D3">
    <cfRule type="duplicateValues" dxfId="23295" priority="494"/>
  </conditionalFormatting>
  <conditionalFormatting sqref="D3">
    <cfRule type="duplicateValues" dxfId="23294" priority="493"/>
  </conditionalFormatting>
  <conditionalFormatting sqref="D3">
    <cfRule type="duplicateValues" dxfId="23293" priority="492"/>
  </conditionalFormatting>
  <conditionalFormatting sqref="D11">
    <cfRule type="duplicateValues" dxfId="23292" priority="491"/>
  </conditionalFormatting>
  <conditionalFormatting sqref="D11">
    <cfRule type="duplicateValues" dxfId="23291" priority="490"/>
  </conditionalFormatting>
  <conditionalFormatting sqref="D11">
    <cfRule type="duplicateValues" dxfId="23290" priority="489"/>
  </conditionalFormatting>
  <conditionalFormatting sqref="D11">
    <cfRule type="duplicateValues" dxfId="23289" priority="488"/>
  </conditionalFormatting>
  <conditionalFormatting sqref="D11">
    <cfRule type="duplicateValues" dxfId="23288" priority="487"/>
  </conditionalFormatting>
  <conditionalFormatting sqref="D11">
    <cfRule type="duplicateValues" dxfId="23287" priority="486"/>
  </conditionalFormatting>
  <conditionalFormatting sqref="D11">
    <cfRule type="duplicateValues" dxfId="23286" priority="485"/>
  </conditionalFormatting>
  <conditionalFormatting sqref="D11">
    <cfRule type="duplicateValues" dxfId="23285" priority="484"/>
  </conditionalFormatting>
  <conditionalFormatting sqref="D11">
    <cfRule type="duplicateValues" dxfId="23284" priority="483"/>
  </conditionalFormatting>
  <conditionalFormatting sqref="D11">
    <cfRule type="duplicateValues" dxfId="23283" priority="482"/>
  </conditionalFormatting>
  <conditionalFormatting sqref="D11">
    <cfRule type="duplicateValues" dxfId="23282" priority="481"/>
  </conditionalFormatting>
  <conditionalFormatting sqref="D11">
    <cfRule type="duplicateValues" dxfId="23281" priority="480"/>
  </conditionalFormatting>
  <conditionalFormatting sqref="D11">
    <cfRule type="duplicateValues" dxfId="23280" priority="479"/>
  </conditionalFormatting>
  <conditionalFormatting sqref="D11">
    <cfRule type="duplicateValues" dxfId="23279" priority="478"/>
  </conditionalFormatting>
  <conditionalFormatting sqref="D11">
    <cfRule type="duplicateValues" dxfId="23278" priority="477"/>
  </conditionalFormatting>
  <conditionalFormatting sqref="D11">
    <cfRule type="duplicateValues" dxfId="23277" priority="476"/>
  </conditionalFormatting>
  <conditionalFormatting sqref="F65">
    <cfRule type="duplicateValues" dxfId="23276" priority="474"/>
  </conditionalFormatting>
  <conditionalFormatting sqref="D68:D69">
    <cfRule type="duplicateValues" dxfId="23275" priority="475"/>
  </conditionalFormatting>
  <conditionalFormatting sqref="D65">
    <cfRule type="duplicateValues" dxfId="23274" priority="473"/>
  </conditionalFormatting>
  <conditionalFormatting sqref="D62">
    <cfRule type="duplicateValues" dxfId="23273" priority="472"/>
  </conditionalFormatting>
  <conditionalFormatting sqref="D62">
    <cfRule type="duplicateValues" dxfId="23272" priority="471"/>
  </conditionalFormatting>
  <conditionalFormatting sqref="D66">
    <cfRule type="duplicateValues" dxfId="23271" priority="371"/>
  </conditionalFormatting>
  <conditionalFormatting sqref="D66">
    <cfRule type="duplicateValues" dxfId="23270" priority="370"/>
  </conditionalFormatting>
  <conditionalFormatting sqref="D66">
    <cfRule type="duplicateValues" dxfId="23269" priority="369"/>
  </conditionalFormatting>
  <conditionalFormatting sqref="D66">
    <cfRule type="duplicateValues" dxfId="23268" priority="368"/>
  </conditionalFormatting>
  <conditionalFormatting sqref="D66">
    <cfRule type="duplicateValues" dxfId="23267" priority="367"/>
  </conditionalFormatting>
  <conditionalFormatting sqref="D66">
    <cfRule type="duplicateValues" dxfId="23266" priority="366"/>
  </conditionalFormatting>
  <conditionalFormatting sqref="D66">
    <cfRule type="duplicateValues" dxfId="23265" priority="365"/>
  </conditionalFormatting>
  <conditionalFormatting sqref="D66">
    <cfRule type="duplicateValues" dxfId="23264" priority="364"/>
  </conditionalFormatting>
  <conditionalFormatting sqref="D66">
    <cfRule type="duplicateValues" dxfId="23263" priority="363"/>
  </conditionalFormatting>
  <conditionalFormatting sqref="D66">
    <cfRule type="duplicateValues" dxfId="23262" priority="362"/>
  </conditionalFormatting>
  <conditionalFormatting sqref="D66">
    <cfRule type="duplicateValues" dxfId="23261" priority="361"/>
  </conditionalFormatting>
  <conditionalFormatting sqref="D66">
    <cfRule type="duplicateValues" dxfId="23260" priority="360"/>
  </conditionalFormatting>
  <conditionalFormatting sqref="D66">
    <cfRule type="duplicateValues" dxfId="23259" priority="359"/>
  </conditionalFormatting>
  <conditionalFormatting sqref="D66">
    <cfRule type="duplicateValues" dxfId="23258" priority="358"/>
  </conditionalFormatting>
  <conditionalFormatting sqref="D66">
    <cfRule type="duplicateValues" dxfId="23257" priority="357"/>
  </conditionalFormatting>
  <conditionalFormatting sqref="D22">
    <cfRule type="duplicateValues" dxfId="23256" priority="356"/>
  </conditionalFormatting>
  <conditionalFormatting sqref="D22">
    <cfRule type="duplicateValues" dxfId="23255" priority="355"/>
  </conditionalFormatting>
  <conditionalFormatting sqref="D22">
    <cfRule type="duplicateValues" dxfId="23254" priority="354"/>
  </conditionalFormatting>
  <conditionalFormatting sqref="D22">
    <cfRule type="duplicateValues" dxfId="23253" priority="353"/>
  </conditionalFormatting>
  <conditionalFormatting sqref="D22">
    <cfRule type="duplicateValues" dxfId="23252" priority="352"/>
  </conditionalFormatting>
  <conditionalFormatting sqref="D22">
    <cfRule type="duplicateValues" dxfId="23251" priority="351"/>
  </conditionalFormatting>
  <conditionalFormatting sqref="D22">
    <cfRule type="duplicateValues" dxfId="23250" priority="350"/>
  </conditionalFormatting>
  <conditionalFormatting sqref="D22">
    <cfRule type="duplicateValues" dxfId="23249" priority="349"/>
  </conditionalFormatting>
  <conditionalFormatting sqref="D22">
    <cfRule type="duplicateValues" dxfId="23248" priority="348"/>
  </conditionalFormatting>
  <conditionalFormatting sqref="D22">
    <cfRule type="duplicateValues" dxfId="23247" priority="347"/>
  </conditionalFormatting>
  <conditionalFormatting sqref="D22">
    <cfRule type="duplicateValues" dxfId="23246" priority="346"/>
  </conditionalFormatting>
  <conditionalFormatting sqref="D22">
    <cfRule type="duplicateValues" dxfId="23245" priority="345"/>
  </conditionalFormatting>
  <conditionalFormatting sqref="D22">
    <cfRule type="duplicateValues" dxfId="23244" priority="344"/>
  </conditionalFormatting>
  <conditionalFormatting sqref="D22">
    <cfRule type="duplicateValues" dxfId="23243" priority="343"/>
  </conditionalFormatting>
  <conditionalFormatting sqref="D22">
    <cfRule type="duplicateValues" dxfId="23242" priority="342"/>
  </conditionalFormatting>
  <conditionalFormatting sqref="D17">
    <cfRule type="duplicateValues" dxfId="23241" priority="341"/>
  </conditionalFormatting>
  <conditionalFormatting sqref="D17">
    <cfRule type="duplicateValues" dxfId="23240" priority="340"/>
  </conditionalFormatting>
  <conditionalFormatting sqref="D17">
    <cfRule type="duplicateValues" dxfId="23239" priority="339"/>
  </conditionalFormatting>
  <conditionalFormatting sqref="D17">
    <cfRule type="duplicateValues" dxfId="23238" priority="338"/>
  </conditionalFormatting>
  <conditionalFormatting sqref="D17">
    <cfRule type="duplicateValues" dxfId="23237" priority="337"/>
  </conditionalFormatting>
  <conditionalFormatting sqref="D17">
    <cfRule type="duplicateValues" dxfId="23236" priority="336"/>
  </conditionalFormatting>
  <conditionalFormatting sqref="D17">
    <cfRule type="duplicateValues" dxfId="23235" priority="335"/>
  </conditionalFormatting>
  <conditionalFormatting sqref="D17">
    <cfRule type="duplicateValues" dxfId="23234" priority="334"/>
  </conditionalFormatting>
  <conditionalFormatting sqref="D17">
    <cfRule type="duplicateValues" dxfId="23233" priority="333"/>
  </conditionalFormatting>
  <conditionalFormatting sqref="D17">
    <cfRule type="duplicateValues" dxfId="23232" priority="332"/>
  </conditionalFormatting>
  <conditionalFormatting sqref="D17">
    <cfRule type="duplicateValues" dxfId="23231" priority="331"/>
  </conditionalFormatting>
  <conditionalFormatting sqref="D17">
    <cfRule type="duplicateValues" dxfId="23230" priority="330"/>
  </conditionalFormatting>
  <conditionalFormatting sqref="D17">
    <cfRule type="duplicateValues" dxfId="23229" priority="329"/>
  </conditionalFormatting>
  <conditionalFormatting sqref="D17">
    <cfRule type="duplicateValues" dxfId="23228" priority="328"/>
  </conditionalFormatting>
  <conditionalFormatting sqref="D17">
    <cfRule type="duplicateValues" dxfId="23227" priority="327"/>
  </conditionalFormatting>
  <conditionalFormatting sqref="D37">
    <cfRule type="duplicateValues" dxfId="23226" priority="326"/>
  </conditionalFormatting>
  <conditionalFormatting sqref="D37">
    <cfRule type="duplicateValues" dxfId="23225" priority="325"/>
  </conditionalFormatting>
  <conditionalFormatting sqref="D37">
    <cfRule type="duplicateValues" dxfId="23224" priority="324"/>
  </conditionalFormatting>
  <conditionalFormatting sqref="D37">
    <cfRule type="duplicateValues" dxfId="23223" priority="323"/>
  </conditionalFormatting>
  <conditionalFormatting sqref="D37">
    <cfRule type="duplicateValues" dxfId="23222" priority="322"/>
  </conditionalFormatting>
  <conditionalFormatting sqref="D37">
    <cfRule type="duplicateValues" dxfId="23221" priority="321"/>
  </conditionalFormatting>
  <conditionalFormatting sqref="D37">
    <cfRule type="duplicateValues" dxfId="23220" priority="320"/>
  </conditionalFormatting>
  <conditionalFormatting sqref="D37">
    <cfRule type="duplicateValues" dxfId="23219" priority="319"/>
  </conditionalFormatting>
  <conditionalFormatting sqref="D37">
    <cfRule type="duplicateValues" dxfId="23218" priority="318"/>
  </conditionalFormatting>
  <conditionalFormatting sqref="D37">
    <cfRule type="duplicateValues" dxfId="23217" priority="317"/>
  </conditionalFormatting>
  <conditionalFormatting sqref="D37">
    <cfRule type="duplicateValues" dxfId="23216" priority="316"/>
  </conditionalFormatting>
  <conditionalFormatting sqref="D37">
    <cfRule type="duplicateValues" dxfId="23215" priority="315"/>
  </conditionalFormatting>
  <conditionalFormatting sqref="D37">
    <cfRule type="duplicateValues" dxfId="23214" priority="314"/>
  </conditionalFormatting>
  <conditionalFormatting sqref="D37">
    <cfRule type="duplicateValues" dxfId="23213" priority="313"/>
  </conditionalFormatting>
  <conditionalFormatting sqref="D37">
    <cfRule type="duplicateValues" dxfId="23212" priority="312"/>
  </conditionalFormatting>
  <conditionalFormatting sqref="D15">
    <cfRule type="duplicateValues" dxfId="23211" priority="311"/>
  </conditionalFormatting>
  <conditionalFormatting sqref="D15">
    <cfRule type="duplicateValues" dxfId="23210" priority="310"/>
  </conditionalFormatting>
  <conditionalFormatting sqref="D15">
    <cfRule type="duplicateValues" dxfId="23209" priority="309"/>
  </conditionalFormatting>
  <conditionalFormatting sqref="D15">
    <cfRule type="duplicateValues" dxfId="23208" priority="308"/>
  </conditionalFormatting>
  <conditionalFormatting sqref="D15">
    <cfRule type="duplicateValues" dxfId="23207" priority="307"/>
  </conditionalFormatting>
  <conditionalFormatting sqref="D15">
    <cfRule type="duplicateValues" dxfId="23206" priority="306"/>
  </conditionalFormatting>
  <conditionalFormatting sqref="D15">
    <cfRule type="duplicateValues" dxfId="23205" priority="305"/>
  </conditionalFormatting>
  <conditionalFormatting sqref="D15">
    <cfRule type="duplicateValues" dxfId="23204" priority="304"/>
  </conditionalFormatting>
  <conditionalFormatting sqref="D15">
    <cfRule type="duplicateValues" dxfId="23203" priority="303"/>
  </conditionalFormatting>
  <conditionalFormatting sqref="D15">
    <cfRule type="duplicateValues" dxfId="23202" priority="302"/>
  </conditionalFormatting>
  <conditionalFormatting sqref="D15">
    <cfRule type="duplicateValues" dxfId="23201" priority="301"/>
  </conditionalFormatting>
  <conditionalFormatting sqref="D15">
    <cfRule type="duplicateValues" dxfId="23200" priority="300"/>
  </conditionalFormatting>
  <conditionalFormatting sqref="D15">
    <cfRule type="duplicateValues" dxfId="23199" priority="299"/>
  </conditionalFormatting>
  <conditionalFormatting sqref="D15">
    <cfRule type="duplicateValues" dxfId="23198" priority="298"/>
  </conditionalFormatting>
  <conditionalFormatting sqref="D15">
    <cfRule type="duplicateValues" dxfId="23197" priority="297"/>
  </conditionalFormatting>
  <conditionalFormatting sqref="D15">
    <cfRule type="duplicateValues" dxfId="23196" priority="296"/>
  </conditionalFormatting>
  <conditionalFormatting sqref="D15">
    <cfRule type="duplicateValues" dxfId="23195" priority="295"/>
  </conditionalFormatting>
  <conditionalFormatting sqref="D15">
    <cfRule type="duplicateValues" dxfId="23194" priority="294"/>
  </conditionalFormatting>
  <conditionalFormatting sqref="D15">
    <cfRule type="duplicateValues" dxfId="23193" priority="293"/>
  </conditionalFormatting>
  <conditionalFormatting sqref="D15">
    <cfRule type="duplicateValues" dxfId="23192" priority="292"/>
  </conditionalFormatting>
  <conditionalFormatting sqref="D15">
    <cfRule type="duplicateValues" dxfId="23191" priority="291"/>
  </conditionalFormatting>
  <conditionalFormatting sqref="D15">
    <cfRule type="duplicateValues" dxfId="23190" priority="290"/>
  </conditionalFormatting>
  <conditionalFormatting sqref="D15">
    <cfRule type="duplicateValues" dxfId="23189" priority="289"/>
  </conditionalFormatting>
  <conditionalFormatting sqref="D15">
    <cfRule type="duplicateValues" dxfId="23188" priority="288"/>
  </conditionalFormatting>
  <conditionalFormatting sqref="D15">
    <cfRule type="duplicateValues" dxfId="23187" priority="287"/>
  </conditionalFormatting>
  <conditionalFormatting sqref="D15">
    <cfRule type="duplicateValues" dxfId="23186" priority="286"/>
  </conditionalFormatting>
  <conditionalFormatting sqref="D15">
    <cfRule type="duplicateValues" dxfId="23185" priority="285"/>
  </conditionalFormatting>
  <conditionalFormatting sqref="D15">
    <cfRule type="duplicateValues" dxfId="23184" priority="284"/>
  </conditionalFormatting>
  <conditionalFormatting sqref="D15">
    <cfRule type="duplicateValues" dxfId="23183" priority="283"/>
  </conditionalFormatting>
  <conditionalFormatting sqref="D15">
    <cfRule type="duplicateValues" dxfId="23182" priority="282"/>
  </conditionalFormatting>
  <conditionalFormatting sqref="D15">
    <cfRule type="duplicateValues" dxfId="23181" priority="281"/>
  </conditionalFormatting>
  <conditionalFormatting sqref="D15">
    <cfRule type="duplicateValues" dxfId="23180" priority="280"/>
  </conditionalFormatting>
  <conditionalFormatting sqref="D15">
    <cfRule type="duplicateValues" dxfId="23179" priority="279"/>
  </conditionalFormatting>
  <conditionalFormatting sqref="D15">
    <cfRule type="duplicateValues" dxfId="23178" priority="278"/>
  </conditionalFormatting>
  <conditionalFormatting sqref="D15">
    <cfRule type="duplicateValues" dxfId="23177" priority="277"/>
  </conditionalFormatting>
  <conditionalFormatting sqref="D15">
    <cfRule type="duplicateValues" dxfId="23176" priority="276"/>
  </conditionalFormatting>
  <conditionalFormatting sqref="D15">
    <cfRule type="duplicateValues" dxfId="23175" priority="275"/>
  </conditionalFormatting>
  <conditionalFormatting sqref="D15">
    <cfRule type="duplicateValues" dxfId="23174" priority="274"/>
  </conditionalFormatting>
  <conditionalFormatting sqref="D15">
    <cfRule type="duplicateValues" dxfId="23173" priority="273"/>
  </conditionalFormatting>
  <conditionalFormatting sqref="D15">
    <cfRule type="duplicateValues" dxfId="23172" priority="272"/>
  </conditionalFormatting>
  <conditionalFormatting sqref="D15">
    <cfRule type="duplicateValues" dxfId="23171" priority="271"/>
  </conditionalFormatting>
  <conditionalFormatting sqref="D15">
    <cfRule type="duplicateValues" dxfId="23170" priority="270"/>
  </conditionalFormatting>
  <conditionalFormatting sqref="D15">
    <cfRule type="duplicateValues" dxfId="23169" priority="269"/>
  </conditionalFormatting>
  <conditionalFormatting sqref="D15">
    <cfRule type="duplicateValues" dxfId="23168" priority="268"/>
  </conditionalFormatting>
  <conditionalFormatting sqref="D15">
    <cfRule type="duplicateValues" dxfId="23167" priority="267"/>
  </conditionalFormatting>
  <conditionalFormatting sqref="D15">
    <cfRule type="duplicateValues" dxfId="23166" priority="266"/>
  </conditionalFormatting>
  <conditionalFormatting sqref="D15">
    <cfRule type="duplicateValues" dxfId="23165" priority="265"/>
  </conditionalFormatting>
  <conditionalFormatting sqref="D15">
    <cfRule type="duplicateValues" dxfId="23164" priority="264"/>
  </conditionalFormatting>
  <conditionalFormatting sqref="D15">
    <cfRule type="duplicateValues" dxfId="23163" priority="263"/>
  </conditionalFormatting>
  <conditionalFormatting sqref="D15">
    <cfRule type="duplicateValues" dxfId="23162" priority="262"/>
  </conditionalFormatting>
  <conditionalFormatting sqref="D15">
    <cfRule type="duplicateValues" dxfId="23161" priority="261"/>
  </conditionalFormatting>
  <conditionalFormatting sqref="D15">
    <cfRule type="duplicateValues" dxfId="23160" priority="260"/>
  </conditionalFormatting>
  <conditionalFormatting sqref="D15">
    <cfRule type="duplicateValues" dxfId="23159" priority="259"/>
  </conditionalFormatting>
  <conditionalFormatting sqref="D15">
    <cfRule type="duplicateValues" dxfId="23158" priority="258"/>
  </conditionalFormatting>
  <conditionalFormatting sqref="D15">
    <cfRule type="duplicateValues" dxfId="23157" priority="257"/>
  </conditionalFormatting>
  <conditionalFormatting sqref="D15">
    <cfRule type="duplicateValues" dxfId="23156" priority="256"/>
  </conditionalFormatting>
  <conditionalFormatting sqref="D15">
    <cfRule type="duplicateValues" dxfId="23155" priority="255"/>
  </conditionalFormatting>
  <conditionalFormatting sqref="D15">
    <cfRule type="duplicateValues" dxfId="23154" priority="254"/>
  </conditionalFormatting>
  <conditionalFormatting sqref="D15">
    <cfRule type="duplicateValues" dxfId="23153" priority="253"/>
  </conditionalFormatting>
  <conditionalFormatting sqref="D15">
    <cfRule type="duplicateValues" dxfId="23152" priority="252"/>
  </conditionalFormatting>
  <conditionalFormatting sqref="D15">
    <cfRule type="duplicateValues" dxfId="23151" priority="251"/>
  </conditionalFormatting>
  <conditionalFormatting sqref="D15">
    <cfRule type="duplicateValues" dxfId="23150" priority="250"/>
  </conditionalFormatting>
  <conditionalFormatting sqref="D15">
    <cfRule type="duplicateValues" dxfId="23149" priority="249"/>
  </conditionalFormatting>
  <conditionalFormatting sqref="D15">
    <cfRule type="duplicateValues" dxfId="23148" priority="248"/>
  </conditionalFormatting>
  <conditionalFormatting sqref="D15">
    <cfRule type="duplicateValues" dxfId="23147" priority="247"/>
  </conditionalFormatting>
  <conditionalFormatting sqref="D15">
    <cfRule type="duplicateValues" dxfId="23146" priority="246"/>
  </conditionalFormatting>
  <conditionalFormatting sqref="D15">
    <cfRule type="duplicateValues" dxfId="23145" priority="245"/>
  </conditionalFormatting>
  <conditionalFormatting sqref="D15">
    <cfRule type="duplicateValues" dxfId="23144" priority="244"/>
  </conditionalFormatting>
  <conditionalFormatting sqref="D15">
    <cfRule type="duplicateValues" dxfId="23143" priority="243"/>
  </conditionalFormatting>
  <conditionalFormatting sqref="D15">
    <cfRule type="duplicateValues" dxfId="23142" priority="242"/>
  </conditionalFormatting>
  <conditionalFormatting sqref="D15">
    <cfRule type="duplicateValues" dxfId="23141" priority="241"/>
  </conditionalFormatting>
  <conditionalFormatting sqref="D15">
    <cfRule type="duplicateValues" dxfId="23140" priority="240"/>
  </conditionalFormatting>
  <conditionalFormatting sqref="D15">
    <cfRule type="duplicateValues" dxfId="23139" priority="239"/>
  </conditionalFormatting>
  <conditionalFormatting sqref="D56">
    <cfRule type="duplicateValues" dxfId="23138" priority="238"/>
  </conditionalFormatting>
  <conditionalFormatting sqref="D56">
    <cfRule type="duplicateValues" dxfId="23137" priority="237"/>
  </conditionalFormatting>
  <conditionalFormatting sqref="D56">
    <cfRule type="duplicateValues" dxfId="23136" priority="236"/>
  </conditionalFormatting>
  <conditionalFormatting sqref="D56">
    <cfRule type="duplicateValues" dxfId="23135" priority="235"/>
  </conditionalFormatting>
  <conditionalFormatting sqref="D56">
    <cfRule type="duplicateValues" dxfId="23134" priority="234"/>
  </conditionalFormatting>
  <conditionalFormatting sqref="D56">
    <cfRule type="duplicateValues" dxfId="23133" priority="233"/>
  </conditionalFormatting>
  <conditionalFormatting sqref="D56">
    <cfRule type="duplicateValues" dxfId="23132" priority="232"/>
  </conditionalFormatting>
  <conditionalFormatting sqref="D56">
    <cfRule type="duplicateValues" dxfId="23131" priority="231"/>
  </conditionalFormatting>
  <conditionalFormatting sqref="D56">
    <cfRule type="duplicateValues" dxfId="23130" priority="230"/>
  </conditionalFormatting>
  <conditionalFormatting sqref="D56">
    <cfRule type="duplicateValues" dxfId="23129" priority="229"/>
  </conditionalFormatting>
  <conditionalFormatting sqref="D56">
    <cfRule type="duplicateValues" dxfId="23128" priority="228"/>
  </conditionalFormatting>
  <conditionalFormatting sqref="D56">
    <cfRule type="duplicateValues" dxfId="23127" priority="227"/>
  </conditionalFormatting>
  <conditionalFormatting sqref="D56">
    <cfRule type="duplicateValues" dxfId="23126" priority="226"/>
  </conditionalFormatting>
  <conditionalFormatting sqref="D56">
    <cfRule type="duplicateValues" dxfId="23125" priority="225"/>
  </conditionalFormatting>
  <conditionalFormatting sqref="D56">
    <cfRule type="duplicateValues" dxfId="23124" priority="224"/>
  </conditionalFormatting>
  <conditionalFormatting sqref="D58">
    <cfRule type="duplicateValues" dxfId="23123" priority="223"/>
  </conditionalFormatting>
  <conditionalFormatting sqref="D58">
    <cfRule type="duplicateValues" dxfId="23122" priority="222"/>
  </conditionalFormatting>
  <conditionalFormatting sqref="D58">
    <cfRule type="duplicateValues" dxfId="23121" priority="221"/>
  </conditionalFormatting>
  <conditionalFormatting sqref="D58">
    <cfRule type="duplicateValues" dxfId="23120" priority="220"/>
  </conditionalFormatting>
  <conditionalFormatting sqref="D58">
    <cfRule type="duplicateValues" dxfId="23119" priority="219"/>
  </conditionalFormatting>
  <conditionalFormatting sqref="D58">
    <cfRule type="duplicateValues" dxfId="23118" priority="218"/>
  </conditionalFormatting>
  <conditionalFormatting sqref="D58">
    <cfRule type="duplicateValues" dxfId="23117" priority="217"/>
  </conditionalFormatting>
  <conditionalFormatting sqref="D58">
    <cfRule type="duplicateValues" dxfId="23116" priority="216"/>
  </conditionalFormatting>
  <conditionalFormatting sqref="D58">
    <cfRule type="duplicateValues" dxfId="23115" priority="215"/>
  </conditionalFormatting>
  <conditionalFormatting sqref="D58">
    <cfRule type="duplicateValues" dxfId="23114" priority="214"/>
  </conditionalFormatting>
  <conditionalFormatting sqref="D58">
    <cfRule type="duplicateValues" dxfId="23113" priority="213"/>
  </conditionalFormatting>
  <conditionalFormatting sqref="D58">
    <cfRule type="duplicateValues" dxfId="23112" priority="212"/>
  </conditionalFormatting>
  <conditionalFormatting sqref="D58">
    <cfRule type="duplicateValues" dxfId="23111" priority="211"/>
  </conditionalFormatting>
  <conditionalFormatting sqref="D58">
    <cfRule type="duplicateValues" dxfId="23110" priority="210"/>
  </conditionalFormatting>
  <conditionalFormatting sqref="D58">
    <cfRule type="duplicateValues" dxfId="23109" priority="209"/>
  </conditionalFormatting>
  <conditionalFormatting sqref="D52">
    <cfRule type="duplicateValues" dxfId="23108" priority="208"/>
  </conditionalFormatting>
  <conditionalFormatting sqref="D52">
    <cfRule type="duplicateValues" dxfId="23107" priority="207"/>
  </conditionalFormatting>
  <conditionalFormatting sqref="D52">
    <cfRule type="duplicateValues" dxfId="23106" priority="206"/>
  </conditionalFormatting>
  <conditionalFormatting sqref="D52">
    <cfRule type="duplicateValues" dxfId="23105" priority="205"/>
  </conditionalFormatting>
  <conditionalFormatting sqref="D52">
    <cfRule type="duplicateValues" dxfId="23104" priority="204"/>
  </conditionalFormatting>
  <conditionalFormatting sqref="D52">
    <cfRule type="duplicateValues" dxfId="23103" priority="203"/>
  </conditionalFormatting>
  <conditionalFormatting sqref="D52">
    <cfRule type="duplicateValues" dxfId="23102" priority="202"/>
  </conditionalFormatting>
  <conditionalFormatting sqref="D52">
    <cfRule type="duplicateValues" dxfId="23101" priority="201"/>
  </conditionalFormatting>
  <conditionalFormatting sqref="D52">
    <cfRule type="duplicateValues" dxfId="23100" priority="200"/>
  </conditionalFormatting>
  <conditionalFormatting sqref="D52">
    <cfRule type="duplicateValues" dxfId="23099" priority="199"/>
  </conditionalFormatting>
  <conditionalFormatting sqref="D52">
    <cfRule type="duplicateValues" dxfId="23098" priority="198"/>
  </conditionalFormatting>
  <conditionalFormatting sqref="D52">
    <cfRule type="duplicateValues" dxfId="23097" priority="197"/>
  </conditionalFormatting>
  <conditionalFormatting sqref="D52">
    <cfRule type="duplicateValues" dxfId="23096" priority="196"/>
  </conditionalFormatting>
  <conditionalFormatting sqref="D52">
    <cfRule type="duplicateValues" dxfId="23095" priority="195"/>
  </conditionalFormatting>
  <conditionalFormatting sqref="D52">
    <cfRule type="duplicateValues" dxfId="23094" priority="194"/>
  </conditionalFormatting>
  <conditionalFormatting sqref="D57">
    <cfRule type="duplicateValues" dxfId="23093" priority="193"/>
  </conditionalFormatting>
  <conditionalFormatting sqref="D57">
    <cfRule type="duplicateValues" dxfId="23092" priority="192"/>
  </conditionalFormatting>
  <conditionalFormatting sqref="D57">
    <cfRule type="duplicateValues" dxfId="23091" priority="191"/>
  </conditionalFormatting>
  <conditionalFormatting sqref="D57">
    <cfRule type="duplicateValues" dxfId="23090" priority="190"/>
  </conditionalFormatting>
  <conditionalFormatting sqref="D57">
    <cfRule type="duplicateValues" dxfId="23089" priority="189"/>
  </conditionalFormatting>
  <conditionalFormatting sqref="D57">
    <cfRule type="duplicateValues" dxfId="23088" priority="188"/>
  </conditionalFormatting>
  <conditionalFormatting sqref="D57">
    <cfRule type="duplicateValues" dxfId="23087" priority="187"/>
  </conditionalFormatting>
  <conditionalFormatting sqref="D57">
    <cfRule type="duplicateValues" dxfId="23086" priority="186"/>
  </conditionalFormatting>
  <conditionalFormatting sqref="D57">
    <cfRule type="duplicateValues" dxfId="23085" priority="185"/>
  </conditionalFormatting>
  <conditionalFormatting sqref="D57">
    <cfRule type="duplicateValues" dxfId="23084" priority="184"/>
  </conditionalFormatting>
  <conditionalFormatting sqref="D57">
    <cfRule type="duplicateValues" dxfId="23083" priority="183"/>
  </conditionalFormatting>
  <conditionalFormatting sqref="D57">
    <cfRule type="duplicateValues" dxfId="23082" priority="182"/>
  </conditionalFormatting>
  <conditionalFormatting sqref="D57">
    <cfRule type="duplicateValues" dxfId="23081" priority="181"/>
  </conditionalFormatting>
  <conditionalFormatting sqref="D57">
    <cfRule type="duplicateValues" dxfId="23080" priority="180"/>
  </conditionalFormatting>
  <conditionalFormatting sqref="D57">
    <cfRule type="duplicateValues" dxfId="23079" priority="179"/>
  </conditionalFormatting>
  <conditionalFormatting sqref="D53">
    <cfRule type="duplicateValues" dxfId="23078" priority="162"/>
  </conditionalFormatting>
  <conditionalFormatting sqref="D53">
    <cfRule type="duplicateValues" dxfId="23077" priority="161"/>
  </conditionalFormatting>
  <conditionalFormatting sqref="D53">
    <cfRule type="duplicateValues" dxfId="23076" priority="160"/>
  </conditionalFormatting>
  <conditionalFormatting sqref="D53">
    <cfRule type="duplicateValues" dxfId="23075" priority="159"/>
  </conditionalFormatting>
  <conditionalFormatting sqref="D53">
    <cfRule type="duplicateValues" dxfId="23074" priority="158"/>
  </conditionalFormatting>
  <conditionalFormatting sqref="D53">
    <cfRule type="duplicateValues" dxfId="23073" priority="157"/>
  </conditionalFormatting>
  <conditionalFormatting sqref="D53">
    <cfRule type="duplicateValues" dxfId="23072" priority="156"/>
  </conditionalFormatting>
  <conditionalFormatting sqref="D53">
    <cfRule type="duplicateValues" dxfId="23071" priority="155"/>
  </conditionalFormatting>
  <conditionalFormatting sqref="D53">
    <cfRule type="duplicateValues" dxfId="23070" priority="154"/>
  </conditionalFormatting>
  <conditionalFormatting sqref="D53">
    <cfRule type="duplicateValues" dxfId="23069" priority="153"/>
  </conditionalFormatting>
  <conditionalFormatting sqref="D53">
    <cfRule type="duplicateValues" dxfId="23068" priority="152"/>
  </conditionalFormatting>
  <conditionalFormatting sqref="D53">
    <cfRule type="duplicateValues" dxfId="23067" priority="151"/>
  </conditionalFormatting>
  <conditionalFormatting sqref="D53">
    <cfRule type="duplicateValues" dxfId="23066" priority="150"/>
  </conditionalFormatting>
  <conditionalFormatting sqref="D53">
    <cfRule type="duplicateValues" dxfId="23065" priority="149"/>
  </conditionalFormatting>
  <conditionalFormatting sqref="D53">
    <cfRule type="duplicateValues" dxfId="23064" priority="148"/>
  </conditionalFormatting>
  <conditionalFormatting sqref="D53">
    <cfRule type="duplicateValues" dxfId="23063" priority="147"/>
  </conditionalFormatting>
  <conditionalFormatting sqref="D63">
    <cfRule type="duplicateValues" dxfId="23062" priority="146"/>
  </conditionalFormatting>
  <conditionalFormatting sqref="D63">
    <cfRule type="duplicateValues" dxfId="23061" priority="145"/>
  </conditionalFormatting>
  <conditionalFormatting sqref="D63">
    <cfRule type="duplicateValues" dxfId="23060" priority="144"/>
  </conditionalFormatting>
  <conditionalFormatting sqref="D63">
    <cfRule type="duplicateValues" dxfId="23059" priority="143"/>
  </conditionalFormatting>
  <conditionalFormatting sqref="D63">
    <cfRule type="duplicateValues" dxfId="23058" priority="142"/>
  </conditionalFormatting>
  <conditionalFormatting sqref="D63">
    <cfRule type="duplicateValues" dxfId="23057" priority="141"/>
  </conditionalFormatting>
  <conditionalFormatting sqref="D63">
    <cfRule type="duplicateValues" dxfId="23056" priority="140"/>
  </conditionalFormatting>
  <conditionalFormatting sqref="D63">
    <cfRule type="duplicateValues" dxfId="23055" priority="139"/>
  </conditionalFormatting>
  <conditionalFormatting sqref="D63">
    <cfRule type="duplicateValues" dxfId="23054" priority="138"/>
  </conditionalFormatting>
  <conditionalFormatting sqref="D63">
    <cfRule type="duplicateValues" dxfId="23053" priority="137"/>
  </conditionalFormatting>
  <conditionalFormatting sqref="D63">
    <cfRule type="duplicateValues" dxfId="23052" priority="136"/>
  </conditionalFormatting>
  <conditionalFormatting sqref="D63">
    <cfRule type="duplicateValues" dxfId="23051" priority="135"/>
  </conditionalFormatting>
  <conditionalFormatting sqref="D63">
    <cfRule type="duplicateValues" dxfId="23050" priority="134"/>
  </conditionalFormatting>
  <conditionalFormatting sqref="D63">
    <cfRule type="duplicateValues" dxfId="23049" priority="133"/>
  </conditionalFormatting>
  <conditionalFormatting sqref="D63">
    <cfRule type="duplicateValues" dxfId="23048" priority="132"/>
  </conditionalFormatting>
  <conditionalFormatting sqref="D63">
    <cfRule type="duplicateValues" dxfId="23047" priority="131"/>
  </conditionalFormatting>
  <conditionalFormatting sqref="D63">
    <cfRule type="duplicateValues" dxfId="23046" priority="130"/>
  </conditionalFormatting>
  <conditionalFormatting sqref="D46">
    <cfRule type="duplicateValues" dxfId="23045" priority="129"/>
  </conditionalFormatting>
  <conditionalFormatting sqref="D46">
    <cfRule type="duplicateValues" dxfId="23044" priority="128"/>
  </conditionalFormatting>
  <conditionalFormatting sqref="D46">
    <cfRule type="duplicateValues" dxfId="23043" priority="127"/>
  </conditionalFormatting>
  <conditionalFormatting sqref="D46">
    <cfRule type="duplicateValues" dxfId="23042" priority="126"/>
  </conditionalFormatting>
  <conditionalFormatting sqref="D46">
    <cfRule type="duplicateValues" dxfId="23041" priority="125"/>
  </conditionalFormatting>
  <conditionalFormatting sqref="D46">
    <cfRule type="duplicateValues" dxfId="23040" priority="124"/>
  </conditionalFormatting>
  <conditionalFormatting sqref="D46">
    <cfRule type="duplicateValues" dxfId="23039" priority="123"/>
  </conditionalFormatting>
  <conditionalFormatting sqref="D46">
    <cfRule type="duplicateValues" dxfId="23038" priority="122"/>
  </conditionalFormatting>
  <conditionalFormatting sqref="D46">
    <cfRule type="duplicateValues" dxfId="23037" priority="121"/>
  </conditionalFormatting>
  <conditionalFormatting sqref="D46">
    <cfRule type="duplicateValues" dxfId="23036" priority="120"/>
  </conditionalFormatting>
  <conditionalFormatting sqref="D46">
    <cfRule type="duplicateValues" dxfId="23035" priority="119"/>
  </conditionalFormatting>
  <conditionalFormatting sqref="D46">
    <cfRule type="duplicateValues" dxfId="23034" priority="118"/>
  </conditionalFormatting>
  <conditionalFormatting sqref="D46">
    <cfRule type="duplicateValues" dxfId="23033" priority="117"/>
  </conditionalFormatting>
  <conditionalFormatting sqref="D46">
    <cfRule type="duplicateValues" dxfId="23032" priority="116"/>
  </conditionalFormatting>
  <conditionalFormatting sqref="D46">
    <cfRule type="duplicateValues" dxfId="23031" priority="115"/>
  </conditionalFormatting>
  <conditionalFormatting sqref="D46">
    <cfRule type="duplicateValues" dxfId="23030" priority="114"/>
  </conditionalFormatting>
  <conditionalFormatting sqref="D49">
    <cfRule type="duplicateValues" dxfId="23029" priority="113"/>
  </conditionalFormatting>
  <conditionalFormatting sqref="D49">
    <cfRule type="duplicateValues" dxfId="23028" priority="112"/>
  </conditionalFormatting>
  <conditionalFormatting sqref="D49">
    <cfRule type="duplicateValues" dxfId="23027" priority="111"/>
  </conditionalFormatting>
  <conditionalFormatting sqref="D49">
    <cfRule type="duplicateValues" dxfId="23026" priority="110"/>
  </conditionalFormatting>
  <conditionalFormatting sqref="D49">
    <cfRule type="duplicateValues" dxfId="23025" priority="109"/>
  </conditionalFormatting>
  <conditionalFormatting sqref="D49">
    <cfRule type="duplicateValues" dxfId="23024" priority="108"/>
  </conditionalFormatting>
  <conditionalFormatting sqref="D49">
    <cfRule type="duplicateValues" dxfId="23023" priority="107"/>
  </conditionalFormatting>
  <conditionalFormatting sqref="D49">
    <cfRule type="duplicateValues" dxfId="23022" priority="106"/>
  </conditionalFormatting>
  <conditionalFormatting sqref="D49">
    <cfRule type="duplicateValues" dxfId="23021" priority="105"/>
  </conditionalFormatting>
  <conditionalFormatting sqref="D49">
    <cfRule type="duplicateValues" dxfId="23020" priority="104"/>
  </conditionalFormatting>
  <conditionalFormatting sqref="D49">
    <cfRule type="duplicateValues" dxfId="23019" priority="103"/>
  </conditionalFormatting>
  <conditionalFormatting sqref="D49">
    <cfRule type="duplicateValues" dxfId="23018" priority="102"/>
  </conditionalFormatting>
  <conditionalFormatting sqref="D49">
    <cfRule type="duplicateValues" dxfId="23017" priority="101"/>
  </conditionalFormatting>
  <conditionalFormatting sqref="D49">
    <cfRule type="duplicateValues" dxfId="23016" priority="100"/>
  </conditionalFormatting>
  <conditionalFormatting sqref="D49">
    <cfRule type="duplicateValues" dxfId="23015" priority="99"/>
  </conditionalFormatting>
  <conditionalFormatting sqref="D49">
    <cfRule type="duplicateValues" dxfId="23014" priority="98"/>
  </conditionalFormatting>
  <conditionalFormatting sqref="D60">
    <cfRule type="duplicateValues" dxfId="23013" priority="97"/>
  </conditionalFormatting>
  <conditionalFormatting sqref="D60">
    <cfRule type="duplicateValues" dxfId="23012" priority="96"/>
  </conditionalFormatting>
  <conditionalFormatting sqref="D60">
    <cfRule type="duplicateValues" dxfId="23011" priority="95"/>
  </conditionalFormatting>
  <conditionalFormatting sqref="D60">
    <cfRule type="duplicateValues" dxfId="23010" priority="94"/>
  </conditionalFormatting>
  <conditionalFormatting sqref="D60">
    <cfRule type="duplicateValues" dxfId="23009" priority="93"/>
  </conditionalFormatting>
  <conditionalFormatting sqref="D60">
    <cfRule type="duplicateValues" dxfId="23008" priority="92"/>
  </conditionalFormatting>
  <conditionalFormatting sqref="D60">
    <cfRule type="duplicateValues" dxfId="23007" priority="91"/>
  </conditionalFormatting>
  <conditionalFormatting sqref="D60">
    <cfRule type="duplicateValues" dxfId="23006" priority="90"/>
  </conditionalFormatting>
  <conditionalFormatting sqref="D60">
    <cfRule type="duplicateValues" dxfId="23005" priority="89"/>
  </conditionalFormatting>
  <conditionalFormatting sqref="D60">
    <cfRule type="duplicateValues" dxfId="23004" priority="88"/>
  </conditionalFormatting>
  <conditionalFormatting sqref="D60">
    <cfRule type="duplicateValues" dxfId="23003" priority="87"/>
  </conditionalFormatting>
  <conditionalFormatting sqref="D60">
    <cfRule type="duplicateValues" dxfId="23002" priority="86"/>
  </conditionalFormatting>
  <conditionalFormatting sqref="D60">
    <cfRule type="duplicateValues" dxfId="23001" priority="85"/>
  </conditionalFormatting>
  <conditionalFormatting sqref="D60">
    <cfRule type="duplicateValues" dxfId="23000" priority="84"/>
  </conditionalFormatting>
  <conditionalFormatting sqref="D60">
    <cfRule type="duplicateValues" dxfId="22999" priority="83"/>
  </conditionalFormatting>
  <conditionalFormatting sqref="D60">
    <cfRule type="duplicateValues" dxfId="22998" priority="82"/>
  </conditionalFormatting>
  <conditionalFormatting sqref="D59">
    <cfRule type="duplicateValues" dxfId="22997" priority="81"/>
  </conditionalFormatting>
  <conditionalFormatting sqref="D59">
    <cfRule type="duplicateValues" dxfId="22996" priority="80"/>
  </conditionalFormatting>
  <conditionalFormatting sqref="D59">
    <cfRule type="duplicateValues" dxfId="22995" priority="79"/>
  </conditionalFormatting>
  <conditionalFormatting sqref="D59">
    <cfRule type="duplicateValues" dxfId="22994" priority="78"/>
  </conditionalFormatting>
  <conditionalFormatting sqref="D59">
    <cfRule type="duplicateValues" dxfId="22993" priority="77"/>
  </conditionalFormatting>
  <conditionalFormatting sqref="D59">
    <cfRule type="duplicateValues" dxfId="22992" priority="76"/>
  </conditionalFormatting>
  <conditionalFormatting sqref="D59">
    <cfRule type="duplicateValues" dxfId="22991" priority="75"/>
  </conditionalFormatting>
  <conditionalFormatting sqref="D59">
    <cfRule type="duplicateValues" dxfId="22990" priority="74"/>
  </conditionalFormatting>
  <conditionalFormatting sqref="D59">
    <cfRule type="duplicateValues" dxfId="22989" priority="73"/>
  </conditionalFormatting>
  <conditionalFormatting sqref="D59">
    <cfRule type="duplicateValues" dxfId="22988" priority="72"/>
  </conditionalFormatting>
  <conditionalFormatting sqref="D59">
    <cfRule type="duplicateValues" dxfId="22987" priority="71"/>
  </conditionalFormatting>
  <conditionalFormatting sqref="D59">
    <cfRule type="duplicateValues" dxfId="22986" priority="70"/>
  </conditionalFormatting>
  <conditionalFormatting sqref="D59">
    <cfRule type="duplicateValues" dxfId="22985" priority="69"/>
  </conditionalFormatting>
  <conditionalFormatting sqref="D59">
    <cfRule type="duplicateValues" dxfId="22984" priority="68"/>
  </conditionalFormatting>
  <conditionalFormatting sqref="D59">
    <cfRule type="duplicateValues" dxfId="22983" priority="67"/>
  </conditionalFormatting>
  <conditionalFormatting sqref="D59">
    <cfRule type="duplicateValues" dxfId="22982" priority="66"/>
  </conditionalFormatting>
  <conditionalFormatting sqref="D64">
    <cfRule type="duplicateValues" dxfId="22981" priority="49"/>
  </conditionalFormatting>
  <conditionalFormatting sqref="D64">
    <cfRule type="duplicateValues" dxfId="22980" priority="48"/>
  </conditionalFormatting>
  <conditionalFormatting sqref="D64">
    <cfRule type="duplicateValues" dxfId="22979" priority="47"/>
  </conditionalFormatting>
  <conditionalFormatting sqref="D64">
    <cfRule type="duplicateValues" dxfId="22978" priority="46"/>
  </conditionalFormatting>
  <conditionalFormatting sqref="D64">
    <cfRule type="duplicateValues" dxfId="22977" priority="45"/>
  </conditionalFormatting>
  <conditionalFormatting sqref="D64">
    <cfRule type="duplicateValues" dxfId="22976" priority="44"/>
  </conditionalFormatting>
  <conditionalFormatting sqref="D64">
    <cfRule type="duplicateValues" dxfId="22975" priority="43"/>
  </conditionalFormatting>
  <conditionalFormatting sqref="D64">
    <cfRule type="duplicateValues" dxfId="22974" priority="42"/>
  </conditionalFormatting>
  <conditionalFormatting sqref="D64">
    <cfRule type="duplicateValues" dxfId="22973" priority="41"/>
  </conditionalFormatting>
  <conditionalFormatting sqref="D64">
    <cfRule type="duplicateValues" dxfId="22972" priority="40"/>
  </conditionalFormatting>
  <conditionalFormatting sqref="D64">
    <cfRule type="duplicateValues" dxfId="22971" priority="39"/>
  </conditionalFormatting>
  <conditionalFormatting sqref="D64">
    <cfRule type="duplicateValues" dxfId="22970" priority="38"/>
  </conditionalFormatting>
  <conditionalFormatting sqref="D64">
    <cfRule type="duplicateValues" dxfId="22969" priority="37"/>
  </conditionalFormatting>
  <conditionalFormatting sqref="D64">
    <cfRule type="duplicateValues" dxfId="22968" priority="36"/>
  </conditionalFormatting>
  <conditionalFormatting sqref="D64">
    <cfRule type="duplicateValues" dxfId="22967" priority="35"/>
  </conditionalFormatting>
  <conditionalFormatting sqref="D64">
    <cfRule type="duplicateValues" dxfId="22966" priority="34"/>
  </conditionalFormatting>
  <conditionalFormatting sqref="D67">
    <cfRule type="duplicateValues" dxfId="22965" priority="33"/>
  </conditionalFormatting>
  <conditionalFormatting sqref="D67">
    <cfRule type="duplicateValues" dxfId="22964" priority="32"/>
  </conditionalFormatting>
  <conditionalFormatting sqref="D67">
    <cfRule type="duplicateValues" dxfId="22963" priority="31"/>
  </conditionalFormatting>
  <conditionalFormatting sqref="D67">
    <cfRule type="duplicateValues" dxfId="22962" priority="30"/>
  </conditionalFormatting>
  <conditionalFormatting sqref="D67">
    <cfRule type="duplicateValues" dxfId="22961" priority="29"/>
  </conditionalFormatting>
  <conditionalFormatting sqref="D67">
    <cfRule type="duplicateValues" dxfId="22960" priority="28"/>
  </conditionalFormatting>
  <conditionalFormatting sqref="D67">
    <cfRule type="duplicateValues" dxfId="22959" priority="27"/>
  </conditionalFormatting>
  <conditionalFormatting sqref="D67">
    <cfRule type="duplicateValues" dxfId="22958" priority="26"/>
  </conditionalFormatting>
  <conditionalFormatting sqref="D67">
    <cfRule type="duplicateValues" dxfId="22957" priority="25"/>
  </conditionalFormatting>
  <conditionalFormatting sqref="D67">
    <cfRule type="duplicateValues" dxfId="22956" priority="24"/>
  </conditionalFormatting>
  <conditionalFormatting sqref="D67">
    <cfRule type="duplicateValues" dxfId="22955" priority="23"/>
  </conditionalFormatting>
  <conditionalFormatting sqref="D67">
    <cfRule type="duplicateValues" dxfId="22954" priority="22"/>
  </conditionalFormatting>
  <conditionalFormatting sqref="D67">
    <cfRule type="duplicateValues" dxfId="22953" priority="21"/>
  </conditionalFormatting>
  <conditionalFormatting sqref="D67">
    <cfRule type="duplicateValues" dxfId="22952" priority="20"/>
  </conditionalFormatting>
  <conditionalFormatting sqref="D67">
    <cfRule type="duplicateValues" dxfId="22951" priority="19"/>
  </conditionalFormatting>
  <conditionalFormatting sqref="D67">
    <cfRule type="duplicateValues" dxfId="22950" priority="18"/>
  </conditionalFormatting>
  <conditionalFormatting sqref="D61">
    <cfRule type="duplicateValues" dxfId="22949" priority="17"/>
  </conditionalFormatting>
  <conditionalFormatting sqref="D61">
    <cfRule type="duplicateValues" dxfId="22948" priority="16"/>
  </conditionalFormatting>
  <conditionalFormatting sqref="D61">
    <cfRule type="duplicateValues" dxfId="22947" priority="15"/>
  </conditionalFormatting>
  <conditionalFormatting sqref="D61">
    <cfRule type="duplicateValues" dxfId="22946" priority="14"/>
  </conditionalFormatting>
  <conditionalFormatting sqref="D61">
    <cfRule type="duplicateValues" dxfId="22945" priority="13"/>
  </conditionalFormatting>
  <conditionalFormatting sqref="D61">
    <cfRule type="duplicateValues" dxfId="22944" priority="12"/>
  </conditionalFormatting>
  <conditionalFormatting sqref="D61">
    <cfRule type="duplicateValues" dxfId="22943" priority="11"/>
  </conditionalFormatting>
  <conditionalFormatting sqref="D61">
    <cfRule type="duplicateValues" dxfId="22942" priority="10"/>
  </conditionalFormatting>
  <conditionalFormatting sqref="D61">
    <cfRule type="duplicateValues" dxfId="22941" priority="9"/>
  </conditionalFormatting>
  <conditionalFormatting sqref="D61">
    <cfRule type="duplicateValues" dxfId="22940" priority="8"/>
  </conditionalFormatting>
  <conditionalFormatting sqref="D61">
    <cfRule type="duplicateValues" dxfId="22939" priority="7"/>
  </conditionalFormatting>
  <conditionalFormatting sqref="D61">
    <cfRule type="duplicateValues" dxfId="22938" priority="6"/>
  </conditionalFormatting>
  <conditionalFormatting sqref="D61">
    <cfRule type="duplicateValues" dxfId="22937" priority="5"/>
  </conditionalFormatting>
  <conditionalFormatting sqref="D61">
    <cfRule type="duplicateValues" dxfId="22936" priority="4"/>
  </conditionalFormatting>
  <conditionalFormatting sqref="D61">
    <cfRule type="duplicateValues" dxfId="22935" priority="3"/>
  </conditionalFormatting>
  <conditionalFormatting sqref="D61">
    <cfRule type="duplicateValues" dxfId="22934" priority="2"/>
  </conditionalFormatting>
  <conditionalFormatting sqref="D61">
    <cfRule type="duplicateValues" dxfId="22933" priority="1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B62-ED31-4E31-A8C7-96DCA41DDCD3}">
  <dimension ref="A1:J55"/>
  <sheetViews>
    <sheetView topLeftCell="A29" workbookViewId="0">
      <selection activeCell="A52" sqref="A52:A53"/>
    </sheetView>
  </sheetViews>
  <sheetFormatPr defaultColWidth="9.1796875" defaultRowHeight="14.5"/>
  <cols>
    <col min="1" max="1" width="18" style="129" customWidth="1"/>
    <col min="2" max="2" width="9.1796875" style="129"/>
    <col min="3" max="3" width="45.453125" style="129" customWidth="1"/>
    <col min="4" max="4" width="50.81640625" style="129" customWidth="1"/>
    <col min="5" max="5" width="18.26953125" style="129" customWidth="1"/>
    <col min="6" max="6" width="102" style="129" customWidth="1"/>
    <col min="7" max="7" width="31.54296875" style="129" customWidth="1"/>
    <col min="8" max="8" width="34.7265625" style="130" customWidth="1"/>
    <col min="9" max="9" width="18.26953125" style="129" customWidth="1"/>
    <col min="10" max="16384" width="9.1796875" style="129"/>
  </cols>
  <sheetData>
    <row r="1" spans="1:9" ht="48.75" customHeight="1">
      <c r="A1" s="69"/>
      <c r="B1" s="69"/>
      <c r="C1" s="69" t="s">
        <v>0</v>
      </c>
      <c r="D1" s="69" t="s">
        <v>1</v>
      </c>
      <c r="E1" s="300" t="s">
        <v>2</v>
      </c>
      <c r="F1" s="160" t="s">
        <v>3</v>
      </c>
      <c r="G1" s="300" t="s">
        <v>4</v>
      </c>
      <c r="H1" s="67" t="s">
        <v>5</v>
      </c>
    </row>
    <row r="2" spans="1:9" ht="48.75" customHeight="1">
      <c r="A2" s="1001" t="s">
        <v>8</v>
      </c>
      <c r="B2" s="1001">
        <v>6</v>
      </c>
      <c r="C2" s="297" t="s">
        <v>4135</v>
      </c>
      <c r="D2" s="297" t="s">
        <v>4136</v>
      </c>
      <c r="E2" s="298">
        <v>36296</v>
      </c>
      <c r="F2" s="419" t="s">
        <v>4137</v>
      </c>
      <c r="G2" s="52" t="s">
        <v>1889</v>
      </c>
      <c r="H2" s="427" t="s">
        <v>4138</v>
      </c>
    </row>
    <row r="3" spans="1:9" ht="48.75" customHeight="1">
      <c r="A3" s="999"/>
      <c r="B3" s="999"/>
      <c r="C3" s="422"/>
      <c r="D3" s="423"/>
      <c r="E3" s="423"/>
      <c r="F3" s="158"/>
      <c r="G3" s="128"/>
      <c r="H3" s="424"/>
    </row>
    <row r="4" spans="1:9" ht="48.75" customHeight="1">
      <c r="A4" s="1001" t="s">
        <v>9</v>
      </c>
      <c r="B4" s="1001">
        <v>7</v>
      </c>
      <c r="C4" s="289" t="s">
        <v>4139</v>
      </c>
      <c r="D4" s="289" t="s">
        <v>4140</v>
      </c>
      <c r="E4" s="290">
        <v>32722</v>
      </c>
      <c r="F4" s="398" t="s">
        <v>4141</v>
      </c>
      <c r="G4" s="128" t="s">
        <v>1934</v>
      </c>
      <c r="H4" s="428" t="s">
        <v>4142</v>
      </c>
    </row>
    <row r="5" spans="1:9" ht="48.75" customHeight="1">
      <c r="A5" s="998"/>
      <c r="B5" s="998"/>
      <c r="C5" s="404"/>
      <c r="D5" s="404"/>
      <c r="E5" s="405"/>
      <c r="F5" s="397"/>
      <c r="G5" s="71"/>
      <c r="H5" s="404"/>
    </row>
    <row r="6" spans="1:9" ht="48.75" customHeight="1">
      <c r="A6" s="1002" t="s">
        <v>15</v>
      </c>
      <c r="B6" s="1002">
        <v>8</v>
      </c>
      <c r="C6" s="289" t="s">
        <v>4143</v>
      </c>
      <c r="D6" s="289" t="s">
        <v>4144</v>
      </c>
      <c r="E6" s="290">
        <v>29272</v>
      </c>
      <c r="F6" s="28" t="s">
        <v>4145</v>
      </c>
      <c r="G6" s="14" t="s">
        <v>1889</v>
      </c>
      <c r="H6" s="428" t="s">
        <v>4146</v>
      </c>
    </row>
    <row r="7" spans="1:9" s="140" customFormat="1" ht="48.75" hidden="1" customHeight="1">
      <c r="A7" s="1001"/>
      <c r="B7" s="1001"/>
      <c r="C7" s="297"/>
      <c r="D7" s="298"/>
      <c r="E7" s="298"/>
      <c r="F7" s="433"/>
      <c r="G7" s="305"/>
      <c r="H7" s="434"/>
      <c r="I7" s="221"/>
    </row>
    <row r="8" spans="1:9" s="140" customFormat="1" ht="48.75" customHeight="1">
      <c r="A8" s="1002" t="s">
        <v>26</v>
      </c>
      <c r="B8" s="1002">
        <v>9</v>
      </c>
      <c r="I8" s="221"/>
    </row>
    <row r="9" spans="1:9" s="140" customFormat="1" ht="48.75" hidden="1" customHeight="1">
      <c r="A9" s="1002"/>
      <c r="B9" s="1002"/>
      <c r="C9" s="318"/>
      <c r="D9" s="283"/>
      <c r="E9" s="283"/>
      <c r="F9" s="23"/>
      <c r="G9" s="14"/>
      <c r="H9" s="296"/>
      <c r="I9" s="221"/>
    </row>
    <row r="10" spans="1:9" ht="48.75" customHeight="1">
      <c r="A10" s="999" t="s">
        <v>36</v>
      </c>
      <c r="B10" s="999">
        <v>10</v>
      </c>
      <c r="C10" s="351" t="s">
        <v>4147</v>
      </c>
      <c r="D10" s="351" t="s">
        <v>4148</v>
      </c>
      <c r="E10" s="327">
        <v>31419</v>
      </c>
      <c r="F10" s="125" t="s">
        <v>4149</v>
      </c>
      <c r="G10" s="124" t="s">
        <v>4150</v>
      </c>
      <c r="H10" s="435" t="s">
        <v>4151</v>
      </c>
    </row>
    <row r="11" spans="1:9" ht="48.75" customHeight="1">
      <c r="A11" s="1002"/>
      <c r="B11" s="1002"/>
      <c r="C11" s="374" t="s">
        <v>4152</v>
      </c>
      <c r="D11" s="394" t="s">
        <v>4153</v>
      </c>
      <c r="E11" s="375">
        <v>29264</v>
      </c>
      <c r="F11" s="28" t="s">
        <v>4154</v>
      </c>
      <c r="G11" s="14" t="s">
        <v>1914</v>
      </c>
      <c r="H11" s="374" t="s">
        <v>4155</v>
      </c>
    </row>
    <row r="12" spans="1:9" ht="48.75" customHeight="1">
      <c r="A12" s="234" t="s">
        <v>6</v>
      </c>
      <c r="B12" s="234">
        <v>11</v>
      </c>
      <c r="C12" s="235"/>
      <c r="D12" s="235"/>
      <c r="E12" s="236"/>
      <c r="F12" s="237"/>
      <c r="G12" s="236"/>
      <c r="H12" s="238"/>
    </row>
    <row r="13" spans="1:9" ht="48.75" customHeight="1">
      <c r="A13" s="243" t="s">
        <v>7</v>
      </c>
      <c r="B13" s="243">
        <v>12</v>
      </c>
      <c r="C13" s="244"/>
      <c r="D13" s="244"/>
      <c r="E13" s="180"/>
      <c r="F13" s="181"/>
      <c r="G13" s="180"/>
      <c r="H13" s="245"/>
    </row>
    <row r="14" spans="1:9" ht="48.75" customHeight="1">
      <c r="A14" s="1018" t="s">
        <v>8</v>
      </c>
      <c r="B14" s="1018">
        <v>13</v>
      </c>
      <c r="C14" s="329" t="s">
        <v>4156</v>
      </c>
      <c r="D14" s="329" t="s">
        <v>4157</v>
      </c>
      <c r="E14" s="330">
        <v>33031</v>
      </c>
      <c r="F14" s="66" t="s">
        <v>4158</v>
      </c>
      <c r="G14" s="74" t="s">
        <v>1934</v>
      </c>
      <c r="H14" s="329" t="s">
        <v>4159</v>
      </c>
    </row>
    <row r="15" spans="1:9" ht="48.75" customHeight="1">
      <c r="A15" s="1018"/>
      <c r="B15" s="1018"/>
      <c r="C15" s="289" t="s">
        <v>4160</v>
      </c>
      <c r="D15" s="289" t="s">
        <v>4161</v>
      </c>
      <c r="E15" s="290">
        <v>34146</v>
      </c>
      <c r="F15" s="28" t="s">
        <v>4162</v>
      </c>
      <c r="G15" s="93" t="s">
        <v>1914</v>
      </c>
      <c r="H15" s="428" t="s">
        <v>4163</v>
      </c>
    </row>
    <row r="16" spans="1:9" ht="48.75" hidden="1" customHeight="1">
      <c r="A16" s="1018"/>
      <c r="B16" s="1018"/>
      <c r="C16" s="331"/>
      <c r="D16" s="318"/>
      <c r="E16" s="283"/>
      <c r="F16" s="28"/>
      <c r="G16" s="93"/>
      <c r="H16" s="318"/>
    </row>
    <row r="17" spans="1:10" ht="48.75" customHeight="1">
      <c r="A17" s="202" t="s">
        <v>9</v>
      </c>
      <c r="B17" s="202">
        <v>14</v>
      </c>
      <c r="C17" s="194"/>
      <c r="D17" s="194"/>
      <c r="E17" s="194"/>
      <c r="F17" s="194"/>
      <c r="G17" s="93"/>
      <c r="H17" s="291"/>
      <c r="I17" s="439"/>
      <c r="J17" s="395"/>
    </row>
    <row r="18" spans="1:10" ht="48.75" customHeight="1">
      <c r="A18" s="1018" t="s">
        <v>15</v>
      </c>
      <c r="B18" s="1018">
        <v>15</v>
      </c>
      <c r="C18" s="318" t="s">
        <v>4164</v>
      </c>
      <c r="D18" s="318" t="s">
        <v>4165</v>
      </c>
      <c r="E18" s="283">
        <v>32100</v>
      </c>
      <c r="F18" s="28" t="s">
        <v>4166</v>
      </c>
      <c r="G18" s="93" t="s">
        <v>1889</v>
      </c>
      <c r="H18" s="432" t="s">
        <v>4167</v>
      </c>
      <c r="I18" s="413"/>
      <c r="J18" s="414"/>
    </row>
    <row r="19" spans="1:10" ht="48.75" customHeight="1">
      <c r="A19" s="1018"/>
      <c r="B19" s="1018"/>
      <c r="C19" s="436" t="s">
        <v>4168</v>
      </c>
      <c r="D19" s="436" t="s">
        <v>4169</v>
      </c>
      <c r="E19" s="437">
        <v>34842</v>
      </c>
      <c r="F19" s="23" t="s">
        <v>4170</v>
      </c>
      <c r="G19" s="14" t="s">
        <v>1889</v>
      </c>
      <c r="H19" s="438" t="s">
        <v>4171</v>
      </c>
    </row>
    <row r="20" spans="1:10" ht="48.75" customHeight="1">
      <c r="A20" s="1018" t="s">
        <v>26</v>
      </c>
      <c r="B20" s="1018">
        <v>16</v>
      </c>
      <c r="C20" s="289" t="s">
        <v>4172</v>
      </c>
      <c r="D20" s="290" t="s">
        <v>4173</v>
      </c>
      <c r="E20" s="290">
        <v>31178</v>
      </c>
      <c r="F20" s="23" t="s">
        <v>4174</v>
      </c>
      <c r="G20" s="14" t="s">
        <v>1906</v>
      </c>
      <c r="H20" s="291" t="s">
        <v>4175</v>
      </c>
    </row>
    <row r="21" spans="1:10" ht="48.75" hidden="1" customHeight="1">
      <c r="A21" s="1018"/>
      <c r="B21" s="1018"/>
      <c r="C21" s="289"/>
      <c r="D21" s="289"/>
      <c r="E21" s="290"/>
      <c r="F21" s="23"/>
      <c r="G21" s="14"/>
      <c r="H21" s="289"/>
    </row>
    <row r="22" spans="1:10" ht="48.75" customHeight="1">
      <c r="A22" s="1018" t="s">
        <v>36</v>
      </c>
      <c r="B22" s="1018">
        <v>17</v>
      </c>
      <c r="C22" s="194"/>
      <c r="D22" s="194"/>
      <c r="E22" s="194"/>
      <c r="F22" s="194"/>
      <c r="G22" s="194"/>
      <c r="H22" s="246"/>
    </row>
    <row r="23" spans="1:10" ht="48.75" hidden="1" customHeight="1">
      <c r="A23" s="1018"/>
      <c r="B23" s="1018"/>
      <c r="C23" s="289"/>
      <c r="D23" s="290"/>
      <c r="E23" s="290"/>
      <c r="F23" s="28"/>
      <c r="G23" s="14"/>
      <c r="H23" s="291"/>
    </row>
    <row r="24" spans="1:10" ht="48.75" customHeight="1">
      <c r="A24" s="7" t="s">
        <v>6</v>
      </c>
      <c r="B24" s="7">
        <v>18</v>
      </c>
      <c r="C24" s="6"/>
      <c r="D24" s="6"/>
      <c r="E24" s="5"/>
      <c r="F24" s="4"/>
      <c r="G24" s="5"/>
      <c r="H24" s="2"/>
    </row>
    <row r="25" spans="1:10" ht="48.75" customHeight="1">
      <c r="A25" s="7" t="s">
        <v>7</v>
      </c>
      <c r="B25" s="7">
        <v>19</v>
      </c>
      <c r="C25" s="6"/>
      <c r="D25" s="6"/>
      <c r="E25" s="5"/>
      <c r="F25" s="58"/>
      <c r="G25" s="57"/>
      <c r="H25" s="2"/>
    </row>
    <row r="26" spans="1:10" ht="48.75" customHeight="1">
      <c r="A26" s="1017" t="s">
        <v>8</v>
      </c>
      <c r="B26" s="1017">
        <v>20</v>
      </c>
      <c r="C26" s="351"/>
      <c r="D26" s="289" t="s">
        <v>4176</v>
      </c>
      <c r="E26" s="440">
        <v>33001</v>
      </c>
      <c r="F26" s="286" t="s">
        <v>4177</v>
      </c>
      <c r="G26" s="71" t="s">
        <v>1889</v>
      </c>
      <c r="H26" s="428" t="s">
        <v>4178</v>
      </c>
    </row>
    <row r="27" spans="1:10" ht="48.75" customHeight="1">
      <c r="A27" s="1017"/>
      <c r="B27" s="1017"/>
      <c r="C27" s="289"/>
      <c r="D27" s="290"/>
      <c r="E27" s="440"/>
      <c r="F27" s="28"/>
      <c r="G27" s="93"/>
      <c r="H27" s="291"/>
    </row>
    <row r="28" spans="1:10" ht="48.75" customHeight="1">
      <c r="A28" s="1016"/>
      <c r="B28" s="1016"/>
      <c r="C28" s="241"/>
      <c r="D28" s="206"/>
      <c r="E28" s="206"/>
      <c r="F28" s="178"/>
      <c r="G28" s="77"/>
      <c r="H28" s="254"/>
    </row>
    <row r="29" spans="1:10" ht="48.75" customHeight="1">
      <c r="A29" s="1015" t="s">
        <v>9</v>
      </c>
      <c r="B29" s="1015">
        <v>21</v>
      </c>
      <c r="C29" s="313"/>
      <c r="D29" s="314"/>
      <c r="E29" s="314"/>
      <c r="F29" s="122"/>
      <c r="G29" s="14"/>
      <c r="H29" s="299"/>
    </row>
    <row r="30" spans="1:10" ht="48.75" customHeight="1">
      <c r="A30" s="1017"/>
      <c r="B30" s="1017"/>
      <c r="C30" s="289"/>
      <c r="D30" s="290"/>
      <c r="E30" s="290"/>
      <c r="F30" s="23"/>
      <c r="G30" s="14"/>
      <c r="H30" s="291"/>
    </row>
    <row r="31" spans="1:10" ht="48.75" customHeight="1">
      <c r="A31" s="1016"/>
      <c r="B31" s="1016"/>
      <c r="C31" s="93"/>
      <c r="D31" s="93"/>
      <c r="E31" s="277"/>
      <c r="F31" s="23"/>
      <c r="G31" s="14"/>
      <c r="H31" s="93"/>
    </row>
    <row r="32" spans="1:10" ht="48.75" customHeight="1">
      <c r="A32" s="1018" t="s">
        <v>15</v>
      </c>
      <c r="B32" s="1018">
        <v>22</v>
      </c>
      <c r="C32" s="355"/>
      <c r="D32" s="391"/>
      <c r="E32" s="391"/>
      <c r="F32" s="28"/>
      <c r="G32" s="14"/>
      <c r="H32" s="328"/>
    </row>
    <row r="33" spans="1:9" s="140" customFormat="1" ht="48.75" customHeight="1">
      <c r="A33" s="1018"/>
      <c r="B33" s="1018"/>
      <c r="C33" s="329"/>
      <c r="D33" s="329"/>
      <c r="E33" s="330"/>
      <c r="F33" s="23"/>
      <c r="G33" s="14"/>
      <c r="H33" s="329"/>
      <c r="I33" s="42"/>
    </row>
    <row r="34" spans="1:9" s="140" customFormat="1" ht="48.75" customHeight="1">
      <c r="A34" s="1015" t="s">
        <v>26</v>
      </c>
      <c r="B34" s="1015">
        <v>23</v>
      </c>
      <c r="C34" s="441" t="s">
        <v>4179</v>
      </c>
      <c r="D34" s="441" t="s">
        <v>4180</v>
      </c>
      <c r="E34" s="442">
        <v>29595</v>
      </c>
      <c r="F34" s="37" t="s">
        <v>4181</v>
      </c>
      <c r="G34" s="202" t="s">
        <v>1934</v>
      </c>
      <c r="H34" s="441" t="s">
        <v>4182</v>
      </c>
      <c r="I34" s="42"/>
    </row>
    <row r="35" spans="1:9" ht="48.75" customHeight="1">
      <c r="A35" s="1017"/>
      <c r="B35" s="1017"/>
      <c r="C35" s="329"/>
      <c r="D35" s="329"/>
      <c r="E35" s="330"/>
      <c r="F35" s="28"/>
      <c r="G35" s="93"/>
      <c r="H35" s="329"/>
    </row>
    <row r="36" spans="1:9" ht="48.75" customHeight="1">
      <c r="A36" s="1016"/>
      <c r="B36" s="1016"/>
      <c r="C36" s="174"/>
      <c r="D36" s="174"/>
      <c r="E36" s="175"/>
      <c r="F36" s="23"/>
      <c r="G36" s="14"/>
      <c r="H36" s="205"/>
    </row>
    <row r="37" spans="1:9" s="140" customFormat="1" ht="48.75" customHeight="1">
      <c r="A37" s="1018" t="s">
        <v>36</v>
      </c>
      <c r="B37" s="1019">
        <v>24</v>
      </c>
      <c r="C37" s="315" t="s">
        <v>4183</v>
      </c>
      <c r="D37" s="297" t="s">
        <v>4184</v>
      </c>
      <c r="E37" s="298">
        <v>33698</v>
      </c>
      <c r="F37" s="425" t="s">
        <v>4185</v>
      </c>
      <c r="G37" s="14" t="s">
        <v>1889</v>
      </c>
      <c r="H37" s="427" t="s">
        <v>4186</v>
      </c>
    </row>
    <row r="38" spans="1:9" s="140" customFormat="1" ht="48.75" customHeight="1">
      <c r="A38" s="1018"/>
      <c r="B38" s="1019"/>
      <c r="C38" s="446" t="s">
        <v>4187</v>
      </c>
      <c r="D38" s="447" t="s">
        <v>4188</v>
      </c>
      <c r="E38" s="448">
        <v>33258</v>
      </c>
      <c r="F38" s="449" t="s">
        <v>4189</v>
      </c>
      <c r="G38" s="202" t="s">
        <v>1889</v>
      </c>
      <c r="H38" s="445" t="s">
        <v>4190</v>
      </c>
    </row>
    <row r="39" spans="1:9" ht="48.75" customHeight="1">
      <c r="A39" s="1018"/>
      <c r="B39" s="1019"/>
      <c r="C39" s="450"/>
      <c r="D39" s="200"/>
      <c r="E39" s="200"/>
      <c r="F39" s="449"/>
      <c r="G39" s="202"/>
      <c r="H39" s="230"/>
    </row>
    <row r="40" spans="1:9" ht="48.75" customHeight="1">
      <c r="A40" s="369" t="s">
        <v>6</v>
      </c>
      <c r="B40" s="369">
        <v>25</v>
      </c>
      <c r="C40" s="443"/>
      <c r="D40" s="443"/>
      <c r="E40" s="444"/>
      <c r="F40" s="372"/>
      <c r="G40" s="371"/>
      <c r="H40" s="373"/>
    </row>
    <row r="41" spans="1:9" ht="48.75" customHeight="1">
      <c r="A41" s="369" t="s">
        <v>7</v>
      </c>
      <c r="B41" s="369">
        <v>26</v>
      </c>
      <c r="C41" s="370"/>
      <c r="D41" s="370"/>
      <c r="E41" s="371"/>
      <c r="F41" s="372"/>
      <c r="G41" s="371"/>
      <c r="H41" s="373"/>
    </row>
    <row r="42" spans="1:9" ht="48.75" customHeight="1">
      <c r="A42" s="1018" t="s">
        <v>8</v>
      </c>
      <c r="B42" s="1018">
        <v>27</v>
      </c>
      <c r="C42" s="289" t="s">
        <v>4191</v>
      </c>
      <c r="D42" s="289" t="s">
        <v>4192</v>
      </c>
      <c r="E42" s="290">
        <v>32962</v>
      </c>
      <c r="F42" s="28" t="s">
        <v>4193</v>
      </c>
      <c r="G42" s="14" t="s">
        <v>1889</v>
      </c>
      <c r="H42" s="428" t="s">
        <v>4194</v>
      </c>
      <c r="I42" s="134"/>
    </row>
    <row r="43" spans="1:9" ht="48.75" customHeight="1">
      <c r="A43" s="1018"/>
      <c r="B43" s="1018"/>
      <c r="C43" s="374"/>
      <c r="D43" s="375"/>
      <c r="E43" s="375"/>
      <c r="F43" s="23"/>
      <c r="G43" s="14"/>
      <c r="H43" s="382"/>
    </row>
    <row r="44" spans="1:9" ht="48.75" customHeight="1">
      <c r="A44" s="1018" t="s">
        <v>9</v>
      </c>
      <c r="B44" s="1018">
        <v>28</v>
      </c>
      <c r="C44" s="329" t="s">
        <v>4195</v>
      </c>
      <c r="D44" s="329" t="s">
        <v>4196</v>
      </c>
      <c r="E44" s="330">
        <v>31251</v>
      </c>
      <c r="F44" s="28" t="s">
        <v>4197</v>
      </c>
      <c r="G44" s="93" t="s">
        <v>1934</v>
      </c>
      <c r="H44" s="329" t="s">
        <v>4198</v>
      </c>
    </row>
    <row r="45" spans="1:9" ht="48.75" customHeight="1">
      <c r="A45" s="1018"/>
      <c r="B45" s="1018"/>
      <c r="C45" s="289"/>
      <c r="D45" s="290"/>
      <c r="E45" s="290"/>
      <c r="F45" s="28"/>
      <c r="G45" s="14"/>
      <c r="H45" s="26"/>
    </row>
    <row r="46" spans="1:9" ht="48.75" customHeight="1">
      <c r="A46" s="1018" t="s">
        <v>15</v>
      </c>
      <c r="B46" s="1018">
        <v>29</v>
      </c>
      <c r="C46" s="297" t="s">
        <v>4199</v>
      </c>
      <c r="D46" s="297" t="s">
        <v>4200</v>
      </c>
      <c r="E46" s="298">
        <v>34290</v>
      </c>
      <c r="F46" s="23" t="s">
        <v>4201</v>
      </c>
      <c r="G46" s="14" t="s">
        <v>1889</v>
      </c>
      <c r="H46" s="427" t="s">
        <v>4202</v>
      </c>
    </row>
    <row r="47" spans="1:9" ht="48.75" customHeight="1">
      <c r="A47" s="1018"/>
      <c r="B47" s="1018"/>
      <c r="C47" s="348"/>
      <c r="D47" s="348"/>
      <c r="E47" s="349"/>
      <c r="F47" s="23"/>
      <c r="G47" s="14"/>
      <c r="H47" s="348"/>
    </row>
    <row r="48" spans="1:9" ht="48.75" customHeight="1">
      <c r="A48" s="1015"/>
      <c r="B48" s="1015"/>
      <c r="C48" s="8"/>
      <c r="D48" s="8"/>
      <c r="E48" s="11"/>
      <c r="F48" s="101"/>
      <c r="G48" s="95"/>
      <c r="H48" s="8"/>
    </row>
    <row r="49" spans="1:9" ht="48.75" customHeight="1">
      <c r="A49" s="1018" t="s">
        <v>26</v>
      </c>
      <c r="B49" s="1018">
        <v>30</v>
      </c>
      <c r="C49" s="329" t="s">
        <v>4203</v>
      </c>
      <c r="D49" s="289" t="s">
        <v>4204</v>
      </c>
      <c r="E49" s="290">
        <v>29179</v>
      </c>
      <c r="F49" s="23" t="s">
        <v>4205</v>
      </c>
      <c r="G49" s="14" t="s">
        <v>19</v>
      </c>
      <c r="H49" s="428" t="s">
        <v>4206</v>
      </c>
    </row>
    <row r="50" spans="1:9" ht="48.75" hidden="1" customHeight="1">
      <c r="A50" s="1018"/>
      <c r="B50" s="1018"/>
      <c r="C50" s="30"/>
      <c r="D50" s="30"/>
      <c r="E50" s="55"/>
      <c r="F50" s="23"/>
      <c r="G50" s="14"/>
      <c r="H50" s="30"/>
    </row>
    <row r="51" spans="1:9" ht="48.75" hidden="1" customHeight="1">
      <c r="A51" s="1018"/>
      <c r="B51" s="1018"/>
      <c r="C51" s="30"/>
      <c r="D51" s="26"/>
      <c r="E51" s="29"/>
      <c r="F51" s="15"/>
      <c r="G51" s="14"/>
      <c r="H51" s="26"/>
    </row>
    <row r="52" spans="1:9" ht="48.75" customHeight="1">
      <c r="A52" s="1016" t="s">
        <v>36</v>
      </c>
      <c r="B52" s="1016">
        <v>1</v>
      </c>
      <c r="C52" s="374" t="s">
        <v>4207</v>
      </c>
      <c r="D52" s="374" t="s">
        <v>4208</v>
      </c>
      <c r="E52" s="375">
        <v>32538</v>
      </c>
      <c r="F52" s="12" t="s">
        <v>4209</v>
      </c>
      <c r="G52" s="77" t="s">
        <v>1906</v>
      </c>
      <c r="H52" s="428" t="s">
        <v>4210</v>
      </c>
    </row>
    <row r="53" spans="1:9" ht="48.75" customHeight="1">
      <c r="A53" s="1018"/>
      <c r="B53" s="1018"/>
      <c r="C53" s="297"/>
      <c r="D53" s="298"/>
      <c r="E53" s="298"/>
      <c r="F53" s="10"/>
      <c r="G53" s="14"/>
      <c r="H53" s="299"/>
      <c r="I53" s="134"/>
    </row>
    <row r="54" spans="1:9" ht="48.75" customHeight="1">
      <c r="A54" s="7" t="s">
        <v>6</v>
      </c>
      <c r="B54" s="7">
        <v>2</v>
      </c>
      <c r="C54" s="6"/>
      <c r="D54" s="6"/>
      <c r="E54" s="5"/>
      <c r="F54" s="4"/>
      <c r="G54" s="5"/>
      <c r="H54" s="2"/>
    </row>
    <row r="55" spans="1:9" ht="48.75" customHeight="1">
      <c r="A55" s="7" t="s">
        <v>7</v>
      </c>
      <c r="B55" s="7">
        <v>3</v>
      </c>
      <c r="C55" s="6"/>
      <c r="D55" s="6"/>
      <c r="E55" s="5"/>
      <c r="F55" s="4"/>
      <c r="G55" s="5"/>
      <c r="H55" s="2"/>
    </row>
  </sheetData>
  <mergeCells count="38">
    <mergeCell ref="A52:A53"/>
    <mergeCell ref="B52:B53"/>
    <mergeCell ref="A44:A45"/>
    <mergeCell ref="B44:B45"/>
    <mergeCell ref="A46:A48"/>
    <mergeCell ref="B46:B48"/>
    <mergeCell ref="A49:A51"/>
    <mergeCell ref="B49:B51"/>
    <mergeCell ref="A34:A36"/>
    <mergeCell ref="B34:B36"/>
    <mergeCell ref="A37:A39"/>
    <mergeCell ref="B37:B39"/>
    <mergeCell ref="A42:A43"/>
    <mergeCell ref="B42:B43"/>
    <mergeCell ref="A26:A28"/>
    <mergeCell ref="B26:B28"/>
    <mergeCell ref="A29:A31"/>
    <mergeCell ref="B29:B31"/>
    <mergeCell ref="A32:A33"/>
    <mergeCell ref="B32:B33"/>
    <mergeCell ref="A18:A19"/>
    <mergeCell ref="B18:B19"/>
    <mergeCell ref="A20:A21"/>
    <mergeCell ref="B20:B21"/>
    <mergeCell ref="A22:A23"/>
    <mergeCell ref="B22:B23"/>
    <mergeCell ref="A8:A9"/>
    <mergeCell ref="B8:B9"/>
    <mergeCell ref="A10:A11"/>
    <mergeCell ref="B10:B11"/>
    <mergeCell ref="A14:A16"/>
    <mergeCell ref="B14:B16"/>
    <mergeCell ref="A2:A3"/>
    <mergeCell ref="B2:B3"/>
    <mergeCell ref="A4:A5"/>
    <mergeCell ref="B4:B5"/>
    <mergeCell ref="A6:A7"/>
    <mergeCell ref="B6:B7"/>
  </mergeCells>
  <conditionalFormatting sqref="F51">
    <cfRule type="duplicateValues" dxfId="22932" priority="1089"/>
  </conditionalFormatting>
  <conditionalFormatting sqref="D24:D25 D1 D12:D13 D40:D41 D54:D55">
    <cfRule type="duplicateValues" dxfId="22931" priority="1090"/>
  </conditionalFormatting>
  <conditionalFormatting sqref="D51">
    <cfRule type="duplicateValues" dxfId="22930" priority="1088"/>
  </conditionalFormatting>
  <conditionalFormatting sqref="D48">
    <cfRule type="duplicateValues" dxfId="22929" priority="1087"/>
  </conditionalFormatting>
  <conditionalFormatting sqref="D48">
    <cfRule type="duplicateValues" dxfId="22928" priority="1086"/>
  </conditionalFormatting>
  <conditionalFormatting sqref="D50">
    <cfRule type="duplicateValues" dxfId="22927" priority="1085"/>
  </conditionalFormatting>
  <conditionalFormatting sqref="D50">
    <cfRule type="duplicateValues" dxfId="22926" priority="1084"/>
  </conditionalFormatting>
  <conditionalFormatting sqref="D50">
    <cfRule type="duplicateValues" dxfId="22925" priority="1083"/>
  </conditionalFormatting>
  <conditionalFormatting sqref="D50">
    <cfRule type="duplicateValues" dxfId="22924" priority="1082"/>
  </conditionalFormatting>
  <conditionalFormatting sqref="D50">
    <cfRule type="duplicateValues" dxfId="22923" priority="1081"/>
  </conditionalFormatting>
  <conditionalFormatting sqref="D50">
    <cfRule type="duplicateValues" dxfId="22922" priority="1080"/>
  </conditionalFormatting>
  <conditionalFormatting sqref="D50">
    <cfRule type="duplicateValues" dxfId="22921" priority="1079"/>
  </conditionalFormatting>
  <conditionalFormatting sqref="D50">
    <cfRule type="duplicateValues" dxfId="22920" priority="1078"/>
  </conditionalFormatting>
  <conditionalFormatting sqref="D50">
    <cfRule type="duplicateValues" dxfId="22919" priority="1077"/>
  </conditionalFormatting>
  <conditionalFormatting sqref="D50">
    <cfRule type="duplicateValues" dxfId="22918" priority="1076"/>
  </conditionalFormatting>
  <conditionalFormatting sqref="D50">
    <cfRule type="duplicateValues" dxfId="22917" priority="1075"/>
  </conditionalFormatting>
  <conditionalFormatting sqref="D50">
    <cfRule type="duplicateValues" dxfId="22916" priority="1074"/>
  </conditionalFormatting>
  <conditionalFormatting sqref="D50">
    <cfRule type="duplicateValues" dxfId="22915" priority="1073"/>
  </conditionalFormatting>
  <conditionalFormatting sqref="D50">
    <cfRule type="duplicateValues" dxfId="22914" priority="1072"/>
  </conditionalFormatting>
  <conditionalFormatting sqref="D50">
    <cfRule type="duplicateValues" dxfId="22913" priority="1071"/>
  </conditionalFormatting>
  <conditionalFormatting sqref="D50">
    <cfRule type="duplicateValues" dxfId="22912" priority="1070"/>
  </conditionalFormatting>
  <conditionalFormatting sqref="D50">
    <cfRule type="duplicateValues" dxfId="22911" priority="1069"/>
  </conditionalFormatting>
  <conditionalFormatting sqref="D50">
    <cfRule type="duplicateValues" dxfId="22910" priority="1068"/>
  </conditionalFormatting>
  <conditionalFormatting sqref="D50">
    <cfRule type="duplicateValues" dxfId="22909" priority="1067"/>
  </conditionalFormatting>
  <conditionalFormatting sqref="D50">
    <cfRule type="duplicateValues" dxfId="22908" priority="1066"/>
  </conditionalFormatting>
  <conditionalFormatting sqref="D50">
    <cfRule type="duplicateValues" dxfId="22907" priority="1065"/>
  </conditionalFormatting>
  <conditionalFormatting sqref="D50">
    <cfRule type="duplicateValues" dxfId="22906" priority="1064"/>
  </conditionalFormatting>
  <conditionalFormatting sqref="D50">
    <cfRule type="duplicateValues" dxfId="22905" priority="1063"/>
  </conditionalFormatting>
  <conditionalFormatting sqref="D50">
    <cfRule type="duplicateValues" dxfId="22904" priority="1062"/>
  </conditionalFormatting>
  <conditionalFormatting sqref="D50">
    <cfRule type="duplicateValues" dxfId="22903" priority="1061"/>
  </conditionalFormatting>
  <conditionalFormatting sqref="D50">
    <cfRule type="duplicateValues" dxfId="22902" priority="1060"/>
  </conditionalFormatting>
  <conditionalFormatting sqref="D50">
    <cfRule type="duplicateValues" dxfId="22901" priority="1059"/>
  </conditionalFormatting>
  <conditionalFormatting sqref="D50">
    <cfRule type="duplicateValues" dxfId="22900" priority="1058"/>
  </conditionalFormatting>
  <conditionalFormatting sqref="D50">
    <cfRule type="duplicateValues" dxfId="22899" priority="1057"/>
  </conditionalFormatting>
  <conditionalFormatting sqref="D50">
    <cfRule type="duplicateValues" dxfId="22898" priority="1056"/>
  </conditionalFormatting>
  <conditionalFormatting sqref="D50">
    <cfRule type="duplicateValues" dxfId="22897" priority="1055"/>
  </conditionalFormatting>
  <conditionalFormatting sqref="D47">
    <cfRule type="duplicateValues" dxfId="22896" priority="1054"/>
  </conditionalFormatting>
  <conditionalFormatting sqref="D47">
    <cfRule type="duplicateValues" dxfId="22895" priority="1053"/>
  </conditionalFormatting>
  <conditionalFormatting sqref="D36">
    <cfRule type="duplicateValues" dxfId="22894" priority="1052"/>
  </conditionalFormatting>
  <conditionalFormatting sqref="D36">
    <cfRule type="duplicateValues" dxfId="22893" priority="1051"/>
  </conditionalFormatting>
  <conditionalFormatting sqref="D36">
    <cfRule type="duplicateValues" dxfId="22892" priority="1050"/>
  </conditionalFormatting>
  <conditionalFormatting sqref="D36">
    <cfRule type="duplicateValues" dxfId="22891" priority="1049"/>
  </conditionalFormatting>
  <conditionalFormatting sqref="D36">
    <cfRule type="duplicateValues" dxfId="22890" priority="1048"/>
  </conditionalFormatting>
  <conditionalFormatting sqref="D39">
    <cfRule type="duplicateValues" dxfId="22889" priority="1047"/>
  </conditionalFormatting>
  <conditionalFormatting sqref="D39">
    <cfRule type="duplicateValues" dxfId="22888" priority="1046"/>
  </conditionalFormatting>
  <conditionalFormatting sqref="D39">
    <cfRule type="duplicateValues" dxfId="22887" priority="1045"/>
  </conditionalFormatting>
  <conditionalFormatting sqref="D39">
    <cfRule type="duplicateValues" dxfId="22886" priority="1044"/>
  </conditionalFormatting>
  <conditionalFormatting sqref="D39">
    <cfRule type="duplicateValues" dxfId="22885" priority="1043"/>
  </conditionalFormatting>
  <conditionalFormatting sqref="D28">
    <cfRule type="duplicateValues" dxfId="22884" priority="1042"/>
  </conditionalFormatting>
  <conditionalFormatting sqref="D28">
    <cfRule type="duplicateValues" dxfId="22883" priority="1041"/>
  </conditionalFormatting>
  <conditionalFormatting sqref="D28">
    <cfRule type="duplicateValues" dxfId="22882" priority="1040"/>
  </conditionalFormatting>
  <conditionalFormatting sqref="D28">
    <cfRule type="duplicateValues" dxfId="22881" priority="1039"/>
  </conditionalFormatting>
  <conditionalFormatting sqref="D28">
    <cfRule type="duplicateValues" dxfId="22880" priority="1038"/>
  </conditionalFormatting>
  <conditionalFormatting sqref="C16">
    <cfRule type="duplicateValues" dxfId="22879" priority="1037"/>
  </conditionalFormatting>
  <conditionalFormatting sqref="C16">
    <cfRule type="duplicateValues" dxfId="22878" priority="1036"/>
  </conditionalFormatting>
  <conditionalFormatting sqref="D45">
    <cfRule type="duplicateValues" dxfId="22877" priority="1035"/>
  </conditionalFormatting>
  <conditionalFormatting sqref="D45">
    <cfRule type="duplicateValues" dxfId="22876" priority="1034"/>
  </conditionalFormatting>
  <conditionalFormatting sqref="D45">
    <cfRule type="duplicateValues" dxfId="22875" priority="1033"/>
  </conditionalFormatting>
  <conditionalFormatting sqref="D45">
    <cfRule type="duplicateValues" dxfId="22874" priority="1032"/>
  </conditionalFormatting>
  <conditionalFormatting sqref="D45">
    <cfRule type="duplicateValues" dxfId="22873" priority="1031"/>
  </conditionalFormatting>
  <conditionalFormatting sqref="D9">
    <cfRule type="duplicateValues" dxfId="22872" priority="1027"/>
  </conditionalFormatting>
  <conditionalFormatting sqref="D9">
    <cfRule type="duplicateValues" dxfId="22871" priority="1028"/>
  </conditionalFormatting>
  <conditionalFormatting sqref="D9">
    <cfRule type="duplicateValues" dxfId="22870" priority="1029"/>
  </conditionalFormatting>
  <conditionalFormatting sqref="D9">
    <cfRule type="duplicateValues" dxfId="22869" priority="1030"/>
  </conditionalFormatting>
  <conditionalFormatting sqref="D9">
    <cfRule type="duplicateValues" dxfId="22868" priority="1026"/>
  </conditionalFormatting>
  <conditionalFormatting sqref="D9">
    <cfRule type="duplicateValues" dxfId="22867" priority="1025"/>
  </conditionalFormatting>
  <conditionalFormatting sqref="D21">
    <cfRule type="duplicateValues" dxfId="22866" priority="1024"/>
  </conditionalFormatting>
  <conditionalFormatting sqref="D30">
    <cfRule type="duplicateValues" dxfId="22865" priority="1011"/>
  </conditionalFormatting>
  <conditionalFormatting sqref="D30">
    <cfRule type="duplicateValues" dxfId="22864" priority="1012"/>
  </conditionalFormatting>
  <conditionalFormatting sqref="D30">
    <cfRule type="duplicateValues" dxfId="22863" priority="1013"/>
  </conditionalFormatting>
  <conditionalFormatting sqref="D30">
    <cfRule type="duplicateValues" dxfId="22862" priority="1014"/>
  </conditionalFormatting>
  <conditionalFormatting sqref="D30">
    <cfRule type="duplicateValues" dxfId="22861" priority="1015"/>
  </conditionalFormatting>
  <conditionalFormatting sqref="D30">
    <cfRule type="duplicateValues" dxfId="22860" priority="1016"/>
  </conditionalFormatting>
  <conditionalFormatting sqref="D30">
    <cfRule type="duplicateValues" dxfId="22859" priority="1010"/>
  </conditionalFormatting>
  <conditionalFormatting sqref="D30">
    <cfRule type="duplicateValues" dxfId="22858" priority="1009"/>
  </conditionalFormatting>
  <conditionalFormatting sqref="D30">
    <cfRule type="duplicateValues" dxfId="22857" priority="1008"/>
  </conditionalFormatting>
  <conditionalFormatting sqref="D32">
    <cfRule type="duplicateValues" dxfId="22856" priority="1002"/>
  </conditionalFormatting>
  <conditionalFormatting sqref="D32">
    <cfRule type="duplicateValues" dxfId="22855" priority="1003"/>
  </conditionalFormatting>
  <conditionalFormatting sqref="D32">
    <cfRule type="duplicateValues" dxfId="22854" priority="1004"/>
  </conditionalFormatting>
  <conditionalFormatting sqref="D32">
    <cfRule type="duplicateValues" dxfId="22853" priority="1005"/>
  </conditionalFormatting>
  <conditionalFormatting sqref="D32">
    <cfRule type="duplicateValues" dxfId="22852" priority="1006"/>
  </conditionalFormatting>
  <conditionalFormatting sqref="D32">
    <cfRule type="duplicateValues" dxfId="22851" priority="1007"/>
  </conditionalFormatting>
  <conditionalFormatting sqref="D32">
    <cfRule type="duplicateValues" dxfId="22850" priority="1001"/>
  </conditionalFormatting>
  <conditionalFormatting sqref="D32">
    <cfRule type="duplicateValues" dxfId="22849" priority="1000"/>
  </conditionalFormatting>
  <conditionalFormatting sqref="D29">
    <cfRule type="duplicateValues" dxfId="22848" priority="994"/>
  </conditionalFormatting>
  <conditionalFormatting sqref="D29">
    <cfRule type="duplicateValues" dxfId="22847" priority="995"/>
  </conditionalFormatting>
  <conditionalFormatting sqref="D29">
    <cfRule type="duplicateValues" dxfId="22846" priority="996"/>
  </conditionalFormatting>
  <conditionalFormatting sqref="D29">
    <cfRule type="duplicateValues" dxfId="22845" priority="997"/>
  </conditionalFormatting>
  <conditionalFormatting sqref="D29">
    <cfRule type="duplicateValues" dxfId="22844" priority="998"/>
  </conditionalFormatting>
  <conditionalFormatting sqref="D29">
    <cfRule type="duplicateValues" dxfId="22843" priority="999"/>
  </conditionalFormatting>
  <conditionalFormatting sqref="D29">
    <cfRule type="duplicateValues" dxfId="22842" priority="993"/>
  </conditionalFormatting>
  <conditionalFormatting sqref="D29">
    <cfRule type="duplicateValues" dxfId="22841" priority="992"/>
  </conditionalFormatting>
  <conditionalFormatting sqref="D33">
    <cfRule type="duplicateValues" dxfId="22840" priority="986"/>
  </conditionalFormatting>
  <conditionalFormatting sqref="D33">
    <cfRule type="duplicateValues" dxfId="22839" priority="987"/>
  </conditionalFormatting>
  <conditionalFormatting sqref="D33">
    <cfRule type="duplicateValues" dxfId="22838" priority="988"/>
  </conditionalFormatting>
  <conditionalFormatting sqref="D33">
    <cfRule type="duplicateValues" dxfId="22837" priority="989"/>
  </conditionalFormatting>
  <conditionalFormatting sqref="D33">
    <cfRule type="duplicateValues" dxfId="22836" priority="990"/>
  </conditionalFormatting>
  <conditionalFormatting sqref="D33">
    <cfRule type="duplicateValues" dxfId="22835" priority="991"/>
  </conditionalFormatting>
  <conditionalFormatting sqref="D33">
    <cfRule type="duplicateValues" dxfId="22834" priority="985"/>
  </conditionalFormatting>
  <conditionalFormatting sqref="D33">
    <cfRule type="duplicateValues" dxfId="22833" priority="984"/>
  </conditionalFormatting>
  <conditionalFormatting sqref="D43">
    <cfRule type="duplicateValues" dxfId="22832" priority="978"/>
  </conditionalFormatting>
  <conditionalFormatting sqref="D43">
    <cfRule type="duplicateValues" dxfId="22831" priority="979"/>
  </conditionalFormatting>
  <conditionalFormatting sqref="D43">
    <cfRule type="duplicateValues" dxfId="22830" priority="980"/>
  </conditionalFormatting>
  <conditionalFormatting sqref="D43">
    <cfRule type="duplicateValues" dxfId="22829" priority="981"/>
  </conditionalFormatting>
  <conditionalFormatting sqref="D43">
    <cfRule type="duplicateValues" dxfId="22828" priority="982"/>
  </conditionalFormatting>
  <conditionalFormatting sqref="D43">
    <cfRule type="duplicateValues" dxfId="22827" priority="983"/>
  </conditionalFormatting>
  <conditionalFormatting sqref="D43">
    <cfRule type="duplicateValues" dxfId="22826" priority="977"/>
  </conditionalFormatting>
  <conditionalFormatting sqref="D43">
    <cfRule type="duplicateValues" dxfId="22825" priority="976"/>
  </conditionalFormatting>
  <conditionalFormatting sqref="D5">
    <cfRule type="duplicateValues" dxfId="22824" priority="967"/>
  </conditionalFormatting>
  <conditionalFormatting sqref="D5">
    <cfRule type="duplicateValues" dxfId="22823" priority="968"/>
  </conditionalFormatting>
  <conditionalFormatting sqref="D5">
    <cfRule type="duplicateValues" dxfId="22822" priority="969"/>
  </conditionalFormatting>
  <conditionalFormatting sqref="D5">
    <cfRule type="duplicateValues" dxfId="22821" priority="970"/>
  </conditionalFormatting>
  <conditionalFormatting sqref="D5">
    <cfRule type="duplicateValues" dxfId="22820" priority="971"/>
  </conditionalFormatting>
  <conditionalFormatting sqref="D5">
    <cfRule type="duplicateValues" dxfId="22819" priority="972"/>
  </conditionalFormatting>
  <conditionalFormatting sqref="D5">
    <cfRule type="duplicateValues" dxfId="22818" priority="973"/>
  </conditionalFormatting>
  <conditionalFormatting sqref="D5">
    <cfRule type="duplicateValues" dxfId="22817" priority="974"/>
  </conditionalFormatting>
  <conditionalFormatting sqref="D5">
    <cfRule type="duplicateValues" dxfId="22816" priority="975"/>
  </conditionalFormatting>
  <conditionalFormatting sqref="D5">
    <cfRule type="duplicateValues" dxfId="22815" priority="966"/>
  </conditionalFormatting>
  <conditionalFormatting sqref="I17:I18">
    <cfRule type="duplicateValues" dxfId="22814" priority="964"/>
  </conditionalFormatting>
  <conditionalFormatting sqref="I17:I18">
    <cfRule type="duplicateValues" dxfId="22813" priority="965"/>
  </conditionalFormatting>
  <conditionalFormatting sqref="D23">
    <cfRule type="duplicateValues" dxfId="22812" priority="963"/>
  </conditionalFormatting>
  <conditionalFormatting sqref="D23">
    <cfRule type="duplicateValues" dxfId="22811" priority="962"/>
  </conditionalFormatting>
  <conditionalFormatting sqref="D23">
    <cfRule type="duplicateValues" dxfId="22810" priority="961"/>
  </conditionalFormatting>
  <conditionalFormatting sqref="D23">
    <cfRule type="duplicateValues" dxfId="22809" priority="960"/>
  </conditionalFormatting>
  <conditionalFormatting sqref="D23">
    <cfRule type="duplicateValues" dxfId="22808" priority="959"/>
  </conditionalFormatting>
  <conditionalFormatting sqref="D23">
    <cfRule type="duplicateValues" dxfId="22807" priority="958"/>
  </conditionalFormatting>
  <conditionalFormatting sqref="D23">
    <cfRule type="duplicateValues" dxfId="22806" priority="957"/>
  </conditionalFormatting>
  <conditionalFormatting sqref="D23">
    <cfRule type="duplicateValues" dxfId="22805" priority="956"/>
  </conditionalFormatting>
  <conditionalFormatting sqref="D23">
    <cfRule type="duplicateValues" dxfId="22804" priority="955"/>
  </conditionalFormatting>
  <conditionalFormatting sqref="D23">
    <cfRule type="duplicateValues" dxfId="22803" priority="954"/>
  </conditionalFormatting>
  <conditionalFormatting sqref="D23">
    <cfRule type="duplicateValues" dxfId="22802" priority="953"/>
  </conditionalFormatting>
  <conditionalFormatting sqref="D23">
    <cfRule type="duplicateValues" dxfId="22801" priority="952"/>
  </conditionalFormatting>
  <conditionalFormatting sqref="D23">
    <cfRule type="duplicateValues" dxfId="22800" priority="951"/>
  </conditionalFormatting>
  <conditionalFormatting sqref="D23">
    <cfRule type="duplicateValues" dxfId="22799" priority="950"/>
  </conditionalFormatting>
  <conditionalFormatting sqref="H23">
    <cfRule type="duplicateValues" dxfId="22798" priority="949"/>
  </conditionalFormatting>
  <conditionalFormatting sqref="H23">
    <cfRule type="duplicateValues" dxfId="22797" priority="948"/>
  </conditionalFormatting>
  <conditionalFormatting sqref="D27">
    <cfRule type="duplicateValues" dxfId="22796" priority="877"/>
  </conditionalFormatting>
  <conditionalFormatting sqref="D27">
    <cfRule type="duplicateValues" dxfId="22795" priority="876"/>
  </conditionalFormatting>
  <conditionalFormatting sqref="D27">
    <cfRule type="duplicateValues" dxfId="22794" priority="875"/>
  </conditionalFormatting>
  <conditionalFormatting sqref="D27">
    <cfRule type="duplicateValues" dxfId="22793" priority="874"/>
  </conditionalFormatting>
  <conditionalFormatting sqref="D27">
    <cfRule type="duplicateValues" dxfId="22792" priority="873"/>
  </conditionalFormatting>
  <conditionalFormatting sqref="D27">
    <cfRule type="duplicateValues" dxfId="22791" priority="872"/>
  </conditionalFormatting>
  <conditionalFormatting sqref="D27">
    <cfRule type="duplicateValues" dxfId="22790" priority="871"/>
  </conditionalFormatting>
  <conditionalFormatting sqref="D27">
    <cfRule type="duplicateValues" dxfId="22789" priority="870"/>
  </conditionalFormatting>
  <conditionalFormatting sqref="D27">
    <cfRule type="duplicateValues" dxfId="22788" priority="869"/>
  </conditionalFormatting>
  <conditionalFormatting sqref="D27">
    <cfRule type="duplicateValues" dxfId="22787" priority="868"/>
  </conditionalFormatting>
  <conditionalFormatting sqref="D27">
    <cfRule type="duplicateValues" dxfId="22786" priority="867"/>
  </conditionalFormatting>
  <conditionalFormatting sqref="D27">
    <cfRule type="duplicateValues" dxfId="22785" priority="866"/>
  </conditionalFormatting>
  <conditionalFormatting sqref="D27">
    <cfRule type="duplicateValues" dxfId="22784" priority="865"/>
  </conditionalFormatting>
  <conditionalFormatting sqref="D27">
    <cfRule type="duplicateValues" dxfId="22783" priority="864"/>
  </conditionalFormatting>
  <conditionalFormatting sqref="D35">
    <cfRule type="duplicateValues" dxfId="22782" priority="863"/>
  </conditionalFormatting>
  <conditionalFormatting sqref="D35">
    <cfRule type="duplicateValues" dxfId="22781" priority="862"/>
  </conditionalFormatting>
  <conditionalFormatting sqref="D35">
    <cfRule type="duplicateValues" dxfId="22780" priority="861"/>
  </conditionalFormatting>
  <conditionalFormatting sqref="D35">
    <cfRule type="duplicateValues" dxfId="22779" priority="860"/>
  </conditionalFormatting>
  <conditionalFormatting sqref="D35">
    <cfRule type="duplicateValues" dxfId="22778" priority="859"/>
  </conditionalFormatting>
  <conditionalFormatting sqref="D35">
    <cfRule type="duplicateValues" dxfId="22777" priority="858"/>
  </conditionalFormatting>
  <conditionalFormatting sqref="D35">
    <cfRule type="duplicateValues" dxfId="22776" priority="857"/>
  </conditionalFormatting>
  <conditionalFormatting sqref="D35">
    <cfRule type="duplicateValues" dxfId="22775" priority="856"/>
  </conditionalFormatting>
  <conditionalFormatting sqref="D35">
    <cfRule type="duplicateValues" dxfId="22774" priority="855"/>
  </conditionalFormatting>
  <conditionalFormatting sqref="D35">
    <cfRule type="duplicateValues" dxfId="22773" priority="854"/>
  </conditionalFormatting>
  <conditionalFormatting sqref="D35">
    <cfRule type="duplicateValues" dxfId="22772" priority="853"/>
  </conditionalFormatting>
  <conditionalFormatting sqref="D35">
    <cfRule type="duplicateValues" dxfId="22771" priority="852"/>
  </conditionalFormatting>
  <conditionalFormatting sqref="D35">
    <cfRule type="duplicateValues" dxfId="22770" priority="851"/>
  </conditionalFormatting>
  <conditionalFormatting sqref="D35">
    <cfRule type="duplicateValues" dxfId="22769" priority="850"/>
  </conditionalFormatting>
  <conditionalFormatting sqref="H4">
    <cfRule type="duplicateValues" dxfId="22768" priority="820"/>
  </conditionalFormatting>
  <conditionalFormatting sqref="H4">
    <cfRule type="duplicateValues" dxfId="22767" priority="819"/>
  </conditionalFormatting>
  <conditionalFormatting sqref="D7">
    <cfRule type="duplicateValues" dxfId="22766" priority="743"/>
  </conditionalFormatting>
  <conditionalFormatting sqref="D7">
    <cfRule type="duplicateValues" dxfId="22765" priority="742"/>
  </conditionalFormatting>
  <conditionalFormatting sqref="D7">
    <cfRule type="duplicateValues" dxfId="22764" priority="741"/>
  </conditionalFormatting>
  <conditionalFormatting sqref="D7">
    <cfRule type="duplicateValues" dxfId="22763" priority="740"/>
  </conditionalFormatting>
  <conditionalFormatting sqref="D7">
    <cfRule type="duplicateValues" dxfId="22762" priority="739"/>
  </conditionalFormatting>
  <conditionalFormatting sqref="D7">
    <cfRule type="duplicateValues" dxfId="22761" priority="738"/>
  </conditionalFormatting>
  <conditionalFormatting sqref="D7">
    <cfRule type="duplicateValues" dxfId="22760" priority="737"/>
  </conditionalFormatting>
  <conditionalFormatting sqref="D7">
    <cfRule type="duplicateValues" dxfId="22759" priority="736"/>
  </conditionalFormatting>
  <conditionalFormatting sqref="D7">
    <cfRule type="duplicateValues" dxfId="22758" priority="735"/>
  </conditionalFormatting>
  <conditionalFormatting sqref="D7">
    <cfRule type="duplicateValues" dxfId="22757" priority="734"/>
  </conditionalFormatting>
  <conditionalFormatting sqref="D7">
    <cfRule type="duplicateValues" dxfId="22756" priority="733"/>
  </conditionalFormatting>
  <conditionalFormatting sqref="D7">
    <cfRule type="duplicateValues" dxfId="22755" priority="732"/>
  </conditionalFormatting>
  <conditionalFormatting sqref="D7">
    <cfRule type="duplicateValues" dxfId="22754" priority="731"/>
  </conditionalFormatting>
  <conditionalFormatting sqref="D7">
    <cfRule type="duplicateValues" dxfId="22753" priority="730"/>
  </conditionalFormatting>
  <conditionalFormatting sqref="D7">
    <cfRule type="duplicateValues" dxfId="22752" priority="729"/>
  </conditionalFormatting>
  <conditionalFormatting sqref="D7">
    <cfRule type="duplicateValues" dxfId="22751" priority="728"/>
  </conditionalFormatting>
  <conditionalFormatting sqref="D3">
    <cfRule type="duplicateValues" dxfId="22750" priority="727"/>
  </conditionalFormatting>
  <conditionalFormatting sqref="D3">
    <cfRule type="duplicateValues" dxfId="22749" priority="726"/>
  </conditionalFormatting>
  <conditionalFormatting sqref="D3">
    <cfRule type="duplicateValues" dxfId="22748" priority="725"/>
  </conditionalFormatting>
  <conditionalFormatting sqref="D3">
    <cfRule type="duplicateValues" dxfId="22747" priority="724"/>
  </conditionalFormatting>
  <conditionalFormatting sqref="D3">
    <cfRule type="duplicateValues" dxfId="22746" priority="723"/>
  </conditionalFormatting>
  <conditionalFormatting sqref="D3">
    <cfRule type="duplicateValues" dxfId="22745" priority="722"/>
  </conditionalFormatting>
  <conditionalFormatting sqref="D3">
    <cfRule type="duplicateValues" dxfId="22744" priority="721"/>
  </conditionalFormatting>
  <conditionalFormatting sqref="D3">
    <cfRule type="duplicateValues" dxfId="22743" priority="720"/>
  </conditionalFormatting>
  <conditionalFormatting sqref="D3">
    <cfRule type="duplicateValues" dxfId="22742" priority="719"/>
  </conditionalFormatting>
  <conditionalFormatting sqref="D3">
    <cfRule type="duplicateValues" dxfId="22741" priority="718"/>
  </conditionalFormatting>
  <conditionalFormatting sqref="D3">
    <cfRule type="duplicateValues" dxfId="22740" priority="717"/>
  </conditionalFormatting>
  <conditionalFormatting sqref="D3">
    <cfRule type="duplicateValues" dxfId="22739" priority="716"/>
  </conditionalFormatting>
  <conditionalFormatting sqref="D3">
    <cfRule type="duplicateValues" dxfId="22738" priority="715"/>
  </conditionalFormatting>
  <conditionalFormatting sqref="D3">
    <cfRule type="duplicateValues" dxfId="22737" priority="714"/>
  </conditionalFormatting>
  <conditionalFormatting sqref="D3">
    <cfRule type="duplicateValues" dxfId="22736" priority="713"/>
  </conditionalFormatting>
  <conditionalFormatting sqref="D3">
    <cfRule type="duplicateValues" dxfId="22735" priority="712"/>
  </conditionalFormatting>
  <conditionalFormatting sqref="D52">
    <cfRule type="duplicateValues" dxfId="22734" priority="494"/>
  </conditionalFormatting>
  <conditionalFormatting sqref="D52">
    <cfRule type="duplicateValues" dxfId="22733" priority="493"/>
  </conditionalFormatting>
  <conditionalFormatting sqref="D52">
    <cfRule type="duplicateValues" dxfId="22732" priority="492"/>
  </conditionalFormatting>
  <conditionalFormatting sqref="D52">
    <cfRule type="duplicateValues" dxfId="22731" priority="491"/>
  </conditionalFormatting>
  <conditionalFormatting sqref="D52">
    <cfRule type="duplicateValues" dxfId="22730" priority="490"/>
  </conditionalFormatting>
  <conditionalFormatting sqref="D52">
    <cfRule type="duplicateValues" dxfId="22729" priority="489"/>
  </conditionalFormatting>
  <conditionalFormatting sqref="D52">
    <cfRule type="duplicateValues" dxfId="22728" priority="488"/>
  </conditionalFormatting>
  <conditionalFormatting sqref="D52">
    <cfRule type="duplicateValues" dxfId="22727" priority="487"/>
  </conditionalFormatting>
  <conditionalFormatting sqref="D52">
    <cfRule type="duplicateValues" dxfId="22726" priority="486"/>
  </conditionalFormatting>
  <conditionalFormatting sqref="D52">
    <cfRule type="duplicateValues" dxfId="22725" priority="485"/>
  </conditionalFormatting>
  <conditionalFormatting sqref="D52">
    <cfRule type="duplicateValues" dxfId="22724" priority="484"/>
  </conditionalFormatting>
  <conditionalFormatting sqref="D52">
    <cfRule type="duplicateValues" dxfId="22723" priority="483"/>
  </conditionalFormatting>
  <conditionalFormatting sqref="D52">
    <cfRule type="duplicateValues" dxfId="22722" priority="482"/>
  </conditionalFormatting>
  <conditionalFormatting sqref="D52">
    <cfRule type="duplicateValues" dxfId="22721" priority="481"/>
  </conditionalFormatting>
  <conditionalFormatting sqref="D52">
    <cfRule type="duplicateValues" dxfId="22720" priority="480"/>
  </conditionalFormatting>
  <conditionalFormatting sqref="D53">
    <cfRule type="duplicateValues" dxfId="22719" priority="464"/>
  </conditionalFormatting>
  <conditionalFormatting sqref="D53">
    <cfRule type="duplicateValues" dxfId="22718" priority="463"/>
  </conditionalFormatting>
  <conditionalFormatting sqref="D53">
    <cfRule type="duplicateValues" dxfId="22717" priority="462"/>
  </conditionalFormatting>
  <conditionalFormatting sqref="D53">
    <cfRule type="duplicateValues" dxfId="22716" priority="461"/>
  </conditionalFormatting>
  <conditionalFormatting sqref="D53">
    <cfRule type="duplicateValues" dxfId="22715" priority="460"/>
  </conditionalFormatting>
  <conditionalFormatting sqref="D53">
    <cfRule type="duplicateValues" dxfId="22714" priority="459"/>
  </conditionalFormatting>
  <conditionalFormatting sqref="D53">
    <cfRule type="duplicateValues" dxfId="22713" priority="458"/>
  </conditionalFormatting>
  <conditionalFormatting sqref="D53">
    <cfRule type="duplicateValues" dxfId="22712" priority="457"/>
  </conditionalFormatting>
  <conditionalFormatting sqref="D53">
    <cfRule type="duplicateValues" dxfId="22711" priority="456"/>
  </conditionalFormatting>
  <conditionalFormatting sqref="D53">
    <cfRule type="duplicateValues" dxfId="22710" priority="455"/>
  </conditionalFormatting>
  <conditionalFormatting sqref="D53">
    <cfRule type="duplicateValues" dxfId="22709" priority="454"/>
  </conditionalFormatting>
  <conditionalFormatting sqref="D53">
    <cfRule type="duplicateValues" dxfId="22708" priority="453"/>
  </conditionalFormatting>
  <conditionalFormatting sqref="D53">
    <cfRule type="duplicateValues" dxfId="22707" priority="452"/>
  </conditionalFormatting>
  <conditionalFormatting sqref="D53">
    <cfRule type="duplicateValues" dxfId="22706" priority="451"/>
  </conditionalFormatting>
  <conditionalFormatting sqref="D53">
    <cfRule type="duplicateValues" dxfId="22705" priority="450"/>
  </conditionalFormatting>
  <conditionalFormatting sqref="D53">
    <cfRule type="duplicateValues" dxfId="22704" priority="449"/>
  </conditionalFormatting>
  <conditionalFormatting sqref="D4">
    <cfRule type="duplicateValues" dxfId="22703" priority="367"/>
  </conditionalFormatting>
  <conditionalFormatting sqref="D4">
    <cfRule type="duplicateValues" dxfId="22702" priority="366"/>
  </conditionalFormatting>
  <conditionalFormatting sqref="D4">
    <cfRule type="duplicateValues" dxfId="22701" priority="365"/>
  </conditionalFormatting>
  <conditionalFormatting sqref="D4">
    <cfRule type="duplicateValues" dxfId="22700" priority="364"/>
  </conditionalFormatting>
  <conditionalFormatting sqref="D4">
    <cfRule type="duplicateValues" dxfId="22699" priority="363"/>
  </conditionalFormatting>
  <conditionalFormatting sqref="D4">
    <cfRule type="duplicateValues" dxfId="22698" priority="362"/>
  </conditionalFormatting>
  <conditionalFormatting sqref="D4">
    <cfRule type="duplicateValues" dxfId="22697" priority="361"/>
  </conditionalFormatting>
  <conditionalFormatting sqref="D4">
    <cfRule type="duplicateValues" dxfId="22696" priority="360"/>
  </conditionalFormatting>
  <conditionalFormatting sqref="D4">
    <cfRule type="duplicateValues" dxfId="22695" priority="359"/>
  </conditionalFormatting>
  <conditionalFormatting sqref="D4">
    <cfRule type="duplicateValues" dxfId="22694" priority="358"/>
  </conditionalFormatting>
  <conditionalFormatting sqref="D4">
    <cfRule type="duplicateValues" dxfId="22693" priority="357"/>
  </conditionalFormatting>
  <conditionalFormatting sqref="D4">
    <cfRule type="duplicateValues" dxfId="22692" priority="356"/>
  </conditionalFormatting>
  <conditionalFormatting sqref="D4">
    <cfRule type="duplicateValues" dxfId="22691" priority="355"/>
  </conditionalFormatting>
  <conditionalFormatting sqref="D4">
    <cfRule type="duplicateValues" dxfId="22690" priority="354"/>
  </conditionalFormatting>
  <conditionalFormatting sqref="D4">
    <cfRule type="duplicateValues" dxfId="22689" priority="353"/>
  </conditionalFormatting>
  <conditionalFormatting sqref="D4">
    <cfRule type="duplicateValues" dxfId="22688" priority="352"/>
  </conditionalFormatting>
  <conditionalFormatting sqref="D20">
    <cfRule type="duplicateValues" dxfId="22687" priority="351"/>
  </conditionalFormatting>
  <conditionalFormatting sqref="D10">
    <cfRule type="duplicateValues" dxfId="22686" priority="350"/>
  </conditionalFormatting>
  <conditionalFormatting sqref="D10">
    <cfRule type="duplicateValues" dxfId="22685" priority="349"/>
  </conditionalFormatting>
  <conditionalFormatting sqref="D10">
    <cfRule type="duplicateValues" dxfId="22684" priority="348"/>
  </conditionalFormatting>
  <conditionalFormatting sqref="D10">
    <cfRule type="duplicateValues" dxfId="22683" priority="347"/>
  </conditionalFormatting>
  <conditionalFormatting sqref="D10">
    <cfRule type="duplicateValues" dxfId="22682" priority="346"/>
  </conditionalFormatting>
  <conditionalFormatting sqref="D10">
    <cfRule type="duplicateValues" dxfId="22681" priority="345"/>
  </conditionalFormatting>
  <conditionalFormatting sqref="D10">
    <cfRule type="duplicateValues" dxfId="22680" priority="344"/>
  </conditionalFormatting>
  <conditionalFormatting sqref="D10">
    <cfRule type="duplicateValues" dxfId="22679" priority="343"/>
  </conditionalFormatting>
  <conditionalFormatting sqref="D10">
    <cfRule type="duplicateValues" dxfId="22678" priority="342"/>
  </conditionalFormatting>
  <conditionalFormatting sqref="D10">
    <cfRule type="duplicateValues" dxfId="22677" priority="341"/>
  </conditionalFormatting>
  <conditionalFormatting sqref="D10">
    <cfRule type="duplicateValues" dxfId="22676" priority="340"/>
  </conditionalFormatting>
  <conditionalFormatting sqref="D10">
    <cfRule type="duplicateValues" dxfId="22675" priority="339"/>
  </conditionalFormatting>
  <conditionalFormatting sqref="D10">
    <cfRule type="duplicateValues" dxfId="22674" priority="338"/>
  </conditionalFormatting>
  <conditionalFormatting sqref="D10">
    <cfRule type="duplicateValues" dxfId="22673" priority="337"/>
  </conditionalFormatting>
  <conditionalFormatting sqref="D10">
    <cfRule type="duplicateValues" dxfId="22672" priority="336"/>
  </conditionalFormatting>
  <conditionalFormatting sqref="D10">
    <cfRule type="duplicateValues" dxfId="22671" priority="335"/>
  </conditionalFormatting>
  <conditionalFormatting sqref="D10">
    <cfRule type="duplicateValues" dxfId="22670" priority="334"/>
  </conditionalFormatting>
  <conditionalFormatting sqref="D2">
    <cfRule type="duplicateValues" dxfId="22669" priority="333"/>
  </conditionalFormatting>
  <conditionalFormatting sqref="D2">
    <cfRule type="duplicateValues" dxfId="22668" priority="332"/>
  </conditionalFormatting>
  <conditionalFormatting sqref="D2">
    <cfRule type="duplicateValues" dxfId="22667" priority="331"/>
  </conditionalFormatting>
  <conditionalFormatting sqref="D2">
    <cfRule type="duplicateValues" dxfId="22666" priority="330"/>
  </conditionalFormatting>
  <conditionalFormatting sqref="D2">
    <cfRule type="duplicateValues" dxfId="22665" priority="329"/>
  </conditionalFormatting>
  <conditionalFormatting sqref="D2">
    <cfRule type="duplicateValues" dxfId="22664" priority="328"/>
  </conditionalFormatting>
  <conditionalFormatting sqref="D2">
    <cfRule type="duplicateValues" dxfId="22663" priority="327"/>
  </conditionalFormatting>
  <conditionalFormatting sqref="D2">
    <cfRule type="duplicateValues" dxfId="22662" priority="326"/>
  </conditionalFormatting>
  <conditionalFormatting sqref="D2">
    <cfRule type="duplicateValues" dxfId="22661" priority="325"/>
  </conditionalFormatting>
  <conditionalFormatting sqref="D2">
    <cfRule type="duplicateValues" dxfId="22660" priority="324"/>
  </conditionalFormatting>
  <conditionalFormatting sqref="D2">
    <cfRule type="duplicateValues" dxfId="22659" priority="323"/>
  </conditionalFormatting>
  <conditionalFormatting sqref="D2">
    <cfRule type="duplicateValues" dxfId="22658" priority="322"/>
  </conditionalFormatting>
  <conditionalFormatting sqref="D2">
    <cfRule type="duplicateValues" dxfId="22657" priority="321"/>
  </conditionalFormatting>
  <conditionalFormatting sqref="D2">
    <cfRule type="duplicateValues" dxfId="22656" priority="320"/>
  </conditionalFormatting>
  <conditionalFormatting sqref="D2">
    <cfRule type="duplicateValues" dxfId="22655" priority="319"/>
  </conditionalFormatting>
  <conditionalFormatting sqref="D2">
    <cfRule type="duplicateValues" dxfId="22654" priority="318"/>
  </conditionalFormatting>
  <conditionalFormatting sqref="D2">
    <cfRule type="duplicateValues" dxfId="22653" priority="317"/>
  </conditionalFormatting>
  <conditionalFormatting sqref="D18">
    <cfRule type="duplicateValues" dxfId="22652" priority="299"/>
  </conditionalFormatting>
  <conditionalFormatting sqref="D18">
    <cfRule type="duplicateValues" dxfId="22651" priority="298"/>
  </conditionalFormatting>
  <conditionalFormatting sqref="D18">
    <cfRule type="duplicateValues" dxfId="22650" priority="297"/>
  </conditionalFormatting>
  <conditionalFormatting sqref="D18">
    <cfRule type="duplicateValues" dxfId="22649" priority="296"/>
  </conditionalFormatting>
  <conditionalFormatting sqref="D18">
    <cfRule type="duplicateValues" dxfId="22648" priority="295"/>
  </conditionalFormatting>
  <conditionalFormatting sqref="D18">
    <cfRule type="duplicateValues" dxfId="22647" priority="294"/>
  </conditionalFormatting>
  <conditionalFormatting sqref="D18">
    <cfRule type="duplicateValues" dxfId="22646" priority="293"/>
  </conditionalFormatting>
  <conditionalFormatting sqref="D18">
    <cfRule type="duplicateValues" dxfId="22645" priority="292"/>
  </conditionalFormatting>
  <conditionalFormatting sqref="D18">
    <cfRule type="duplicateValues" dxfId="22644" priority="291"/>
  </conditionalFormatting>
  <conditionalFormatting sqref="D18">
    <cfRule type="duplicateValues" dxfId="22643" priority="290"/>
  </conditionalFormatting>
  <conditionalFormatting sqref="D18">
    <cfRule type="duplicateValues" dxfId="22642" priority="289"/>
  </conditionalFormatting>
  <conditionalFormatting sqref="D18">
    <cfRule type="duplicateValues" dxfId="22641" priority="288"/>
  </conditionalFormatting>
  <conditionalFormatting sqref="D18">
    <cfRule type="duplicateValues" dxfId="22640" priority="287"/>
  </conditionalFormatting>
  <conditionalFormatting sqref="D18">
    <cfRule type="duplicateValues" dxfId="22639" priority="286"/>
  </conditionalFormatting>
  <conditionalFormatting sqref="D18">
    <cfRule type="duplicateValues" dxfId="22638" priority="285"/>
  </conditionalFormatting>
  <conditionalFormatting sqref="D18">
    <cfRule type="duplicateValues" dxfId="22637" priority="284"/>
  </conditionalFormatting>
  <conditionalFormatting sqref="D18">
    <cfRule type="duplicateValues" dxfId="22636" priority="283"/>
  </conditionalFormatting>
  <conditionalFormatting sqref="D14">
    <cfRule type="duplicateValues" dxfId="22635" priority="265"/>
  </conditionalFormatting>
  <conditionalFormatting sqref="D14">
    <cfRule type="duplicateValues" dxfId="22634" priority="264"/>
  </conditionalFormatting>
  <conditionalFormatting sqref="D14">
    <cfRule type="duplicateValues" dxfId="22633" priority="263"/>
  </conditionalFormatting>
  <conditionalFormatting sqref="D14">
    <cfRule type="duplicateValues" dxfId="22632" priority="262"/>
  </conditionalFormatting>
  <conditionalFormatting sqref="D14">
    <cfRule type="duplicateValues" dxfId="22631" priority="261"/>
  </conditionalFormatting>
  <conditionalFormatting sqref="D14">
    <cfRule type="duplicateValues" dxfId="22630" priority="260"/>
  </conditionalFormatting>
  <conditionalFormatting sqref="D14">
    <cfRule type="duplicateValues" dxfId="22629" priority="259"/>
  </conditionalFormatting>
  <conditionalFormatting sqref="D14">
    <cfRule type="duplicateValues" dxfId="22628" priority="258"/>
  </conditionalFormatting>
  <conditionalFormatting sqref="D14">
    <cfRule type="duplicateValues" dxfId="22627" priority="257"/>
  </conditionalFormatting>
  <conditionalFormatting sqref="D14">
    <cfRule type="duplicateValues" dxfId="22626" priority="256"/>
  </conditionalFormatting>
  <conditionalFormatting sqref="D14">
    <cfRule type="duplicateValues" dxfId="22625" priority="255"/>
  </conditionalFormatting>
  <conditionalFormatting sqref="D14">
    <cfRule type="duplicateValues" dxfId="22624" priority="254"/>
  </conditionalFormatting>
  <conditionalFormatting sqref="D14">
    <cfRule type="duplicateValues" dxfId="22623" priority="253"/>
  </conditionalFormatting>
  <conditionalFormatting sqref="D14">
    <cfRule type="duplicateValues" dxfId="22622" priority="252"/>
  </conditionalFormatting>
  <conditionalFormatting sqref="D14">
    <cfRule type="duplicateValues" dxfId="22621" priority="251"/>
  </conditionalFormatting>
  <conditionalFormatting sqref="D14">
    <cfRule type="duplicateValues" dxfId="22620" priority="250"/>
  </conditionalFormatting>
  <conditionalFormatting sqref="D14">
    <cfRule type="duplicateValues" dxfId="22619" priority="249"/>
  </conditionalFormatting>
  <conditionalFormatting sqref="D15">
    <cfRule type="duplicateValues" dxfId="22618" priority="248"/>
  </conditionalFormatting>
  <conditionalFormatting sqref="D15">
    <cfRule type="duplicateValues" dxfId="22617" priority="247"/>
  </conditionalFormatting>
  <conditionalFormatting sqref="D15">
    <cfRule type="duplicateValues" dxfId="22616" priority="246"/>
  </conditionalFormatting>
  <conditionalFormatting sqref="D15">
    <cfRule type="duplicateValues" dxfId="22615" priority="245"/>
  </conditionalFormatting>
  <conditionalFormatting sqref="D15">
    <cfRule type="duplicateValues" dxfId="22614" priority="244"/>
  </conditionalFormatting>
  <conditionalFormatting sqref="D15">
    <cfRule type="duplicateValues" dxfId="22613" priority="243"/>
  </conditionalFormatting>
  <conditionalFormatting sqref="D15">
    <cfRule type="duplicateValues" dxfId="22612" priority="242"/>
  </conditionalFormatting>
  <conditionalFormatting sqref="D15">
    <cfRule type="duplicateValues" dxfId="22611" priority="241"/>
  </conditionalFormatting>
  <conditionalFormatting sqref="D15">
    <cfRule type="duplicateValues" dxfId="22610" priority="240"/>
  </conditionalFormatting>
  <conditionalFormatting sqref="D15">
    <cfRule type="duplicateValues" dxfId="22609" priority="239"/>
  </conditionalFormatting>
  <conditionalFormatting sqref="D15">
    <cfRule type="duplicateValues" dxfId="22608" priority="238"/>
  </conditionalFormatting>
  <conditionalFormatting sqref="D15">
    <cfRule type="duplicateValues" dxfId="22607" priority="237"/>
  </conditionalFormatting>
  <conditionalFormatting sqref="D15">
    <cfRule type="duplicateValues" dxfId="22606" priority="236"/>
  </conditionalFormatting>
  <conditionalFormatting sqref="D15">
    <cfRule type="duplicateValues" dxfId="22605" priority="235"/>
  </conditionalFormatting>
  <conditionalFormatting sqref="D15">
    <cfRule type="duplicateValues" dxfId="22604" priority="234"/>
  </conditionalFormatting>
  <conditionalFormatting sqref="D15">
    <cfRule type="duplicateValues" dxfId="22603" priority="233"/>
  </conditionalFormatting>
  <conditionalFormatting sqref="D15">
    <cfRule type="duplicateValues" dxfId="22602" priority="232"/>
  </conditionalFormatting>
  <conditionalFormatting sqref="D6">
    <cfRule type="duplicateValues" dxfId="22601" priority="231"/>
  </conditionalFormatting>
  <conditionalFormatting sqref="D6">
    <cfRule type="duplicateValues" dxfId="22600" priority="230"/>
  </conditionalFormatting>
  <conditionalFormatting sqref="D6">
    <cfRule type="duplicateValues" dxfId="22599" priority="229"/>
  </conditionalFormatting>
  <conditionalFormatting sqref="D6">
    <cfRule type="duplicateValues" dxfId="22598" priority="228"/>
  </conditionalFormatting>
  <conditionalFormatting sqref="D6">
    <cfRule type="duplicateValues" dxfId="22597" priority="227"/>
  </conditionalFormatting>
  <conditionalFormatting sqref="D6">
    <cfRule type="duplicateValues" dxfId="22596" priority="226"/>
  </conditionalFormatting>
  <conditionalFormatting sqref="D6">
    <cfRule type="duplicateValues" dxfId="22595" priority="225"/>
  </conditionalFormatting>
  <conditionalFormatting sqref="D6">
    <cfRule type="duplicateValues" dxfId="22594" priority="224"/>
  </conditionalFormatting>
  <conditionalFormatting sqref="D6">
    <cfRule type="duplicateValues" dxfId="22593" priority="223"/>
  </conditionalFormatting>
  <conditionalFormatting sqref="D6">
    <cfRule type="duplicateValues" dxfId="22592" priority="222"/>
  </conditionalFormatting>
  <conditionalFormatting sqref="D6">
    <cfRule type="duplicateValues" dxfId="22591" priority="221"/>
  </conditionalFormatting>
  <conditionalFormatting sqref="D6">
    <cfRule type="duplicateValues" dxfId="22590" priority="220"/>
  </conditionalFormatting>
  <conditionalFormatting sqref="D6">
    <cfRule type="duplicateValues" dxfId="22589" priority="219"/>
  </conditionalFormatting>
  <conditionalFormatting sqref="D6">
    <cfRule type="duplicateValues" dxfId="22588" priority="218"/>
  </conditionalFormatting>
  <conditionalFormatting sqref="D6">
    <cfRule type="duplicateValues" dxfId="22587" priority="217"/>
  </conditionalFormatting>
  <conditionalFormatting sqref="D6">
    <cfRule type="duplicateValues" dxfId="22586" priority="216"/>
  </conditionalFormatting>
  <conditionalFormatting sqref="D6">
    <cfRule type="duplicateValues" dxfId="22585" priority="215"/>
  </conditionalFormatting>
  <conditionalFormatting sqref="D42">
    <cfRule type="duplicateValues" dxfId="22584" priority="214"/>
  </conditionalFormatting>
  <conditionalFormatting sqref="D42">
    <cfRule type="duplicateValues" dxfId="22583" priority="213"/>
  </conditionalFormatting>
  <conditionalFormatting sqref="D42">
    <cfRule type="duplicateValues" dxfId="22582" priority="212"/>
  </conditionalFormatting>
  <conditionalFormatting sqref="D42">
    <cfRule type="duplicateValues" dxfId="22581" priority="211"/>
  </conditionalFormatting>
  <conditionalFormatting sqref="D42">
    <cfRule type="duplicateValues" dxfId="22580" priority="210"/>
  </conditionalFormatting>
  <conditionalFormatting sqref="D42">
    <cfRule type="duplicateValues" dxfId="22579" priority="209"/>
  </conditionalFormatting>
  <conditionalFormatting sqref="D42">
    <cfRule type="duplicateValues" dxfId="22578" priority="208"/>
  </conditionalFormatting>
  <conditionalFormatting sqref="D42">
    <cfRule type="duplicateValues" dxfId="22577" priority="207"/>
  </conditionalFormatting>
  <conditionalFormatting sqref="D42">
    <cfRule type="duplicateValues" dxfId="22576" priority="206"/>
  </conditionalFormatting>
  <conditionalFormatting sqref="D42">
    <cfRule type="duplicateValues" dxfId="22575" priority="205"/>
  </conditionalFormatting>
  <conditionalFormatting sqref="D42">
    <cfRule type="duplicateValues" dxfId="22574" priority="204"/>
  </conditionalFormatting>
  <conditionalFormatting sqref="D42">
    <cfRule type="duplicateValues" dxfId="22573" priority="203"/>
  </conditionalFormatting>
  <conditionalFormatting sqref="D42">
    <cfRule type="duplicateValues" dxfId="22572" priority="202"/>
  </conditionalFormatting>
  <conditionalFormatting sqref="D42">
    <cfRule type="duplicateValues" dxfId="22571" priority="201"/>
  </conditionalFormatting>
  <conditionalFormatting sqref="D42">
    <cfRule type="duplicateValues" dxfId="22570" priority="200"/>
  </conditionalFormatting>
  <conditionalFormatting sqref="D42">
    <cfRule type="duplicateValues" dxfId="22569" priority="199"/>
  </conditionalFormatting>
  <conditionalFormatting sqref="D11">
    <cfRule type="duplicateValues" dxfId="22568" priority="198"/>
  </conditionalFormatting>
  <conditionalFormatting sqref="D11">
    <cfRule type="duplicateValues" dxfId="22567" priority="197"/>
  </conditionalFormatting>
  <conditionalFormatting sqref="D11">
    <cfRule type="duplicateValues" dxfId="22566" priority="196"/>
  </conditionalFormatting>
  <conditionalFormatting sqref="C11:D11">
    <cfRule type="duplicateValues" dxfId="22565" priority="195"/>
  </conditionalFormatting>
  <conditionalFormatting sqref="D11">
    <cfRule type="duplicateValues" dxfId="22564" priority="194"/>
  </conditionalFormatting>
  <conditionalFormatting sqref="D11">
    <cfRule type="duplicateValues" dxfId="22563" priority="193"/>
  </conditionalFormatting>
  <conditionalFormatting sqref="D11">
    <cfRule type="duplicateValues" dxfId="22562" priority="192"/>
  </conditionalFormatting>
  <conditionalFormatting sqref="D11">
    <cfRule type="duplicateValues" dxfId="22561" priority="191"/>
  </conditionalFormatting>
  <conditionalFormatting sqref="D11">
    <cfRule type="duplicateValues" dxfId="22560" priority="190"/>
  </conditionalFormatting>
  <conditionalFormatting sqref="D11">
    <cfRule type="duplicateValues" dxfId="22559" priority="189"/>
  </conditionalFormatting>
  <conditionalFormatting sqref="D11">
    <cfRule type="duplicateValues" dxfId="22558" priority="188"/>
  </conditionalFormatting>
  <conditionalFormatting sqref="D11">
    <cfRule type="duplicateValues" dxfId="22557" priority="187"/>
  </conditionalFormatting>
  <conditionalFormatting sqref="D11">
    <cfRule type="duplicateValues" dxfId="22556" priority="186"/>
  </conditionalFormatting>
  <conditionalFormatting sqref="D11">
    <cfRule type="duplicateValues" dxfId="22555" priority="185"/>
  </conditionalFormatting>
  <conditionalFormatting sqref="D11">
    <cfRule type="duplicateValues" dxfId="22554" priority="184"/>
  </conditionalFormatting>
  <conditionalFormatting sqref="D11">
    <cfRule type="duplicateValues" dxfId="22553" priority="183"/>
  </conditionalFormatting>
  <conditionalFormatting sqref="D11">
    <cfRule type="duplicateValues" dxfId="22552" priority="182"/>
  </conditionalFormatting>
  <conditionalFormatting sqref="D11">
    <cfRule type="duplicateValues" dxfId="22551" priority="181"/>
  </conditionalFormatting>
  <conditionalFormatting sqref="D11">
    <cfRule type="duplicateValues" dxfId="22550" priority="180"/>
  </conditionalFormatting>
  <conditionalFormatting sqref="D11">
    <cfRule type="duplicateValues" dxfId="22549" priority="179"/>
  </conditionalFormatting>
  <conditionalFormatting sqref="D11">
    <cfRule type="duplicateValues" dxfId="22548" priority="178"/>
  </conditionalFormatting>
  <conditionalFormatting sqref="D11">
    <cfRule type="duplicateValues" dxfId="22547" priority="177"/>
  </conditionalFormatting>
  <conditionalFormatting sqref="D11">
    <cfRule type="duplicateValues" dxfId="22546" priority="176"/>
  </conditionalFormatting>
  <conditionalFormatting sqref="D11">
    <cfRule type="duplicateValues" dxfId="22545" priority="175"/>
  </conditionalFormatting>
  <conditionalFormatting sqref="D11">
    <cfRule type="duplicateValues" dxfId="22544" priority="174"/>
  </conditionalFormatting>
  <conditionalFormatting sqref="D11">
    <cfRule type="duplicateValues" dxfId="22543" priority="173"/>
  </conditionalFormatting>
  <conditionalFormatting sqref="D11">
    <cfRule type="duplicateValues" dxfId="22542" priority="172"/>
  </conditionalFormatting>
  <conditionalFormatting sqref="D11">
    <cfRule type="duplicateValues" dxfId="22541" priority="171"/>
  </conditionalFormatting>
  <conditionalFormatting sqref="D11">
    <cfRule type="duplicateValues" dxfId="22540" priority="170"/>
  </conditionalFormatting>
  <conditionalFormatting sqref="D11">
    <cfRule type="duplicateValues" dxfId="22539" priority="169"/>
  </conditionalFormatting>
  <conditionalFormatting sqref="D11">
    <cfRule type="duplicateValues" dxfId="22538" priority="168"/>
  </conditionalFormatting>
  <conditionalFormatting sqref="D11">
    <cfRule type="duplicateValues" dxfId="22537" priority="167"/>
  </conditionalFormatting>
  <conditionalFormatting sqref="D11">
    <cfRule type="duplicateValues" dxfId="22536" priority="166"/>
  </conditionalFormatting>
  <conditionalFormatting sqref="D11">
    <cfRule type="duplicateValues" dxfId="22535" priority="165"/>
  </conditionalFormatting>
  <conditionalFormatting sqref="D11">
    <cfRule type="duplicateValues" dxfId="22534" priority="164"/>
  </conditionalFormatting>
  <conditionalFormatting sqref="D11">
    <cfRule type="duplicateValues" dxfId="22533" priority="163"/>
  </conditionalFormatting>
  <conditionalFormatting sqref="D11">
    <cfRule type="duplicateValues" dxfId="22532" priority="162"/>
  </conditionalFormatting>
  <conditionalFormatting sqref="D11">
    <cfRule type="duplicateValues" dxfId="22531" priority="161"/>
  </conditionalFormatting>
  <conditionalFormatting sqref="D11">
    <cfRule type="duplicateValues" dxfId="22530" priority="160"/>
  </conditionalFormatting>
  <conditionalFormatting sqref="D11">
    <cfRule type="duplicateValues" dxfId="22529" priority="159"/>
  </conditionalFormatting>
  <conditionalFormatting sqref="D11">
    <cfRule type="duplicateValues" dxfId="22528" priority="158"/>
  </conditionalFormatting>
  <conditionalFormatting sqref="D11">
    <cfRule type="duplicateValues" dxfId="22527" priority="157"/>
  </conditionalFormatting>
  <conditionalFormatting sqref="D11">
    <cfRule type="duplicateValues" dxfId="22526" priority="156"/>
  </conditionalFormatting>
  <conditionalFormatting sqref="D11">
    <cfRule type="duplicateValues" dxfId="22525" priority="155"/>
  </conditionalFormatting>
  <conditionalFormatting sqref="D11">
    <cfRule type="duplicateValues" dxfId="22524" priority="154"/>
  </conditionalFormatting>
  <conditionalFormatting sqref="D11">
    <cfRule type="duplicateValues" dxfId="22523" priority="153"/>
  </conditionalFormatting>
  <conditionalFormatting sqref="D11">
    <cfRule type="duplicateValues" dxfId="22522" priority="152"/>
  </conditionalFormatting>
  <conditionalFormatting sqref="D11">
    <cfRule type="duplicateValues" dxfId="22521" priority="151"/>
  </conditionalFormatting>
  <conditionalFormatting sqref="D11">
    <cfRule type="duplicateValues" dxfId="22520" priority="150"/>
  </conditionalFormatting>
  <conditionalFormatting sqref="D11">
    <cfRule type="duplicateValues" dxfId="22519" priority="149"/>
  </conditionalFormatting>
  <conditionalFormatting sqref="D11">
    <cfRule type="duplicateValues" dxfId="22518" priority="148"/>
  </conditionalFormatting>
  <conditionalFormatting sqref="D11">
    <cfRule type="duplicateValues" dxfId="22517" priority="147"/>
  </conditionalFormatting>
  <conditionalFormatting sqref="D11">
    <cfRule type="duplicateValues" dxfId="22516" priority="146"/>
  </conditionalFormatting>
  <conditionalFormatting sqref="D11">
    <cfRule type="duplicateValues" dxfId="22515" priority="145"/>
  </conditionalFormatting>
  <conditionalFormatting sqref="D11">
    <cfRule type="duplicateValues" dxfId="22514" priority="144"/>
  </conditionalFormatting>
  <conditionalFormatting sqref="D11">
    <cfRule type="duplicateValues" dxfId="22513" priority="143"/>
  </conditionalFormatting>
  <conditionalFormatting sqref="D11">
    <cfRule type="duplicateValues" dxfId="22512" priority="142"/>
  </conditionalFormatting>
  <conditionalFormatting sqref="D11">
    <cfRule type="duplicateValues" dxfId="22511" priority="141"/>
  </conditionalFormatting>
  <conditionalFormatting sqref="D11">
    <cfRule type="duplicateValues" dxfId="22510" priority="140"/>
  </conditionalFormatting>
  <conditionalFormatting sqref="D11">
    <cfRule type="duplicateValues" dxfId="22509" priority="139"/>
  </conditionalFormatting>
  <conditionalFormatting sqref="D11">
    <cfRule type="duplicateValues" dxfId="22508" priority="138"/>
  </conditionalFormatting>
  <conditionalFormatting sqref="D11">
    <cfRule type="duplicateValues" dxfId="22507" priority="137"/>
  </conditionalFormatting>
  <conditionalFormatting sqref="D11">
    <cfRule type="duplicateValues" dxfId="22506" priority="136"/>
  </conditionalFormatting>
  <conditionalFormatting sqref="D11">
    <cfRule type="duplicateValues" dxfId="22505" priority="135"/>
  </conditionalFormatting>
  <conditionalFormatting sqref="D11">
    <cfRule type="duplicateValues" dxfId="22504" priority="134"/>
  </conditionalFormatting>
  <conditionalFormatting sqref="D11">
    <cfRule type="duplicateValues" dxfId="22503" priority="133"/>
  </conditionalFormatting>
  <conditionalFormatting sqref="D11">
    <cfRule type="duplicateValues" dxfId="22502" priority="132"/>
  </conditionalFormatting>
  <conditionalFormatting sqref="D11">
    <cfRule type="duplicateValues" dxfId="22501" priority="131"/>
  </conditionalFormatting>
  <conditionalFormatting sqref="D11">
    <cfRule type="duplicateValues" dxfId="22500" priority="130"/>
  </conditionalFormatting>
  <conditionalFormatting sqref="D11">
    <cfRule type="duplicateValues" dxfId="22499" priority="129"/>
  </conditionalFormatting>
  <conditionalFormatting sqref="D11">
    <cfRule type="duplicateValues" dxfId="22498" priority="128"/>
  </conditionalFormatting>
  <conditionalFormatting sqref="D11">
    <cfRule type="duplicateValues" dxfId="22497" priority="127"/>
  </conditionalFormatting>
  <conditionalFormatting sqref="D11">
    <cfRule type="duplicateValues" dxfId="22496" priority="126"/>
  </conditionalFormatting>
  <conditionalFormatting sqref="D11">
    <cfRule type="duplicateValues" dxfId="22495" priority="125"/>
  </conditionalFormatting>
  <conditionalFormatting sqref="D11">
    <cfRule type="duplicateValues" dxfId="22494" priority="124"/>
  </conditionalFormatting>
  <conditionalFormatting sqref="D11">
    <cfRule type="duplicateValues" dxfId="22493" priority="123"/>
  </conditionalFormatting>
  <conditionalFormatting sqref="D11">
    <cfRule type="duplicateValues" dxfId="22492" priority="122"/>
  </conditionalFormatting>
  <conditionalFormatting sqref="D11">
    <cfRule type="duplicateValues" dxfId="22491" priority="121"/>
  </conditionalFormatting>
  <conditionalFormatting sqref="D11">
    <cfRule type="duplicateValues" dxfId="22490" priority="120"/>
  </conditionalFormatting>
  <conditionalFormatting sqref="D11">
    <cfRule type="duplicateValues" dxfId="22489" priority="119"/>
  </conditionalFormatting>
  <conditionalFormatting sqref="D11">
    <cfRule type="duplicateValues" dxfId="22488" priority="118"/>
  </conditionalFormatting>
  <conditionalFormatting sqref="D11">
    <cfRule type="duplicateValues" dxfId="22487" priority="117"/>
  </conditionalFormatting>
  <conditionalFormatting sqref="D11">
    <cfRule type="duplicateValues" dxfId="22486" priority="116"/>
  </conditionalFormatting>
  <conditionalFormatting sqref="D11">
    <cfRule type="duplicateValues" dxfId="22485" priority="115"/>
  </conditionalFormatting>
  <conditionalFormatting sqref="D11">
    <cfRule type="duplicateValues" dxfId="22484" priority="114"/>
  </conditionalFormatting>
  <conditionalFormatting sqref="D11">
    <cfRule type="duplicateValues" dxfId="22483" priority="113"/>
  </conditionalFormatting>
  <conditionalFormatting sqref="D26">
    <cfRule type="duplicateValues" dxfId="22482" priority="112"/>
  </conditionalFormatting>
  <conditionalFormatting sqref="D26">
    <cfRule type="duplicateValues" dxfId="22481" priority="111"/>
  </conditionalFormatting>
  <conditionalFormatting sqref="D26">
    <cfRule type="duplicateValues" dxfId="22480" priority="110"/>
  </conditionalFormatting>
  <conditionalFormatting sqref="D26">
    <cfRule type="duplicateValues" dxfId="22479" priority="109"/>
  </conditionalFormatting>
  <conditionalFormatting sqref="D26">
    <cfRule type="duplicateValues" dxfId="22478" priority="108"/>
  </conditionalFormatting>
  <conditionalFormatting sqref="D26">
    <cfRule type="duplicateValues" dxfId="22477" priority="107"/>
  </conditionalFormatting>
  <conditionalFormatting sqref="D26">
    <cfRule type="duplicateValues" dxfId="22476" priority="106"/>
  </conditionalFormatting>
  <conditionalFormatting sqref="D26">
    <cfRule type="duplicateValues" dxfId="22475" priority="105"/>
  </conditionalFormatting>
  <conditionalFormatting sqref="D26">
    <cfRule type="duplicateValues" dxfId="22474" priority="104"/>
  </conditionalFormatting>
  <conditionalFormatting sqref="D26">
    <cfRule type="duplicateValues" dxfId="22473" priority="103"/>
  </conditionalFormatting>
  <conditionalFormatting sqref="D26">
    <cfRule type="duplicateValues" dxfId="22472" priority="102"/>
  </conditionalFormatting>
  <conditionalFormatting sqref="D26">
    <cfRule type="duplicateValues" dxfId="22471" priority="101"/>
  </conditionalFormatting>
  <conditionalFormatting sqref="D26">
    <cfRule type="duplicateValues" dxfId="22470" priority="100"/>
  </conditionalFormatting>
  <conditionalFormatting sqref="D26">
    <cfRule type="duplicateValues" dxfId="22469" priority="99"/>
  </conditionalFormatting>
  <conditionalFormatting sqref="D26">
    <cfRule type="duplicateValues" dxfId="22468" priority="98"/>
  </conditionalFormatting>
  <conditionalFormatting sqref="D26">
    <cfRule type="duplicateValues" dxfId="22467" priority="97"/>
  </conditionalFormatting>
  <conditionalFormatting sqref="D37">
    <cfRule type="duplicateValues" dxfId="22466" priority="96"/>
  </conditionalFormatting>
  <conditionalFormatting sqref="D37">
    <cfRule type="duplicateValues" dxfId="22465" priority="95"/>
  </conditionalFormatting>
  <conditionalFormatting sqref="D37">
    <cfRule type="duplicateValues" dxfId="22464" priority="94"/>
  </conditionalFormatting>
  <conditionalFormatting sqref="D37">
    <cfRule type="duplicateValues" dxfId="22463" priority="93"/>
  </conditionalFormatting>
  <conditionalFormatting sqref="D37">
    <cfRule type="duplicateValues" dxfId="22462" priority="92"/>
  </conditionalFormatting>
  <conditionalFormatting sqref="D37">
    <cfRule type="duplicateValues" dxfId="22461" priority="91"/>
  </conditionalFormatting>
  <conditionalFormatting sqref="D37">
    <cfRule type="duplicateValues" dxfId="22460" priority="90"/>
  </conditionalFormatting>
  <conditionalFormatting sqref="D37">
    <cfRule type="duplicateValues" dxfId="22459" priority="89"/>
  </conditionalFormatting>
  <conditionalFormatting sqref="D37">
    <cfRule type="duplicateValues" dxfId="22458" priority="88"/>
  </conditionalFormatting>
  <conditionalFormatting sqref="D37">
    <cfRule type="duplicateValues" dxfId="22457" priority="87"/>
  </conditionalFormatting>
  <conditionalFormatting sqref="D37">
    <cfRule type="duplicateValues" dxfId="22456" priority="86"/>
  </conditionalFormatting>
  <conditionalFormatting sqref="D37">
    <cfRule type="duplicateValues" dxfId="22455" priority="85"/>
  </conditionalFormatting>
  <conditionalFormatting sqref="D37">
    <cfRule type="duplicateValues" dxfId="22454" priority="84"/>
  </conditionalFormatting>
  <conditionalFormatting sqref="D37">
    <cfRule type="duplicateValues" dxfId="22453" priority="83"/>
  </conditionalFormatting>
  <conditionalFormatting sqref="D37">
    <cfRule type="duplicateValues" dxfId="22452" priority="82"/>
  </conditionalFormatting>
  <conditionalFormatting sqref="D37">
    <cfRule type="duplicateValues" dxfId="22451" priority="81"/>
  </conditionalFormatting>
  <conditionalFormatting sqref="D49">
    <cfRule type="duplicateValues" dxfId="22450" priority="80"/>
  </conditionalFormatting>
  <conditionalFormatting sqref="D49">
    <cfRule type="duplicateValues" dxfId="22449" priority="79"/>
  </conditionalFormatting>
  <conditionalFormatting sqref="D49">
    <cfRule type="duplicateValues" dxfId="22448" priority="78"/>
  </conditionalFormatting>
  <conditionalFormatting sqref="D49">
    <cfRule type="duplicateValues" dxfId="22447" priority="77"/>
  </conditionalFormatting>
  <conditionalFormatting sqref="D49">
    <cfRule type="duplicateValues" dxfId="22446" priority="76"/>
  </conditionalFormatting>
  <conditionalFormatting sqref="D49">
    <cfRule type="duplicateValues" dxfId="22445" priority="75"/>
  </conditionalFormatting>
  <conditionalFormatting sqref="D49">
    <cfRule type="duplicateValues" dxfId="22444" priority="74"/>
  </conditionalFormatting>
  <conditionalFormatting sqref="D49">
    <cfRule type="duplicateValues" dxfId="22443" priority="73"/>
  </conditionalFormatting>
  <conditionalFormatting sqref="D49">
    <cfRule type="duplicateValues" dxfId="22442" priority="72"/>
  </conditionalFormatting>
  <conditionalFormatting sqref="D49">
    <cfRule type="duplicateValues" dxfId="22441" priority="71"/>
  </conditionalFormatting>
  <conditionalFormatting sqref="D49">
    <cfRule type="duplicateValues" dxfId="22440" priority="70"/>
  </conditionalFormatting>
  <conditionalFormatting sqref="D49">
    <cfRule type="duplicateValues" dxfId="22439" priority="69"/>
  </conditionalFormatting>
  <conditionalFormatting sqref="D49">
    <cfRule type="duplicateValues" dxfId="22438" priority="68"/>
  </conditionalFormatting>
  <conditionalFormatting sqref="D49">
    <cfRule type="duplicateValues" dxfId="22437" priority="67"/>
  </conditionalFormatting>
  <conditionalFormatting sqref="D49">
    <cfRule type="duplicateValues" dxfId="22436" priority="66"/>
  </conditionalFormatting>
  <conditionalFormatting sqref="D49">
    <cfRule type="duplicateValues" dxfId="22435" priority="65"/>
  </conditionalFormatting>
  <conditionalFormatting sqref="D34">
    <cfRule type="duplicateValues" dxfId="22434" priority="64"/>
  </conditionalFormatting>
  <conditionalFormatting sqref="D34">
    <cfRule type="duplicateValues" dxfId="22433" priority="63"/>
  </conditionalFormatting>
  <conditionalFormatting sqref="D34">
    <cfRule type="duplicateValues" dxfId="22432" priority="62"/>
  </conditionalFormatting>
  <conditionalFormatting sqref="D34">
    <cfRule type="duplicateValues" dxfId="22431" priority="61"/>
  </conditionalFormatting>
  <conditionalFormatting sqref="D34">
    <cfRule type="duplicateValues" dxfId="22430" priority="60"/>
  </conditionalFormatting>
  <conditionalFormatting sqref="D34">
    <cfRule type="duplicateValues" dxfId="22429" priority="59"/>
  </conditionalFormatting>
  <conditionalFormatting sqref="D34">
    <cfRule type="duplicateValues" dxfId="22428" priority="58"/>
  </conditionalFormatting>
  <conditionalFormatting sqref="D34">
    <cfRule type="duplicateValues" dxfId="22427" priority="57"/>
  </conditionalFormatting>
  <conditionalFormatting sqref="D34">
    <cfRule type="duplicateValues" dxfId="22426" priority="56"/>
  </conditionalFormatting>
  <conditionalFormatting sqref="D34">
    <cfRule type="duplicateValues" dxfId="22425" priority="55"/>
  </conditionalFormatting>
  <conditionalFormatting sqref="D34">
    <cfRule type="duplicateValues" dxfId="22424" priority="54"/>
  </conditionalFormatting>
  <conditionalFormatting sqref="D34">
    <cfRule type="duplicateValues" dxfId="22423" priority="53"/>
  </conditionalFormatting>
  <conditionalFormatting sqref="D34">
    <cfRule type="duplicateValues" dxfId="22422" priority="52"/>
  </conditionalFormatting>
  <conditionalFormatting sqref="D34">
    <cfRule type="duplicateValues" dxfId="22421" priority="51"/>
  </conditionalFormatting>
  <conditionalFormatting sqref="D34">
    <cfRule type="duplicateValues" dxfId="22420" priority="50"/>
  </conditionalFormatting>
  <conditionalFormatting sqref="D34">
    <cfRule type="duplicateValues" dxfId="22419" priority="49"/>
  </conditionalFormatting>
  <conditionalFormatting sqref="D38">
    <cfRule type="duplicateValues" dxfId="22418" priority="48"/>
  </conditionalFormatting>
  <conditionalFormatting sqref="D38">
    <cfRule type="duplicateValues" dxfId="22417" priority="47"/>
  </conditionalFormatting>
  <conditionalFormatting sqref="D38">
    <cfRule type="duplicateValues" dxfId="22416" priority="46"/>
  </conditionalFormatting>
  <conditionalFormatting sqref="D38">
    <cfRule type="duplicateValues" dxfId="22415" priority="45"/>
  </conditionalFormatting>
  <conditionalFormatting sqref="D38">
    <cfRule type="duplicateValues" dxfId="22414" priority="44"/>
  </conditionalFormatting>
  <conditionalFormatting sqref="D38">
    <cfRule type="duplicateValues" dxfId="22413" priority="43"/>
  </conditionalFormatting>
  <conditionalFormatting sqref="D38">
    <cfRule type="duplicateValues" dxfId="22412" priority="42"/>
  </conditionalFormatting>
  <conditionalFormatting sqref="D38">
    <cfRule type="duplicateValues" dxfId="22411" priority="41"/>
  </conditionalFormatting>
  <conditionalFormatting sqref="D38">
    <cfRule type="duplicateValues" dxfId="22410" priority="40"/>
  </conditionalFormatting>
  <conditionalFormatting sqref="D38">
    <cfRule type="duplicateValues" dxfId="22409" priority="39"/>
  </conditionalFormatting>
  <conditionalFormatting sqref="D38">
    <cfRule type="duplicateValues" dxfId="22408" priority="38"/>
  </conditionalFormatting>
  <conditionalFormatting sqref="D38">
    <cfRule type="duplicateValues" dxfId="22407" priority="37"/>
  </conditionalFormatting>
  <conditionalFormatting sqref="D38">
    <cfRule type="duplicateValues" dxfId="22406" priority="36"/>
  </conditionalFormatting>
  <conditionalFormatting sqref="D38">
    <cfRule type="duplicateValues" dxfId="22405" priority="35"/>
  </conditionalFormatting>
  <conditionalFormatting sqref="D38">
    <cfRule type="duplicateValues" dxfId="22404" priority="34"/>
  </conditionalFormatting>
  <conditionalFormatting sqref="D38">
    <cfRule type="duplicateValues" dxfId="22403" priority="33"/>
  </conditionalFormatting>
  <conditionalFormatting sqref="D44">
    <cfRule type="duplicateValues" dxfId="22402" priority="32"/>
  </conditionalFormatting>
  <conditionalFormatting sqref="D44">
    <cfRule type="duplicateValues" dxfId="22401" priority="31"/>
  </conditionalFormatting>
  <conditionalFormatting sqref="D44">
    <cfRule type="duplicateValues" dxfId="22400" priority="30"/>
  </conditionalFormatting>
  <conditionalFormatting sqref="D44">
    <cfRule type="duplicateValues" dxfId="22399" priority="29"/>
  </conditionalFormatting>
  <conditionalFormatting sqref="D44">
    <cfRule type="duplicateValues" dxfId="22398" priority="28"/>
  </conditionalFormatting>
  <conditionalFormatting sqref="D44">
    <cfRule type="duplicateValues" dxfId="22397" priority="27"/>
  </conditionalFormatting>
  <conditionalFormatting sqref="D44">
    <cfRule type="duplicateValues" dxfId="22396" priority="26"/>
  </conditionalFormatting>
  <conditionalFormatting sqref="D44">
    <cfRule type="duplicateValues" dxfId="22395" priority="25"/>
  </conditionalFormatting>
  <conditionalFormatting sqref="D44">
    <cfRule type="duplicateValues" dxfId="22394" priority="24"/>
  </conditionalFormatting>
  <conditionalFormatting sqref="D44">
    <cfRule type="duplicateValues" dxfId="22393" priority="23"/>
  </conditionalFormatting>
  <conditionalFormatting sqref="D44">
    <cfRule type="duplicateValues" dxfId="22392" priority="22"/>
  </conditionalFormatting>
  <conditionalFormatting sqref="D44">
    <cfRule type="duplicateValues" dxfId="22391" priority="21"/>
  </conditionalFormatting>
  <conditionalFormatting sqref="D44">
    <cfRule type="duplicateValues" dxfId="22390" priority="20"/>
  </conditionalFormatting>
  <conditionalFormatting sqref="D44">
    <cfRule type="duplicateValues" dxfId="22389" priority="19"/>
  </conditionalFormatting>
  <conditionalFormatting sqref="D44">
    <cfRule type="duplicateValues" dxfId="22388" priority="18"/>
  </conditionalFormatting>
  <conditionalFormatting sqref="D44">
    <cfRule type="duplicateValues" dxfId="22387" priority="17"/>
  </conditionalFormatting>
  <conditionalFormatting sqref="D46">
    <cfRule type="duplicateValues" dxfId="22386" priority="16"/>
  </conditionalFormatting>
  <conditionalFormatting sqref="D46">
    <cfRule type="duplicateValues" dxfId="22385" priority="15"/>
  </conditionalFormatting>
  <conditionalFormatting sqref="D46">
    <cfRule type="duplicateValues" dxfId="22384" priority="14"/>
  </conditionalFormatting>
  <conditionalFormatting sqref="D46">
    <cfRule type="duplicateValues" dxfId="22383" priority="13"/>
  </conditionalFormatting>
  <conditionalFormatting sqref="D46">
    <cfRule type="duplicateValues" dxfId="22382" priority="12"/>
  </conditionalFormatting>
  <conditionalFormatting sqref="D46">
    <cfRule type="duplicateValues" dxfId="22381" priority="11"/>
  </conditionalFormatting>
  <conditionalFormatting sqref="D46">
    <cfRule type="duplicateValues" dxfId="22380" priority="10"/>
  </conditionalFormatting>
  <conditionalFormatting sqref="D46">
    <cfRule type="duplicateValues" dxfId="22379" priority="9"/>
  </conditionalFormatting>
  <conditionalFormatting sqref="D46">
    <cfRule type="duplicateValues" dxfId="22378" priority="8"/>
  </conditionalFormatting>
  <conditionalFormatting sqref="D46">
    <cfRule type="duplicateValues" dxfId="22377" priority="7"/>
  </conditionalFormatting>
  <conditionalFormatting sqref="D46">
    <cfRule type="duplicateValues" dxfId="22376" priority="6"/>
  </conditionalFormatting>
  <conditionalFormatting sqref="D46">
    <cfRule type="duplicateValues" dxfId="22375" priority="5"/>
  </conditionalFormatting>
  <conditionalFormatting sqref="D46">
    <cfRule type="duplicateValues" dxfId="22374" priority="4"/>
  </conditionalFormatting>
  <conditionalFormatting sqref="D46">
    <cfRule type="duplicateValues" dxfId="22373" priority="3"/>
  </conditionalFormatting>
  <conditionalFormatting sqref="D46">
    <cfRule type="duplicateValues" dxfId="22372" priority="2"/>
  </conditionalFormatting>
  <conditionalFormatting sqref="D46">
    <cfRule type="duplicateValues" dxfId="22371" priority="1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7D2A-2F99-43EB-A197-34BC07962B05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C36-B52A-4FBB-A0E3-4B76C82765D7}">
  <dimension ref="A1:H64"/>
  <sheetViews>
    <sheetView topLeftCell="A42" workbookViewId="0">
      <selection activeCell="I61" sqref="I61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41.453125" customWidth="1"/>
    <col min="5" max="5" width="15" customWidth="1"/>
    <col min="6" max="6" width="84.4531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488" t="s">
        <v>4</v>
      </c>
      <c r="H1" s="67" t="s">
        <v>5</v>
      </c>
    </row>
    <row r="2" spans="1:8" ht="55.5" customHeight="1">
      <c r="A2" s="1002" t="s">
        <v>8</v>
      </c>
      <c r="B2" s="1002">
        <v>1</v>
      </c>
      <c r="C2" s="315" t="s">
        <v>4211</v>
      </c>
      <c r="D2" s="315" t="s">
        <v>4212</v>
      </c>
      <c r="E2" s="316">
        <v>32066</v>
      </c>
      <c r="F2" s="419" t="s">
        <v>4213</v>
      </c>
      <c r="G2" s="489" t="s">
        <v>43</v>
      </c>
      <c r="H2" s="490" t="s">
        <v>4214</v>
      </c>
    </row>
    <row r="3" spans="1:8" ht="55.5" customHeight="1">
      <c r="A3" s="1002"/>
      <c r="B3" s="1002"/>
      <c r="C3" s="318" t="s">
        <v>4215</v>
      </c>
      <c r="D3" s="318" t="s">
        <v>4216</v>
      </c>
      <c r="E3" s="283">
        <v>34371</v>
      </c>
      <c r="F3" s="419" t="s">
        <v>4217</v>
      </c>
      <c r="G3" s="489" t="s">
        <v>19</v>
      </c>
      <c r="H3" s="432" t="s">
        <v>4218</v>
      </c>
    </row>
    <row r="4" spans="1:8" ht="55.5" customHeight="1">
      <c r="A4" s="1002"/>
      <c r="B4" s="1002"/>
      <c r="C4" s="318" t="s">
        <v>4219</v>
      </c>
      <c r="D4" s="318" t="s">
        <v>4220</v>
      </c>
      <c r="E4" s="283">
        <v>33052</v>
      </c>
      <c r="F4" s="158" t="s">
        <v>4221</v>
      </c>
      <c r="G4" s="483" t="s">
        <v>13</v>
      </c>
      <c r="H4" s="491" t="s">
        <v>4222</v>
      </c>
    </row>
    <row r="5" spans="1:8" ht="55.5" customHeight="1">
      <c r="A5" s="1002" t="s">
        <v>9</v>
      </c>
      <c r="B5" s="1002">
        <v>2</v>
      </c>
      <c r="C5" s="318" t="s">
        <v>4223</v>
      </c>
      <c r="D5" s="318" t="s">
        <v>4224</v>
      </c>
      <c r="E5" s="283">
        <v>34222</v>
      </c>
      <c r="F5" s="158" t="s">
        <v>4225</v>
      </c>
      <c r="G5" s="483" t="s">
        <v>43</v>
      </c>
      <c r="H5" s="492" t="s">
        <v>4226</v>
      </c>
    </row>
    <row r="6" spans="1:8" ht="55.5" customHeight="1">
      <c r="A6" s="1002"/>
      <c r="B6" s="1002"/>
      <c r="C6" s="331" t="s">
        <v>4227</v>
      </c>
      <c r="D6" s="331" t="s">
        <v>4228</v>
      </c>
      <c r="E6" s="354">
        <v>30025</v>
      </c>
      <c r="F6" s="28" t="s">
        <v>4229</v>
      </c>
      <c r="G6" s="14" t="s">
        <v>43</v>
      </c>
      <c r="H6" s="467" t="s">
        <v>4230</v>
      </c>
    </row>
    <row r="7" spans="1:8" ht="55.5" customHeight="1">
      <c r="A7" s="1002" t="s">
        <v>15</v>
      </c>
      <c r="B7" s="1002">
        <v>3</v>
      </c>
      <c r="C7" s="318" t="s">
        <v>4231</v>
      </c>
      <c r="D7" s="318" t="s">
        <v>4232</v>
      </c>
      <c r="E7" s="283">
        <v>29958</v>
      </c>
      <c r="F7" s="28" t="s">
        <v>4233</v>
      </c>
      <c r="G7" s="14" t="s">
        <v>1811</v>
      </c>
      <c r="H7" s="470">
        <v>11974858572</v>
      </c>
    </row>
    <row r="8" spans="1:8" ht="55.5" customHeight="1">
      <c r="A8" s="1002"/>
      <c r="B8" s="1002"/>
      <c r="C8" s="331"/>
      <c r="D8" s="331"/>
      <c r="E8" s="354"/>
      <c r="F8" s="28"/>
      <c r="G8" s="14"/>
      <c r="H8" s="467"/>
    </row>
    <row r="9" spans="1:8" ht="55.5" customHeight="1">
      <c r="A9" s="1002" t="s">
        <v>26</v>
      </c>
      <c r="B9" s="1002">
        <v>4</v>
      </c>
      <c r="C9" s="297" t="s">
        <v>4234</v>
      </c>
      <c r="D9" s="297" t="s">
        <v>4235</v>
      </c>
      <c r="E9" s="298">
        <v>32512</v>
      </c>
      <c r="F9" s="28" t="s">
        <v>4236</v>
      </c>
      <c r="G9" s="93" t="s">
        <v>4237</v>
      </c>
      <c r="H9" s="467" t="s">
        <v>4238</v>
      </c>
    </row>
    <row r="10" spans="1:8" ht="55.5" customHeight="1">
      <c r="A10" s="1002"/>
      <c r="B10" s="1002"/>
      <c r="C10" s="318" t="s">
        <v>4239</v>
      </c>
      <c r="D10" s="318" t="s">
        <v>4240</v>
      </c>
      <c r="E10" s="283">
        <v>32280</v>
      </c>
      <c r="F10" s="23" t="s">
        <v>4241</v>
      </c>
      <c r="G10" s="14" t="s">
        <v>19</v>
      </c>
      <c r="H10" s="467" t="s">
        <v>4242</v>
      </c>
    </row>
    <row r="11" spans="1:8" ht="55.5" customHeight="1">
      <c r="A11" s="1002" t="s">
        <v>36</v>
      </c>
      <c r="B11" s="1002">
        <v>5</v>
      </c>
      <c r="C11" s="315" t="s">
        <v>4243</v>
      </c>
      <c r="D11" s="315" t="s">
        <v>4244</v>
      </c>
      <c r="E11" s="316">
        <v>32676</v>
      </c>
      <c r="F11" s="28" t="s">
        <v>4245</v>
      </c>
      <c r="G11" s="93" t="s">
        <v>99</v>
      </c>
      <c r="H11" s="467" t="s">
        <v>4246</v>
      </c>
    </row>
    <row r="12" spans="1:8" ht="55.5" customHeight="1">
      <c r="A12" s="1002"/>
      <c r="B12" s="1002"/>
      <c r="C12" s="374"/>
      <c r="D12" s="394"/>
      <c r="E12" s="375"/>
      <c r="F12" s="28"/>
      <c r="G12" s="14"/>
      <c r="H12" s="374"/>
    </row>
    <row r="13" spans="1:8" ht="55.5" customHeight="1">
      <c r="A13" s="157" t="s">
        <v>6</v>
      </c>
      <c r="B13" s="157">
        <v>6</v>
      </c>
      <c r="C13" s="156"/>
      <c r="D13" s="156"/>
      <c r="E13" s="154"/>
      <c r="F13" s="155"/>
      <c r="G13" s="154"/>
      <c r="H13" s="454"/>
    </row>
    <row r="14" spans="1:8" ht="55.5" customHeight="1">
      <c r="A14" s="157" t="s">
        <v>7</v>
      </c>
      <c r="B14" s="157">
        <v>7</v>
      </c>
      <c r="C14" s="156"/>
      <c r="D14" s="156"/>
      <c r="E14" s="154"/>
      <c r="F14" s="155"/>
      <c r="G14" s="154"/>
      <c r="H14" s="497"/>
    </row>
    <row r="15" spans="1:8" ht="55.5" customHeight="1">
      <c r="A15" s="998" t="s">
        <v>8</v>
      </c>
      <c r="B15" s="998">
        <v>8</v>
      </c>
      <c r="C15" s="318" t="s">
        <v>4247</v>
      </c>
      <c r="D15" s="318" t="s">
        <v>4248</v>
      </c>
      <c r="E15" s="283">
        <v>29492</v>
      </c>
      <c r="F15" s="463" t="s">
        <v>4249</v>
      </c>
      <c r="G15" s="482" t="s">
        <v>43</v>
      </c>
      <c r="H15" s="479">
        <v>986834989</v>
      </c>
    </row>
    <row r="16" spans="1:8" ht="55.5" customHeight="1">
      <c r="A16" s="999"/>
      <c r="B16" s="999"/>
      <c r="C16" s="331" t="s">
        <v>4250</v>
      </c>
      <c r="D16" s="331" t="s">
        <v>4251</v>
      </c>
      <c r="E16" s="354">
        <v>30128</v>
      </c>
      <c r="F16" s="158" t="s">
        <v>4252</v>
      </c>
      <c r="G16" s="483" t="s">
        <v>43</v>
      </c>
      <c r="H16" s="478" t="s">
        <v>4253</v>
      </c>
    </row>
    <row r="17" spans="1:8" ht="55.5" customHeight="1">
      <c r="A17" s="1001" t="s">
        <v>9</v>
      </c>
      <c r="B17" s="1001">
        <v>9</v>
      </c>
      <c r="C17" s="385" t="s">
        <v>4254</v>
      </c>
      <c r="D17" s="385" t="s">
        <v>4255</v>
      </c>
      <c r="E17" s="386">
        <v>31168</v>
      </c>
      <c r="F17" s="398" t="s">
        <v>4256</v>
      </c>
      <c r="G17" s="483" t="s">
        <v>43</v>
      </c>
      <c r="H17" s="478" t="s">
        <v>4257</v>
      </c>
    </row>
    <row r="18" spans="1:8" ht="55.5" customHeight="1">
      <c r="A18" s="998"/>
      <c r="B18" s="998"/>
      <c r="C18" s="315" t="s">
        <v>4258</v>
      </c>
      <c r="D18" s="315" t="s">
        <v>4259</v>
      </c>
      <c r="E18" s="316">
        <v>33662</v>
      </c>
      <c r="F18" s="397" t="s">
        <v>4260</v>
      </c>
      <c r="G18" s="485" t="s">
        <v>1811</v>
      </c>
      <c r="H18" s="478" t="s">
        <v>4261</v>
      </c>
    </row>
    <row r="19" spans="1:8" ht="55.5" customHeight="1">
      <c r="A19" s="1002" t="s">
        <v>15</v>
      </c>
      <c r="B19" s="1002">
        <v>10</v>
      </c>
      <c r="C19" s="318" t="s">
        <v>4262</v>
      </c>
      <c r="D19" s="318" t="s">
        <v>4263</v>
      </c>
      <c r="E19" s="283">
        <v>33624</v>
      </c>
      <c r="F19" s="286" t="s">
        <v>4264</v>
      </c>
      <c r="G19" s="486" t="s">
        <v>43</v>
      </c>
      <c r="H19" s="484">
        <v>977221858</v>
      </c>
    </row>
    <row r="20" spans="1:8" ht="55.5" customHeight="1">
      <c r="A20" s="1001"/>
      <c r="B20" s="1003"/>
      <c r="C20" s="297"/>
      <c r="D20" s="290"/>
      <c r="E20" s="290"/>
      <c r="F20" s="103"/>
      <c r="G20" s="202"/>
      <c r="H20" s="498"/>
    </row>
    <row r="21" spans="1:8" ht="55.5" customHeight="1">
      <c r="A21" s="1002" t="s">
        <v>26</v>
      </c>
      <c r="B21" s="1004">
        <v>11</v>
      </c>
      <c r="C21" s="495" t="s">
        <v>4265</v>
      </c>
      <c r="D21" s="496" t="s">
        <v>4266</v>
      </c>
      <c r="E21" s="448">
        <v>32843</v>
      </c>
      <c r="F21" s="103" t="s">
        <v>4267</v>
      </c>
      <c r="G21" s="68" t="s">
        <v>43</v>
      </c>
      <c r="H21" s="494" t="s">
        <v>4268</v>
      </c>
    </row>
    <row r="22" spans="1:8" ht="55.5" customHeight="1">
      <c r="A22" s="1002"/>
      <c r="B22" s="1004"/>
      <c r="C22" s="447" t="s">
        <v>4269</v>
      </c>
      <c r="D22" s="447" t="s">
        <v>4270</v>
      </c>
      <c r="E22" s="448">
        <v>31643</v>
      </c>
      <c r="F22" s="37" t="s">
        <v>4271</v>
      </c>
      <c r="G22" s="202" t="s">
        <v>13</v>
      </c>
      <c r="H22" s="447" t="s">
        <v>4272</v>
      </c>
    </row>
    <row r="23" spans="1:8" ht="55.5" customHeight="1">
      <c r="A23" s="999" t="s">
        <v>36</v>
      </c>
      <c r="B23" s="1000">
        <v>12</v>
      </c>
      <c r="C23" s="289" t="s">
        <v>4273</v>
      </c>
      <c r="D23" s="289" t="s">
        <v>4274</v>
      </c>
      <c r="E23" s="290">
        <v>33178</v>
      </c>
      <c r="F23" s="28" t="s">
        <v>4275</v>
      </c>
      <c r="G23" s="176" t="s">
        <v>43</v>
      </c>
      <c r="H23" s="492" t="s">
        <v>4276</v>
      </c>
    </row>
    <row r="24" spans="1:8" ht="55.5" customHeight="1">
      <c r="A24" s="999"/>
      <c r="B24" s="1000"/>
      <c r="C24" s="361" t="s">
        <v>4277</v>
      </c>
      <c r="D24" s="361" t="s">
        <v>4278</v>
      </c>
      <c r="E24" s="362">
        <v>29933</v>
      </c>
      <c r="F24" s="103" t="s">
        <v>4279</v>
      </c>
      <c r="G24" s="501" t="s">
        <v>43</v>
      </c>
      <c r="H24" s="502" t="s">
        <v>4280</v>
      </c>
    </row>
    <row r="25" spans="1:8" ht="55.5" customHeight="1">
      <c r="A25" s="1002"/>
      <c r="B25" s="1004"/>
      <c r="C25" s="379" t="s">
        <v>4281</v>
      </c>
      <c r="D25" s="379" t="s">
        <v>4282</v>
      </c>
      <c r="E25" s="380">
        <v>30597</v>
      </c>
      <c r="F25" s="380" t="s">
        <v>4283</v>
      </c>
      <c r="G25" s="14" t="s">
        <v>43</v>
      </c>
      <c r="H25" s="379" t="s">
        <v>4284</v>
      </c>
    </row>
    <row r="26" spans="1:8" ht="55.5" customHeight="1">
      <c r="A26" s="234" t="s">
        <v>6</v>
      </c>
      <c r="B26" s="452">
        <v>13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14</v>
      </c>
      <c r="C27" s="156"/>
      <c r="D27" s="156"/>
      <c r="E27" s="154"/>
      <c r="F27" s="155"/>
      <c r="G27" s="154"/>
      <c r="H27" s="245"/>
    </row>
    <row r="28" spans="1:8" ht="55.5" customHeight="1">
      <c r="A28" s="1001" t="s">
        <v>8</v>
      </c>
      <c r="B28" s="1001">
        <v>15</v>
      </c>
      <c r="C28" s="385" t="s">
        <v>4285</v>
      </c>
      <c r="D28" s="385" t="s">
        <v>4286</v>
      </c>
      <c r="E28" s="386">
        <v>31378</v>
      </c>
      <c r="F28" s="419" t="s">
        <v>4287</v>
      </c>
      <c r="G28" s="489" t="s">
        <v>30</v>
      </c>
      <c r="H28" s="478" t="s">
        <v>4288</v>
      </c>
    </row>
    <row r="29" spans="1:8" ht="55.5" customHeight="1">
      <c r="A29" s="999"/>
      <c r="B29" s="999"/>
      <c r="C29" s="331" t="s">
        <v>4289</v>
      </c>
      <c r="D29" s="331" t="s">
        <v>4290</v>
      </c>
      <c r="E29" s="354">
        <v>30593</v>
      </c>
      <c r="F29" s="66" t="s">
        <v>4291</v>
      </c>
      <c r="G29" s="22" t="s">
        <v>3035</v>
      </c>
      <c r="H29" s="499" t="s">
        <v>4292</v>
      </c>
    </row>
    <row r="30" spans="1:8" ht="55.5" customHeight="1">
      <c r="A30" s="1001" t="s">
        <v>9</v>
      </c>
      <c r="B30" s="1001">
        <v>16</v>
      </c>
      <c r="C30" s="318" t="s">
        <v>4293</v>
      </c>
      <c r="D30" s="318" t="s">
        <v>4294</v>
      </c>
      <c r="E30" s="283">
        <v>33779</v>
      </c>
      <c r="F30" s="398" t="s">
        <v>4295</v>
      </c>
      <c r="G30" s="128" t="s">
        <v>43</v>
      </c>
      <c r="H30" s="432" t="s">
        <v>4296</v>
      </c>
    </row>
    <row r="31" spans="1:8" ht="55.5" customHeight="1">
      <c r="A31" s="998"/>
      <c r="B31" s="998"/>
      <c r="C31" s="289"/>
      <c r="D31" s="289"/>
      <c r="E31" s="290"/>
      <c r="F31" s="158"/>
      <c r="G31" s="128"/>
      <c r="H31" s="428"/>
    </row>
    <row r="32" spans="1:8" ht="55.5" customHeight="1">
      <c r="A32" s="1002" t="s">
        <v>15</v>
      </c>
      <c r="B32" s="1002">
        <v>17</v>
      </c>
      <c r="C32" s="465"/>
      <c r="D32" s="465"/>
      <c r="E32" s="466"/>
      <c r="F32" s="286"/>
      <c r="G32" s="95"/>
      <c r="H32" s="465"/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18</v>
      </c>
      <c r="C34" s="385" t="s">
        <v>4297</v>
      </c>
      <c r="D34" s="385" t="s">
        <v>4298</v>
      </c>
      <c r="E34" s="386">
        <v>33864</v>
      </c>
      <c r="F34" s="28" t="s">
        <v>4299</v>
      </c>
      <c r="G34" s="93" t="s">
        <v>19</v>
      </c>
      <c r="H34" s="493" t="s">
        <v>4300</v>
      </c>
    </row>
    <row r="35" spans="1:8" ht="55.5" customHeight="1">
      <c r="A35" s="1002"/>
      <c r="B35" s="1004"/>
      <c r="C35" s="289" t="s">
        <v>4301</v>
      </c>
      <c r="D35" s="289" t="s">
        <v>4302</v>
      </c>
      <c r="E35" s="290">
        <v>29549</v>
      </c>
      <c r="F35" s="23" t="s">
        <v>4303</v>
      </c>
      <c r="G35" s="14" t="s">
        <v>43</v>
      </c>
      <c r="H35" s="428" t="s">
        <v>4304</v>
      </c>
    </row>
    <row r="36" spans="1:8" ht="55.5" customHeight="1">
      <c r="A36" s="999" t="s">
        <v>36</v>
      </c>
      <c r="B36" s="1000">
        <v>19</v>
      </c>
      <c r="C36" s="394" t="s">
        <v>4305</v>
      </c>
      <c r="D36" s="394" t="s">
        <v>4306</v>
      </c>
      <c r="E36" s="395">
        <v>29877</v>
      </c>
      <c r="F36" s="28" t="s">
        <v>4307</v>
      </c>
      <c r="G36" s="93" t="s">
        <v>3094</v>
      </c>
      <c r="H36" s="394">
        <v>11974679218</v>
      </c>
    </row>
    <row r="37" spans="1:8" ht="55.5" customHeight="1">
      <c r="A37" s="1002"/>
      <c r="B37" s="1004"/>
      <c r="C37" s="315" t="s">
        <v>4308</v>
      </c>
      <c r="D37" s="315" t="s">
        <v>4309</v>
      </c>
      <c r="E37" s="316">
        <v>32371</v>
      </c>
      <c r="F37" s="23" t="s">
        <v>4310</v>
      </c>
      <c r="G37" s="14" t="s">
        <v>43</v>
      </c>
      <c r="H37" s="493" t="s">
        <v>4311</v>
      </c>
    </row>
    <row r="38" spans="1:8" ht="55.5" customHeight="1">
      <c r="A38" s="234" t="s">
        <v>6</v>
      </c>
      <c r="B38" s="452">
        <v>20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21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22</v>
      </c>
      <c r="C40" s="289" t="s">
        <v>4312</v>
      </c>
      <c r="D40" s="289" t="s">
        <v>4313</v>
      </c>
      <c r="E40" s="290">
        <v>34003</v>
      </c>
      <c r="F40" s="158" t="s">
        <v>4314</v>
      </c>
      <c r="G40" s="128" t="s">
        <v>43</v>
      </c>
      <c r="H40" s="428" t="s">
        <v>4315</v>
      </c>
    </row>
    <row r="41" spans="1:8" ht="55.5" customHeight="1">
      <c r="A41" s="999"/>
      <c r="B41" s="999"/>
      <c r="C41" s="318" t="s">
        <v>4316</v>
      </c>
      <c r="D41" s="318" t="s">
        <v>4317</v>
      </c>
      <c r="E41" s="283">
        <v>30886</v>
      </c>
      <c r="F41" s="158" t="s">
        <v>4318</v>
      </c>
      <c r="G41" s="128" t="s">
        <v>43</v>
      </c>
      <c r="H41" s="432" t="s">
        <v>4319</v>
      </c>
    </row>
    <row r="42" spans="1:8" ht="55.5" customHeight="1">
      <c r="A42" s="1001" t="s">
        <v>9</v>
      </c>
      <c r="B42" s="1001">
        <v>23</v>
      </c>
      <c r="C42" s="289" t="s">
        <v>3873</v>
      </c>
      <c r="D42" s="289" t="s">
        <v>3874</v>
      </c>
      <c r="E42" s="290">
        <v>31015</v>
      </c>
      <c r="F42" s="398" t="s">
        <v>4320</v>
      </c>
      <c r="G42" s="128" t="s">
        <v>4321</v>
      </c>
      <c r="H42" s="428" t="s">
        <v>4322</v>
      </c>
    </row>
    <row r="43" spans="1:8" ht="55.5" customHeight="1">
      <c r="A43" s="998"/>
      <c r="B43" s="998"/>
      <c r="C43" s="404"/>
      <c r="D43" s="404"/>
      <c r="E43" s="405"/>
      <c r="F43" s="397"/>
      <c r="G43" s="71"/>
      <c r="H43" s="404"/>
    </row>
    <row r="44" spans="1:8" ht="55.5" customHeight="1">
      <c r="A44" s="1002" t="s">
        <v>15</v>
      </c>
      <c r="B44" s="1002">
        <v>24</v>
      </c>
      <c r="C44" s="297"/>
      <c r="D44" s="297"/>
      <c r="E44" s="298"/>
      <c r="F44" s="286"/>
      <c r="G44" s="95"/>
      <c r="H44" s="427"/>
    </row>
    <row r="45" spans="1:8" ht="55.5" customHeight="1">
      <c r="A45" s="1001"/>
      <c r="B45" s="1003"/>
      <c r="C45" s="289"/>
      <c r="D45" s="290"/>
      <c r="E45" s="290"/>
      <c r="F45" s="103"/>
      <c r="G45" s="202"/>
      <c r="H45" s="402"/>
    </row>
    <row r="46" spans="1:8" ht="55.5" customHeight="1">
      <c r="A46" s="1002" t="s">
        <v>26</v>
      </c>
      <c r="B46" s="1004">
        <v>25</v>
      </c>
      <c r="C46" s="331" t="s">
        <v>4323</v>
      </c>
      <c r="D46" s="331" t="s">
        <v>4324</v>
      </c>
      <c r="E46" s="354">
        <v>28454</v>
      </c>
      <c r="F46" s="28" t="s">
        <v>4325</v>
      </c>
      <c r="G46" s="194" t="s">
        <v>13</v>
      </c>
      <c r="H46" s="467" t="s">
        <v>4326</v>
      </c>
    </row>
    <row r="47" spans="1:8" ht="55.5" customHeight="1">
      <c r="A47" s="1002"/>
      <c r="B47" s="1004"/>
      <c r="C47" s="313" t="s">
        <v>4327</v>
      </c>
      <c r="D47" s="313" t="s">
        <v>4328</v>
      </c>
      <c r="E47" s="314">
        <v>33092</v>
      </c>
      <c r="F47" s="23" t="s">
        <v>4329</v>
      </c>
      <c r="G47" s="14" t="s">
        <v>3094</v>
      </c>
      <c r="H47" s="313" t="s">
        <v>4330</v>
      </c>
    </row>
    <row r="48" spans="1:8" ht="55.5" customHeight="1">
      <c r="A48" s="999" t="s">
        <v>36</v>
      </c>
      <c r="B48" s="1000">
        <v>26</v>
      </c>
      <c r="C48" s="385"/>
      <c r="D48" s="385"/>
      <c r="E48" s="386"/>
      <c r="F48" s="463"/>
      <c r="G48" s="482"/>
      <c r="H48" s="385"/>
    </row>
    <row r="49" spans="1:8" ht="55.5" customHeight="1">
      <c r="A49" s="1002"/>
      <c r="B49" s="1004"/>
      <c r="C49" s="374"/>
      <c r="D49" s="394"/>
      <c r="E49" s="375"/>
      <c r="F49" s="28"/>
      <c r="G49" s="14"/>
      <c r="H49" s="374"/>
    </row>
    <row r="50" spans="1:8" ht="55.5" customHeight="1">
      <c r="A50" s="234" t="s">
        <v>6</v>
      </c>
      <c r="B50" s="452">
        <v>27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28</v>
      </c>
      <c r="C51" s="156"/>
      <c r="D51" s="156"/>
      <c r="E51" s="154"/>
      <c r="F51" s="155"/>
      <c r="G51" s="154"/>
      <c r="H51" s="153"/>
    </row>
    <row r="52" spans="1:8" ht="55.5" customHeight="1">
      <c r="A52" s="1001" t="s">
        <v>8</v>
      </c>
      <c r="B52" s="1001">
        <v>29</v>
      </c>
      <c r="C52" s="289" t="s">
        <v>4331</v>
      </c>
      <c r="D52" s="289" t="s">
        <v>4332</v>
      </c>
      <c r="E52" s="290">
        <v>29801</v>
      </c>
      <c r="F52" s="158" t="s">
        <v>4333</v>
      </c>
      <c r="G52" s="128" t="s">
        <v>43</v>
      </c>
      <c r="H52" s="428" t="s">
        <v>4334</v>
      </c>
    </row>
    <row r="53" spans="1:8" ht="55.5" customHeight="1">
      <c r="A53" s="999"/>
      <c r="B53" s="999"/>
      <c r="C53" s="310" t="s">
        <v>4335</v>
      </c>
      <c r="D53" s="310" t="s">
        <v>4336</v>
      </c>
      <c r="E53" s="311">
        <v>35479</v>
      </c>
      <c r="F53" s="286" t="s">
        <v>4337</v>
      </c>
      <c r="G53" s="261" t="s">
        <v>43</v>
      </c>
      <c r="H53" s="500" t="s">
        <v>4338</v>
      </c>
    </row>
    <row r="54" spans="1:8" ht="55.5" customHeight="1">
      <c r="A54" s="1001" t="s">
        <v>9</v>
      </c>
      <c r="B54" s="1001">
        <v>30</v>
      </c>
      <c r="C54" s="318" t="s">
        <v>4339</v>
      </c>
      <c r="D54" s="318" t="s">
        <v>4340</v>
      </c>
      <c r="E54" s="283">
        <v>37055</v>
      </c>
      <c r="F54" s="398" t="s">
        <v>4341</v>
      </c>
      <c r="G54" s="128" t="s">
        <v>43</v>
      </c>
      <c r="H54" s="432" t="s">
        <v>4342</v>
      </c>
    </row>
    <row r="55" spans="1:8" ht="55.5" customHeight="1">
      <c r="A55" s="998"/>
      <c r="B55" s="998"/>
      <c r="C55" s="385" t="s">
        <v>4343</v>
      </c>
      <c r="D55" s="385" t="s">
        <v>4344</v>
      </c>
      <c r="E55" s="386">
        <v>32777</v>
      </c>
      <c r="F55" s="463" t="s">
        <v>4345</v>
      </c>
      <c r="G55" s="482" t="s">
        <v>129</v>
      </c>
      <c r="H55" s="385" t="s">
        <v>4346</v>
      </c>
    </row>
    <row r="56" spans="1:8" ht="55.5" customHeight="1">
      <c r="A56" s="1002" t="s">
        <v>15</v>
      </c>
      <c r="B56" s="1002">
        <v>31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2">
        <v>1</v>
      </c>
      <c r="C58" s="297"/>
      <c r="D58" s="297"/>
      <c r="E58" s="298"/>
      <c r="F58" s="28"/>
      <c r="G58" s="176"/>
      <c r="H58" s="478"/>
    </row>
    <row r="59" spans="1:8" ht="55.5" customHeight="1">
      <c r="A59" s="1002"/>
      <c r="B59" s="1002"/>
      <c r="C59" s="318"/>
      <c r="D59" s="318"/>
      <c r="E59" s="283"/>
      <c r="F59" s="23"/>
      <c r="G59" s="480"/>
      <c r="H59" s="478"/>
    </row>
    <row r="60" spans="1:8" ht="55.5" customHeight="1">
      <c r="A60" s="1002" t="s">
        <v>36</v>
      </c>
      <c r="B60" s="1002">
        <v>2</v>
      </c>
      <c r="C60" s="503" t="s">
        <v>4347</v>
      </c>
      <c r="D60" s="503" t="s">
        <v>4348</v>
      </c>
      <c r="E60" s="504">
        <v>31432</v>
      </c>
      <c r="F60" s="28" t="s">
        <v>4349</v>
      </c>
      <c r="G60" s="176" t="s">
        <v>13</v>
      </c>
      <c r="H60" s="505" t="s">
        <v>4350</v>
      </c>
    </row>
    <row r="61" spans="1:8" ht="55.5" customHeight="1">
      <c r="A61" s="1002"/>
      <c r="B61" s="1002"/>
      <c r="C61" s="297"/>
      <c r="D61" s="297"/>
      <c r="E61" s="298"/>
      <c r="F61" s="28"/>
      <c r="G61" s="480"/>
      <c r="H61" s="427"/>
    </row>
    <row r="62" spans="1:8" ht="55.5" customHeight="1">
      <c r="A62" s="157" t="s">
        <v>6</v>
      </c>
      <c r="B62" s="157">
        <v>3</v>
      </c>
      <c r="C62" s="156"/>
      <c r="D62" s="156"/>
      <c r="E62" s="154"/>
      <c r="F62" s="155"/>
      <c r="G62" s="481"/>
      <c r="H62" s="454"/>
    </row>
    <row r="63" spans="1:8" ht="55.5" customHeight="1">
      <c r="A63" s="157" t="s">
        <v>7</v>
      </c>
      <c r="B63" s="157">
        <v>4</v>
      </c>
      <c r="C63" s="156"/>
      <c r="D63" s="156"/>
      <c r="E63" s="154"/>
      <c r="F63" s="155"/>
      <c r="G63" s="481"/>
      <c r="H63" s="454"/>
    </row>
    <row r="64" spans="1:8" ht="55.5" customHeight="1">
      <c r="A64" s="307"/>
      <c r="B64" s="307">
        <v>29</v>
      </c>
      <c r="C64" s="297"/>
      <c r="D64" s="297"/>
      <c r="E64" s="298"/>
      <c r="F64" s="419"/>
      <c r="G64" s="52"/>
      <c r="H64" s="427"/>
    </row>
  </sheetData>
  <mergeCells count="50">
    <mergeCell ref="A2:A4"/>
    <mergeCell ref="B2:B4"/>
    <mergeCell ref="A5:A6"/>
    <mergeCell ref="B5:B6"/>
    <mergeCell ref="A7:A8"/>
    <mergeCell ref="B7:B8"/>
    <mergeCell ref="A9:A10"/>
    <mergeCell ref="B9:B10"/>
    <mergeCell ref="A11:A12"/>
    <mergeCell ref="B11:B12"/>
    <mergeCell ref="A15:A16"/>
    <mergeCell ref="B15:B16"/>
    <mergeCell ref="A17:A18"/>
    <mergeCell ref="B17:B18"/>
    <mergeCell ref="A19:A20"/>
    <mergeCell ref="B19:B20"/>
    <mergeCell ref="A21:A22"/>
    <mergeCell ref="B21:B22"/>
    <mergeCell ref="A23:A25"/>
    <mergeCell ref="B23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B60:B61"/>
    <mergeCell ref="A60:A61"/>
    <mergeCell ref="B58:B59"/>
    <mergeCell ref="A58:A59"/>
    <mergeCell ref="B56:B57"/>
    <mergeCell ref="A56:A57"/>
    <mergeCell ref="B54:B55"/>
    <mergeCell ref="A54:A55"/>
    <mergeCell ref="B52:B53"/>
    <mergeCell ref="A52:A53"/>
    <mergeCell ref="A46:A47"/>
    <mergeCell ref="B46:B47"/>
    <mergeCell ref="A48:A49"/>
    <mergeCell ref="B48:B49"/>
  </mergeCells>
  <conditionalFormatting sqref="D1">
    <cfRule type="duplicateValues" dxfId="22370" priority="1710"/>
  </conditionalFormatting>
  <conditionalFormatting sqref="D13:D14">
    <cfRule type="duplicateValues" dxfId="22369" priority="1709"/>
  </conditionalFormatting>
  <conditionalFormatting sqref="D4">
    <cfRule type="duplicateValues" dxfId="22368" priority="1674"/>
  </conditionalFormatting>
  <conditionalFormatting sqref="D4">
    <cfRule type="duplicateValues" dxfId="22367" priority="1673"/>
  </conditionalFormatting>
  <conditionalFormatting sqref="D4">
    <cfRule type="duplicateValues" dxfId="22366" priority="1672"/>
  </conditionalFormatting>
  <conditionalFormatting sqref="D4">
    <cfRule type="duplicateValues" dxfId="22365" priority="1671"/>
  </conditionalFormatting>
  <conditionalFormatting sqref="D4">
    <cfRule type="duplicateValues" dxfId="22364" priority="1670"/>
  </conditionalFormatting>
  <conditionalFormatting sqref="D4">
    <cfRule type="duplicateValues" dxfId="22363" priority="1669"/>
  </conditionalFormatting>
  <conditionalFormatting sqref="D4">
    <cfRule type="duplicateValues" dxfId="22362" priority="1668"/>
  </conditionalFormatting>
  <conditionalFormatting sqref="D4">
    <cfRule type="duplicateValues" dxfId="22361" priority="1667"/>
  </conditionalFormatting>
  <conditionalFormatting sqref="D4">
    <cfRule type="duplicateValues" dxfId="22360" priority="1666"/>
  </conditionalFormatting>
  <conditionalFormatting sqref="D4">
    <cfRule type="duplicateValues" dxfId="22359" priority="1665"/>
  </conditionalFormatting>
  <conditionalFormatting sqref="D4">
    <cfRule type="duplicateValues" dxfId="22358" priority="1664"/>
  </conditionalFormatting>
  <conditionalFormatting sqref="D4">
    <cfRule type="duplicateValues" dxfId="22357" priority="1663"/>
  </conditionalFormatting>
  <conditionalFormatting sqref="D4">
    <cfRule type="duplicateValues" dxfId="22356" priority="1662"/>
  </conditionalFormatting>
  <conditionalFormatting sqref="D4">
    <cfRule type="duplicateValues" dxfId="22355" priority="1661"/>
  </conditionalFormatting>
  <conditionalFormatting sqref="D4">
    <cfRule type="duplicateValues" dxfId="22354" priority="1660"/>
  </conditionalFormatting>
  <conditionalFormatting sqref="D4">
    <cfRule type="duplicateValues" dxfId="22353" priority="1659"/>
  </conditionalFormatting>
  <conditionalFormatting sqref="D12">
    <cfRule type="duplicateValues" dxfId="22352" priority="1625"/>
  </conditionalFormatting>
  <conditionalFormatting sqref="D12">
    <cfRule type="duplicateValues" dxfId="22351" priority="1624"/>
  </conditionalFormatting>
  <conditionalFormatting sqref="D12">
    <cfRule type="duplicateValues" dxfId="22350" priority="1623"/>
  </conditionalFormatting>
  <conditionalFormatting sqref="C12:D12">
    <cfRule type="duplicateValues" dxfId="22349" priority="1622"/>
  </conditionalFormatting>
  <conditionalFormatting sqref="D12">
    <cfRule type="duplicateValues" dxfId="22348" priority="1621"/>
  </conditionalFormatting>
  <conditionalFormatting sqref="D12">
    <cfRule type="duplicateValues" dxfId="22347" priority="1620"/>
  </conditionalFormatting>
  <conditionalFormatting sqref="D12">
    <cfRule type="duplicateValues" dxfId="22346" priority="1619"/>
  </conditionalFormatting>
  <conditionalFormatting sqref="D12">
    <cfRule type="duplicateValues" dxfId="22345" priority="1618"/>
  </conditionalFormatting>
  <conditionalFormatting sqref="D12">
    <cfRule type="duplicateValues" dxfId="22344" priority="1617"/>
  </conditionalFormatting>
  <conditionalFormatting sqref="D12">
    <cfRule type="duplicateValues" dxfId="22343" priority="1616"/>
  </conditionalFormatting>
  <conditionalFormatting sqref="D12">
    <cfRule type="duplicateValues" dxfId="22342" priority="1615"/>
  </conditionalFormatting>
  <conditionalFormatting sqref="D12">
    <cfRule type="duplicateValues" dxfId="22341" priority="1614"/>
  </conditionalFormatting>
  <conditionalFormatting sqref="D12">
    <cfRule type="duplicateValues" dxfId="22340" priority="1613"/>
  </conditionalFormatting>
  <conditionalFormatting sqref="D12">
    <cfRule type="duplicateValues" dxfId="22339" priority="1612"/>
  </conditionalFormatting>
  <conditionalFormatting sqref="D12">
    <cfRule type="duplicateValues" dxfId="22338" priority="1611"/>
  </conditionalFormatting>
  <conditionalFormatting sqref="D12">
    <cfRule type="duplicateValues" dxfId="22337" priority="1610"/>
  </conditionalFormatting>
  <conditionalFormatting sqref="D12">
    <cfRule type="duplicateValues" dxfId="22336" priority="1609"/>
  </conditionalFormatting>
  <conditionalFormatting sqref="D12">
    <cfRule type="duplicateValues" dxfId="22335" priority="1608"/>
  </conditionalFormatting>
  <conditionalFormatting sqref="D12">
    <cfRule type="duplicateValues" dxfId="22334" priority="1607"/>
  </conditionalFormatting>
  <conditionalFormatting sqref="D12">
    <cfRule type="duplicateValues" dxfId="22333" priority="1606"/>
  </conditionalFormatting>
  <conditionalFormatting sqref="D12">
    <cfRule type="duplicateValues" dxfId="22332" priority="1605"/>
  </conditionalFormatting>
  <conditionalFormatting sqref="D12">
    <cfRule type="duplicateValues" dxfId="22331" priority="1604"/>
  </conditionalFormatting>
  <conditionalFormatting sqref="D12">
    <cfRule type="duplicateValues" dxfId="22330" priority="1603"/>
  </conditionalFormatting>
  <conditionalFormatting sqref="D12">
    <cfRule type="duplicateValues" dxfId="22329" priority="1602"/>
  </conditionalFormatting>
  <conditionalFormatting sqref="D12">
    <cfRule type="duplicateValues" dxfId="22328" priority="1601"/>
  </conditionalFormatting>
  <conditionalFormatting sqref="D12">
    <cfRule type="duplicateValues" dxfId="22327" priority="1600"/>
  </conditionalFormatting>
  <conditionalFormatting sqref="D12">
    <cfRule type="duplicateValues" dxfId="22326" priority="1599"/>
  </conditionalFormatting>
  <conditionalFormatting sqref="D12">
    <cfRule type="duplicateValues" dxfId="22325" priority="1598"/>
  </conditionalFormatting>
  <conditionalFormatting sqref="D12">
    <cfRule type="duplicateValues" dxfId="22324" priority="1597"/>
  </conditionalFormatting>
  <conditionalFormatting sqref="D12">
    <cfRule type="duplicateValues" dxfId="22323" priority="1596"/>
  </conditionalFormatting>
  <conditionalFormatting sqref="D12">
    <cfRule type="duplicateValues" dxfId="22322" priority="1595"/>
  </conditionalFormatting>
  <conditionalFormatting sqref="D12">
    <cfRule type="duplicateValues" dxfId="22321" priority="1594"/>
  </conditionalFormatting>
  <conditionalFormatting sqref="D12">
    <cfRule type="duplicateValues" dxfId="22320" priority="1593"/>
  </conditionalFormatting>
  <conditionalFormatting sqref="D12">
    <cfRule type="duplicateValues" dxfId="22319" priority="1592"/>
  </conditionalFormatting>
  <conditionalFormatting sqref="D12">
    <cfRule type="duplicateValues" dxfId="22318" priority="1591"/>
  </conditionalFormatting>
  <conditionalFormatting sqref="D12">
    <cfRule type="duplicateValues" dxfId="22317" priority="1590"/>
  </conditionalFormatting>
  <conditionalFormatting sqref="D12">
    <cfRule type="duplicateValues" dxfId="22316" priority="1589"/>
  </conditionalFormatting>
  <conditionalFormatting sqref="D12">
    <cfRule type="duplicateValues" dxfId="22315" priority="1588"/>
  </conditionalFormatting>
  <conditionalFormatting sqref="D12">
    <cfRule type="duplicateValues" dxfId="22314" priority="1587"/>
  </conditionalFormatting>
  <conditionalFormatting sqref="D12">
    <cfRule type="duplicateValues" dxfId="22313" priority="1586"/>
  </conditionalFormatting>
  <conditionalFormatting sqref="D12">
    <cfRule type="duplicateValues" dxfId="22312" priority="1585"/>
  </conditionalFormatting>
  <conditionalFormatting sqref="D12">
    <cfRule type="duplicateValues" dxfId="22311" priority="1584"/>
  </conditionalFormatting>
  <conditionalFormatting sqref="D12">
    <cfRule type="duplicateValues" dxfId="22310" priority="1583"/>
  </conditionalFormatting>
  <conditionalFormatting sqref="D12">
    <cfRule type="duplicateValues" dxfId="22309" priority="1582"/>
  </conditionalFormatting>
  <conditionalFormatting sqref="D12">
    <cfRule type="duplicateValues" dxfId="22308" priority="1581"/>
  </conditionalFormatting>
  <conditionalFormatting sqref="D12">
    <cfRule type="duplicateValues" dxfId="22307" priority="1580"/>
  </conditionalFormatting>
  <conditionalFormatting sqref="D12">
    <cfRule type="duplicateValues" dxfId="22306" priority="1579"/>
  </conditionalFormatting>
  <conditionalFormatting sqref="D12">
    <cfRule type="duplicateValues" dxfId="22305" priority="1578"/>
  </conditionalFormatting>
  <conditionalFormatting sqref="D12">
    <cfRule type="duplicateValues" dxfId="22304" priority="1577"/>
  </conditionalFormatting>
  <conditionalFormatting sqref="D12">
    <cfRule type="duplicateValues" dxfId="22303" priority="1576"/>
  </conditionalFormatting>
  <conditionalFormatting sqref="D12">
    <cfRule type="duplicateValues" dxfId="22302" priority="1575"/>
  </conditionalFormatting>
  <conditionalFormatting sqref="D12">
    <cfRule type="duplicateValues" dxfId="22301" priority="1574"/>
  </conditionalFormatting>
  <conditionalFormatting sqref="D12">
    <cfRule type="duplicateValues" dxfId="22300" priority="1573"/>
  </conditionalFormatting>
  <conditionalFormatting sqref="D12">
    <cfRule type="duplicateValues" dxfId="22299" priority="1572"/>
  </conditionalFormatting>
  <conditionalFormatting sqref="D12">
    <cfRule type="duplicateValues" dxfId="22298" priority="1571"/>
  </conditionalFormatting>
  <conditionalFormatting sqref="D12">
    <cfRule type="duplicateValues" dxfId="22297" priority="1570"/>
  </conditionalFormatting>
  <conditionalFormatting sqref="D12">
    <cfRule type="duplicateValues" dxfId="22296" priority="1569"/>
  </conditionalFormatting>
  <conditionalFormatting sqref="D12">
    <cfRule type="duplicateValues" dxfId="22295" priority="1568"/>
  </conditionalFormatting>
  <conditionalFormatting sqref="D12">
    <cfRule type="duplicateValues" dxfId="22294" priority="1567"/>
  </conditionalFormatting>
  <conditionalFormatting sqref="D12">
    <cfRule type="duplicateValues" dxfId="22293" priority="1566"/>
  </conditionalFormatting>
  <conditionalFormatting sqref="D12">
    <cfRule type="duplicateValues" dxfId="22292" priority="1565"/>
  </conditionalFormatting>
  <conditionalFormatting sqref="D12">
    <cfRule type="duplicateValues" dxfId="22291" priority="1564"/>
  </conditionalFormatting>
  <conditionalFormatting sqref="D12">
    <cfRule type="duplicateValues" dxfId="22290" priority="1563"/>
  </conditionalFormatting>
  <conditionalFormatting sqref="D12">
    <cfRule type="duplicateValues" dxfId="22289" priority="1562"/>
  </conditionalFormatting>
  <conditionalFormatting sqref="D12">
    <cfRule type="duplicateValues" dxfId="22288" priority="1561"/>
  </conditionalFormatting>
  <conditionalFormatting sqref="D12">
    <cfRule type="duplicateValues" dxfId="22287" priority="1560"/>
  </conditionalFormatting>
  <conditionalFormatting sqref="D12">
    <cfRule type="duplicateValues" dxfId="22286" priority="1559"/>
  </conditionalFormatting>
  <conditionalFormatting sqref="D12">
    <cfRule type="duplicateValues" dxfId="22285" priority="1558"/>
  </conditionalFormatting>
  <conditionalFormatting sqref="D12">
    <cfRule type="duplicateValues" dxfId="22284" priority="1557"/>
  </conditionalFormatting>
  <conditionalFormatting sqref="D12">
    <cfRule type="duplicateValues" dxfId="22283" priority="1556"/>
  </conditionalFormatting>
  <conditionalFormatting sqref="D12">
    <cfRule type="duplicateValues" dxfId="22282" priority="1555"/>
  </conditionalFormatting>
  <conditionalFormatting sqref="D12">
    <cfRule type="duplicateValues" dxfId="22281" priority="1554"/>
  </conditionalFormatting>
  <conditionalFormatting sqref="D12">
    <cfRule type="duplicateValues" dxfId="22280" priority="1553"/>
  </conditionalFormatting>
  <conditionalFormatting sqref="D12">
    <cfRule type="duplicateValues" dxfId="22279" priority="1552"/>
  </conditionalFormatting>
  <conditionalFormatting sqref="D12">
    <cfRule type="duplicateValues" dxfId="22278" priority="1551"/>
  </conditionalFormatting>
  <conditionalFormatting sqref="D12">
    <cfRule type="duplicateValues" dxfId="22277" priority="1550"/>
  </conditionalFormatting>
  <conditionalFormatting sqref="D12">
    <cfRule type="duplicateValues" dxfId="22276" priority="1549"/>
  </conditionalFormatting>
  <conditionalFormatting sqref="D12">
    <cfRule type="duplicateValues" dxfId="22275" priority="1548"/>
  </conditionalFormatting>
  <conditionalFormatting sqref="D12">
    <cfRule type="duplicateValues" dxfId="22274" priority="1547"/>
  </conditionalFormatting>
  <conditionalFormatting sqref="D12">
    <cfRule type="duplicateValues" dxfId="22273" priority="1546"/>
  </conditionalFormatting>
  <conditionalFormatting sqref="D12">
    <cfRule type="duplicateValues" dxfId="22272" priority="1545"/>
  </conditionalFormatting>
  <conditionalFormatting sqref="D12">
    <cfRule type="duplicateValues" dxfId="22271" priority="1544"/>
  </conditionalFormatting>
  <conditionalFormatting sqref="D12">
    <cfRule type="duplicateValues" dxfId="22270" priority="1543"/>
  </conditionalFormatting>
  <conditionalFormatting sqref="D12">
    <cfRule type="duplicateValues" dxfId="22269" priority="1542"/>
  </conditionalFormatting>
  <conditionalFormatting sqref="D12">
    <cfRule type="duplicateValues" dxfId="22268" priority="1541"/>
  </conditionalFormatting>
  <conditionalFormatting sqref="D12">
    <cfRule type="duplicateValues" dxfId="22267" priority="1540"/>
  </conditionalFormatting>
  <conditionalFormatting sqref="D26:D27">
    <cfRule type="duplicateValues" dxfId="22266" priority="1539"/>
  </conditionalFormatting>
  <conditionalFormatting sqref="D22">
    <cfRule type="duplicateValues" dxfId="22265" priority="1535"/>
  </conditionalFormatting>
  <conditionalFormatting sqref="D22">
    <cfRule type="duplicateValues" dxfId="22264" priority="1536"/>
  </conditionalFormatting>
  <conditionalFormatting sqref="D22">
    <cfRule type="duplicateValues" dxfId="22263" priority="1537"/>
  </conditionalFormatting>
  <conditionalFormatting sqref="D22">
    <cfRule type="duplicateValues" dxfId="22262" priority="1538"/>
  </conditionalFormatting>
  <conditionalFormatting sqref="D22">
    <cfRule type="duplicateValues" dxfId="22261" priority="1534"/>
  </conditionalFormatting>
  <conditionalFormatting sqref="D22">
    <cfRule type="duplicateValues" dxfId="22260" priority="1533"/>
  </conditionalFormatting>
  <conditionalFormatting sqref="D20">
    <cfRule type="duplicateValues" dxfId="22259" priority="1530"/>
  </conditionalFormatting>
  <conditionalFormatting sqref="D20">
    <cfRule type="duplicateValues" dxfId="22258" priority="1529"/>
  </conditionalFormatting>
  <conditionalFormatting sqref="D20">
    <cfRule type="duplicateValues" dxfId="22257" priority="1528"/>
  </conditionalFormatting>
  <conditionalFormatting sqref="D20">
    <cfRule type="duplicateValues" dxfId="22256" priority="1527"/>
  </conditionalFormatting>
  <conditionalFormatting sqref="D20">
    <cfRule type="duplicateValues" dxfId="22255" priority="1526"/>
  </conditionalFormatting>
  <conditionalFormatting sqref="D20">
    <cfRule type="duplicateValues" dxfId="22254" priority="1525"/>
  </conditionalFormatting>
  <conditionalFormatting sqref="D20">
    <cfRule type="duplicateValues" dxfId="22253" priority="1524"/>
  </conditionalFormatting>
  <conditionalFormatting sqref="D20">
    <cfRule type="duplicateValues" dxfId="22252" priority="1523"/>
  </conditionalFormatting>
  <conditionalFormatting sqref="D20">
    <cfRule type="duplicateValues" dxfId="22251" priority="1522"/>
  </conditionalFormatting>
  <conditionalFormatting sqref="D20">
    <cfRule type="duplicateValues" dxfId="22250" priority="1521"/>
  </conditionalFormatting>
  <conditionalFormatting sqref="D20">
    <cfRule type="duplicateValues" dxfId="22249" priority="1520"/>
  </conditionalFormatting>
  <conditionalFormatting sqref="D20">
    <cfRule type="duplicateValues" dxfId="22248" priority="1519"/>
  </conditionalFormatting>
  <conditionalFormatting sqref="D20">
    <cfRule type="duplicateValues" dxfId="22247" priority="1518"/>
  </conditionalFormatting>
  <conditionalFormatting sqref="D20">
    <cfRule type="duplicateValues" dxfId="22246" priority="1517"/>
  </conditionalFormatting>
  <conditionalFormatting sqref="D20">
    <cfRule type="duplicateValues" dxfId="22245" priority="1516"/>
  </conditionalFormatting>
  <conditionalFormatting sqref="D20">
    <cfRule type="duplicateValues" dxfId="22244" priority="1515"/>
  </conditionalFormatting>
  <conditionalFormatting sqref="D38:D39">
    <cfRule type="duplicateValues" dxfId="22243" priority="1514"/>
  </conditionalFormatting>
  <conditionalFormatting sqref="H30">
    <cfRule type="duplicateValues" dxfId="22242" priority="1507"/>
  </conditionalFormatting>
  <conditionalFormatting sqref="H30">
    <cfRule type="duplicateValues" dxfId="22241" priority="1506"/>
  </conditionalFormatting>
  <conditionalFormatting sqref="D33">
    <cfRule type="duplicateValues" dxfId="22240" priority="1505"/>
  </conditionalFormatting>
  <conditionalFormatting sqref="D33">
    <cfRule type="duplicateValues" dxfId="22239" priority="1504"/>
  </conditionalFormatting>
  <conditionalFormatting sqref="D33">
    <cfRule type="duplicateValues" dxfId="22238" priority="1503"/>
  </conditionalFormatting>
  <conditionalFormatting sqref="D33">
    <cfRule type="duplicateValues" dxfId="22237" priority="1502"/>
  </conditionalFormatting>
  <conditionalFormatting sqref="D33">
    <cfRule type="duplicateValues" dxfId="22236" priority="1501"/>
  </conditionalFormatting>
  <conditionalFormatting sqref="D33">
    <cfRule type="duplicateValues" dxfId="22235" priority="1500"/>
  </conditionalFormatting>
  <conditionalFormatting sqref="D33">
    <cfRule type="duplicateValues" dxfId="22234" priority="1499"/>
  </conditionalFormatting>
  <conditionalFormatting sqref="D33">
    <cfRule type="duplicateValues" dxfId="22233" priority="1498"/>
  </conditionalFormatting>
  <conditionalFormatting sqref="D33">
    <cfRule type="duplicateValues" dxfId="22232" priority="1497"/>
  </conditionalFormatting>
  <conditionalFormatting sqref="D33">
    <cfRule type="duplicateValues" dxfId="22231" priority="1496"/>
  </conditionalFormatting>
  <conditionalFormatting sqref="D33">
    <cfRule type="duplicateValues" dxfId="22230" priority="1495"/>
  </conditionalFormatting>
  <conditionalFormatting sqref="D33">
    <cfRule type="duplicateValues" dxfId="22229" priority="1494"/>
  </conditionalFormatting>
  <conditionalFormatting sqref="D33">
    <cfRule type="duplicateValues" dxfId="22228" priority="1493"/>
  </conditionalFormatting>
  <conditionalFormatting sqref="D33">
    <cfRule type="duplicateValues" dxfId="22227" priority="1492"/>
  </conditionalFormatting>
  <conditionalFormatting sqref="D33">
    <cfRule type="duplicateValues" dxfId="22226" priority="1491"/>
  </conditionalFormatting>
  <conditionalFormatting sqref="D33">
    <cfRule type="duplicateValues" dxfId="22225" priority="1490"/>
  </conditionalFormatting>
  <conditionalFormatting sqref="D50:D51">
    <cfRule type="duplicateValues" dxfId="22224" priority="1489"/>
  </conditionalFormatting>
  <conditionalFormatting sqref="D43">
    <cfRule type="duplicateValues" dxfId="22223" priority="1474"/>
  </conditionalFormatting>
  <conditionalFormatting sqref="D43">
    <cfRule type="duplicateValues" dxfId="22222" priority="1475"/>
  </conditionalFormatting>
  <conditionalFormatting sqref="D43">
    <cfRule type="duplicateValues" dxfId="22221" priority="1476"/>
  </conditionalFormatting>
  <conditionalFormatting sqref="D43">
    <cfRule type="duplicateValues" dxfId="22220" priority="1477"/>
  </conditionalFormatting>
  <conditionalFormatting sqref="D43">
    <cfRule type="duplicateValues" dxfId="22219" priority="1478"/>
  </conditionalFormatting>
  <conditionalFormatting sqref="D43">
    <cfRule type="duplicateValues" dxfId="22218" priority="1479"/>
  </conditionalFormatting>
  <conditionalFormatting sqref="D43">
    <cfRule type="duplicateValues" dxfId="22217" priority="1480"/>
  </conditionalFormatting>
  <conditionalFormatting sqref="D43">
    <cfRule type="duplicateValues" dxfId="22216" priority="1481"/>
  </conditionalFormatting>
  <conditionalFormatting sqref="D43">
    <cfRule type="duplicateValues" dxfId="22215" priority="1482"/>
  </conditionalFormatting>
  <conditionalFormatting sqref="D43">
    <cfRule type="duplicateValues" dxfId="22214" priority="1473"/>
  </conditionalFormatting>
  <conditionalFormatting sqref="H42">
    <cfRule type="duplicateValues" dxfId="22213" priority="1472"/>
  </conditionalFormatting>
  <conditionalFormatting sqref="H42">
    <cfRule type="duplicateValues" dxfId="22212" priority="1471"/>
  </conditionalFormatting>
  <conditionalFormatting sqref="D45">
    <cfRule type="duplicateValues" dxfId="22211" priority="1470"/>
  </conditionalFormatting>
  <conditionalFormatting sqref="D45">
    <cfRule type="duplicateValues" dxfId="22210" priority="1469"/>
  </conditionalFormatting>
  <conditionalFormatting sqref="D45">
    <cfRule type="duplicateValues" dxfId="22209" priority="1468"/>
  </conditionalFormatting>
  <conditionalFormatting sqref="D45">
    <cfRule type="duplicateValues" dxfId="22208" priority="1467"/>
  </conditionalFormatting>
  <conditionalFormatting sqref="D45">
    <cfRule type="duplicateValues" dxfId="22207" priority="1466"/>
  </conditionalFormatting>
  <conditionalFormatting sqref="D45">
    <cfRule type="duplicateValues" dxfId="22206" priority="1465"/>
  </conditionalFormatting>
  <conditionalFormatting sqref="D45">
    <cfRule type="duplicateValues" dxfId="22205" priority="1464"/>
  </conditionalFormatting>
  <conditionalFormatting sqref="D45">
    <cfRule type="duplicateValues" dxfId="22204" priority="1463"/>
  </conditionalFormatting>
  <conditionalFormatting sqref="D45">
    <cfRule type="duplicateValues" dxfId="22203" priority="1462"/>
  </conditionalFormatting>
  <conditionalFormatting sqref="D45">
    <cfRule type="duplicateValues" dxfId="22202" priority="1461"/>
  </conditionalFormatting>
  <conditionalFormatting sqref="D45">
    <cfRule type="duplicateValues" dxfId="22201" priority="1460"/>
  </conditionalFormatting>
  <conditionalFormatting sqref="D45">
    <cfRule type="duplicateValues" dxfId="22200" priority="1459"/>
  </conditionalFormatting>
  <conditionalFormatting sqref="D45">
    <cfRule type="duplicateValues" dxfId="22199" priority="1458"/>
  </conditionalFormatting>
  <conditionalFormatting sqref="D45">
    <cfRule type="duplicateValues" dxfId="22198" priority="1457"/>
  </conditionalFormatting>
  <conditionalFormatting sqref="D45">
    <cfRule type="duplicateValues" dxfId="22197" priority="1456"/>
  </conditionalFormatting>
  <conditionalFormatting sqref="D45">
    <cfRule type="duplicateValues" dxfId="22196" priority="1455"/>
  </conditionalFormatting>
  <conditionalFormatting sqref="D44">
    <cfRule type="duplicateValues" dxfId="22195" priority="1438"/>
  </conditionalFormatting>
  <conditionalFormatting sqref="D44">
    <cfRule type="duplicateValues" dxfId="22194" priority="1437"/>
  </conditionalFormatting>
  <conditionalFormatting sqref="D44">
    <cfRule type="duplicateValues" dxfId="22193" priority="1436"/>
  </conditionalFormatting>
  <conditionalFormatting sqref="D44">
    <cfRule type="duplicateValues" dxfId="22192" priority="1435"/>
  </conditionalFormatting>
  <conditionalFormatting sqref="D44">
    <cfRule type="duplicateValues" dxfId="22191" priority="1434"/>
  </conditionalFormatting>
  <conditionalFormatting sqref="D44">
    <cfRule type="duplicateValues" dxfId="22190" priority="1433"/>
  </conditionalFormatting>
  <conditionalFormatting sqref="D44">
    <cfRule type="duplicateValues" dxfId="22189" priority="1432"/>
  </conditionalFormatting>
  <conditionalFormatting sqref="D44">
    <cfRule type="duplicateValues" dxfId="22188" priority="1431"/>
  </conditionalFormatting>
  <conditionalFormatting sqref="D44">
    <cfRule type="duplicateValues" dxfId="22187" priority="1430"/>
  </conditionalFormatting>
  <conditionalFormatting sqref="D44">
    <cfRule type="duplicateValues" dxfId="22186" priority="1429"/>
  </conditionalFormatting>
  <conditionalFormatting sqref="D44">
    <cfRule type="duplicateValues" dxfId="22185" priority="1428"/>
  </conditionalFormatting>
  <conditionalFormatting sqref="D44">
    <cfRule type="duplicateValues" dxfId="22184" priority="1427"/>
  </conditionalFormatting>
  <conditionalFormatting sqref="D44">
    <cfRule type="duplicateValues" dxfId="22183" priority="1426"/>
  </conditionalFormatting>
  <conditionalFormatting sqref="D44">
    <cfRule type="duplicateValues" dxfId="22182" priority="1425"/>
  </conditionalFormatting>
  <conditionalFormatting sqref="D44">
    <cfRule type="duplicateValues" dxfId="22181" priority="1424"/>
  </conditionalFormatting>
  <conditionalFormatting sqref="D44">
    <cfRule type="duplicateValues" dxfId="22180" priority="1423"/>
  </conditionalFormatting>
  <conditionalFormatting sqref="D44">
    <cfRule type="duplicateValues" dxfId="22179" priority="1422"/>
  </conditionalFormatting>
  <conditionalFormatting sqref="D49">
    <cfRule type="duplicateValues" dxfId="22178" priority="1421"/>
  </conditionalFormatting>
  <conditionalFormatting sqref="D49">
    <cfRule type="duplicateValues" dxfId="22177" priority="1420"/>
  </conditionalFormatting>
  <conditionalFormatting sqref="D49">
    <cfRule type="duplicateValues" dxfId="22176" priority="1419"/>
  </conditionalFormatting>
  <conditionalFormatting sqref="C49:D49">
    <cfRule type="duplicateValues" dxfId="22175" priority="1418"/>
  </conditionalFormatting>
  <conditionalFormatting sqref="D49">
    <cfRule type="duplicateValues" dxfId="22174" priority="1417"/>
  </conditionalFormatting>
  <conditionalFormatting sqref="D49">
    <cfRule type="duplicateValues" dxfId="22173" priority="1416"/>
  </conditionalFormatting>
  <conditionalFormatting sqref="D49">
    <cfRule type="duplicateValues" dxfId="22172" priority="1415"/>
  </conditionalFormatting>
  <conditionalFormatting sqref="D49">
    <cfRule type="duplicateValues" dxfId="22171" priority="1414"/>
  </conditionalFormatting>
  <conditionalFormatting sqref="D49">
    <cfRule type="duplicateValues" dxfId="22170" priority="1413"/>
  </conditionalFormatting>
  <conditionalFormatting sqref="D49">
    <cfRule type="duplicateValues" dxfId="22169" priority="1412"/>
  </conditionalFormatting>
  <conditionalFormatting sqref="D49">
    <cfRule type="duplicateValues" dxfId="22168" priority="1411"/>
  </conditionalFormatting>
  <conditionalFormatting sqref="D49">
    <cfRule type="duplicateValues" dxfId="22167" priority="1410"/>
  </conditionalFormatting>
  <conditionalFormatting sqref="D49">
    <cfRule type="duplicateValues" dxfId="22166" priority="1409"/>
  </conditionalFormatting>
  <conditionalFormatting sqref="D49">
    <cfRule type="duplicateValues" dxfId="22165" priority="1408"/>
  </conditionalFormatting>
  <conditionalFormatting sqref="D49">
    <cfRule type="duplicateValues" dxfId="22164" priority="1407"/>
  </conditionalFormatting>
  <conditionalFormatting sqref="D49">
    <cfRule type="duplicateValues" dxfId="22163" priority="1406"/>
  </conditionalFormatting>
  <conditionalFormatting sqref="D49">
    <cfRule type="duplicateValues" dxfId="22162" priority="1405"/>
  </conditionalFormatting>
  <conditionalFormatting sqref="D49">
    <cfRule type="duplicateValues" dxfId="22161" priority="1404"/>
  </conditionalFormatting>
  <conditionalFormatting sqref="D49">
    <cfRule type="duplicateValues" dxfId="22160" priority="1403"/>
  </conditionalFormatting>
  <conditionalFormatting sqref="D49">
    <cfRule type="duplicateValues" dxfId="22159" priority="1402"/>
  </conditionalFormatting>
  <conditionalFormatting sqref="D49">
    <cfRule type="duplicateValues" dxfId="22158" priority="1401"/>
  </conditionalFormatting>
  <conditionalFormatting sqref="D49">
    <cfRule type="duplicateValues" dxfId="22157" priority="1400"/>
  </conditionalFormatting>
  <conditionalFormatting sqref="D49">
    <cfRule type="duplicateValues" dxfId="22156" priority="1399"/>
  </conditionalFormatting>
  <conditionalFormatting sqref="D49">
    <cfRule type="duplicateValues" dxfId="22155" priority="1398"/>
  </conditionalFormatting>
  <conditionalFormatting sqref="D49">
    <cfRule type="duplicateValues" dxfId="22154" priority="1397"/>
  </conditionalFormatting>
  <conditionalFormatting sqref="D49">
    <cfRule type="duplicateValues" dxfId="22153" priority="1396"/>
  </conditionalFormatting>
  <conditionalFormatting sqref="D49">
    <cfRule type="duplicateValues" dxfId="22152" priority="1395"/>
  </conditionalFormatting>
  <conditionalFormatting sqref="D49">
    <cfRule type="duplicateValues" dxfId="22151" priority="1394"/>
  </conditionalFormatting>
  <conditionalFormatting sqref="D49">
    <cfRule type="duplicateValues" dxfId="22150" priority="1393"/>
  </conditionalFormatting>
  <conditionalFormatting sqref="D49">
    <cfRule type="duplicateValues" dxfId="22149" priority="1392"/>
  </conditionalFormatting>
  <conditionalFormatting sqref="D49">
    <cfRule type="duplicateValues" dxfId="22148" priority="1391"/>
  </conditionalFormatting>
  <conditionalFormatting sqref="D49">
    <cfRule type="duplicateValues" dxfId="22147" priority="1390"/>
  </conditionalFormatting>
  <conditionalFormatting sqref="D49">
    <cfRule type="duplicateValues" dxfId="22146" priority="1389"/>
  </conditionalFormatting>
  <conditionalFormatting sqref="D49">
    <cfRule type="duplicateValues" dxfId="22145" priority="1388"/>
  </conditionalFormatting>
  <conditionalFormatting sqref="D49">
    <cfRule type="duplicateValues" dxfId="22144" priority="1387"/>
  </conditionalFormatting>
  <conditionalFormatting sqref="D49">
    <cfRule type="duplicateValues" dxfId="22143" priority="1386"/>
  </conditionalFormatting>
  <conditionalFormatting sqref="D49">
    <cfRule type="duplicateValues" dxfId="22142" priority="1385"/>
  </conditionalFormatting>
  <conditionalFormatting sqref="D49">
    <cfRule type="duplicateValues" dxfId="22141" priority="1384"/>
  </conditionalFormatting>
  <conditionalFormatting sqref="D49">
    <cfRule type="duplicateValues" dxfId="22140" priority="1383"/>
  </conditionalFormatting>
  <conditionalFormatting sqref="D49">
    <cfRule type="duplicateValues" dxfId="22139" priority="1382"/>
  </conditionalFormatting>
  <conditionalFormatting sqref="D49">
    <cfRule type="duplicateValues" dxfId="22138" priority="1381"/>
  </conditionalFormatting>
  <conditionalFormatting sqref="D49">
    <cfRule type="duplicateValues" dxfId="22137" priority="1380"/>
  </conditionalFormatting>
  <conditionalFormatting sqref="D49">
    <cfRule type="duplicateValues" dxfId="22136" priority="1379"/>
  </conditionalFormatting>
  <conditionalFormatting sqref="D49">
    <cfRule type="duplicateValues" dxfId="22135" priority="1378"/>
  </conditionalFormatting>
  <conditionalFormatting sqref="D49">
    <cfRule type="duplicateValues" dxfId="22134" priority="1377"/>
  </conditionalFormatting>
  <conditionalFormatting sqref="D49">
    <cfRule type="duplicateValues" dxfId="22133" priority="1376"/>
  </conditionalFormatting>
  <conditionalFormatting sqref="D49">
    <cfRule type="duplicateValues" dxfId="22132" priority="1375"/>
  </conditionalFormatting>
  <conditionalFormatting sqref="D49">
    <cfRule type="duplicateValues" dxfId="22131" priority="1374"/>
  </conditionalFormatting>
  <conditionalFormatting sqref="D49">
    <cfRule type="duplicateValues" dxfId="22130" priority="1373"/>
  </conditionalFormatting>
  <conditionalFormatting sqref="D49">
    <cfRule type="duplicateValues" dxfId="22129" priority="1372"/>
  </conditionalFormatting>
  <conditionalFormatting sqref="D49">
    <cfRule type="duplicateValues" dxfId="22128" priority="1371"/>
  </conditionalFormatting>
  <conditionalFormatting sqref="D49">
    <cfRule type="duplicateValues" dxfId="22127" priority="1370"/>
  </conditionalFormatting>
  <conditionalFormatting sqref="D49">
    <cfRule type="duplicateValues" dxfId="22126" priority="1369"/>
  </conditionalFormatting>
  <conditionalFormatting sqref="D49">
    <cfRule type="duplicateValues" dxfId="22125" priority="1368"/>
  </conditionalFormatting>
  <conditionalFormatting sqref="D49">
    <cfRule type="duplicateValues" dxfId="22124" priority="1367"/>
  </conditionalFormatting>
  <conditionalFormatting sqref="D49">
    <cfRule type="duplicateValues" dxfId="22123" priority="1366"/>
  </conditionalFormatting>
  <conditionalFormatting sqref="D49">
    <cfRule type="duplicateValues" dxfId="22122" priority="1365"/>
  </conditionalFormatting>
  <conditionalFormatting sqref="D49">
    <cfRule type="duplicateValues" dxfId="22121" priority="1364"/>
  </conditionalFormatting>
  <conditionalFormatting sqref="D49">
    <cfRule type="duplicateValues" dxfId="22120" priority="1363"/>
  </conditionalFormatting>
  <conditionalFormatting sqref="D49">
    <cfRule type="duplicateValues" dxfId="22119" priority="1362"/>
  </conditionalFormatting>
  <conditionalFormatting sqref="D49">
    <cfRule type="duplicateValues" dxfId="22118" priority="1361"/>
  </conditionalFormatting>
  <conditionalFormatting sqref="D49">
    <cfRule type="duplicateValues" dxfId="22117" priority="1360"/>
  </conditionalFormatting>
  <conditionalFormatting sqref="D49">
    <cfRule type="duplicateValues" dxfId="22116" priority="1359"/>
  </conditionalFormatting>
  <conditionalFormatting sqref="D49">
    <cfRule type="duplicateValues" dxfId="22115" priority="1358"/>
  </conditionalFormatting>
  <conditionalFormatting sqref="D49">
    <cfRule type="duplicateValues" dxfId="22114" priority="1357"/>
  </conditionalFormatting>
  <conditionalFormatting sqref="D49">
    <cfRule type="duplicateValues" dxfId="22113" priority="1356"/>
  </conditionalFormatting>
  <conditionalFormatting sqref="D49">
    <cfRule type="duplicateValues" dxfId="22112" priority="1355"/>
  </conditionalFormatting>
  <conditionalFormatting sqref="D49">
    <cfRule type="duplicateValues" dxfId="22111" priority="1354"/>
  </conditionalFormatting>
  <conditionalFormatting sqref="D49">
    <cfRule type="duplicateValues" dxfId="22110" priority="1353"/>
  </conditionalFormatting>
  <conditionalFormatting sqref="D49">
    <cfRule type="duplicateValues" dxfId="22109" priority="1352"/>
  </conditionalFormatting>
  <conditionalFormatting sqref="D49">
    <cfRule type="duplicateValues" dxfId="22108" priority="1351"/>
  </conditionalFormatting>
  <conditionalFormatting sqref="D49">
    <cfRule type="duplicateValues" dxfId="22107" priority="1350"/>
  </conditionalFormatting>
  <conditionalFormatting sqref="D49">
    <cfRule type="duplicateValues" dxfId="22106" priority="1349"/>
  </conditionalFormatting>
  <conditionalFormatting sqref="D49">
    <cfRule type="duplicateValues" dxfId="22105" priority="1348"/>
  </conditionalFormatting>
  <conditionalFormatting sqref="D49">
    <cfRule type="duplicateValues" dxfId="22104" priority="1347"/>
  </conditionalFormatting>
  <conditionalFormatting sqref="D49">
    <cfRule type="duplicateValues" dxfId="22103" priority="1346"/>
  </conditionalFormatting>
  <conditionalFormatting sqref="D49">
    <cfRule type="duplicateValues" dxfId="22102" priority="1345"/>
  </conditionalFormatting>
  <conditionalFormatting sqref="D49">
    <cfRule type="duplicateValues" dxfId="22101" priority="1344"/>
  </conditionalFormatting>
  <conditionalFormatting sqref="D49">
    <cfRule type="duplicateValues" dxfId="22100" priority="1343"/>
  </conditionalFormatting>
  <conditionalFormatting sqref="D49">
    <cfRule type="duplicateValues" dxfId="22099" priority="1342"/>
  </conditionalFormatting>
  <conditionalFormatting sqref="D49">
    <cfRule type="duplicateValues" dxfId="22098" priority="1341"/>
  </conditionalFormatting>
  <conditionalFormatting sqref="D49">
    <cfRule type="duplicateValues" dxfId="22097" priority="1340"/>
  </conditionalFormatting>
  <conditionalFormatting sqref="D49">
    <cfRule type="duplicateValues" dxfId="22096" priority="1339"/>
  </conditionalFormatting>
  <conditionalFormatting sqref="D49">
    <cfRule type="duplicateValues" dxfId="22095" priority="1338"/>
  </conditionalFormatting>
  <conditionalFormatting sqref="D49">
    <cfRule type="duplicateValues" dxfId="22094" priority="1337"/>
  </conditionalFormatting>
  <conditionalFormatting sqref="D49">
    <cfRule type="duplicateValues" dxfId="22093" priority="1336"/>
  </conditionalFormatting>
  <conditionalFormatting sqref="D15">
    <cfRule type="duplicateValues" dxfId="22092" priority="1270"/>
  </conditionalFormatting>
  <conditionalFormatting sqref="D15">
    <cfRule type="duplicateValues" dxfId="22091" priority="1269"/>
  </conditionalFormatting>
  <conditionalFormatting sqref="D15">
    <cfRule type="duplicateValues" dxfId="22090" priority="1268"/>
  </conditionalFormatting>
  <conditionalFormatting sqref="D15">
    <cfRule type="duplicateValues" dxfId="22089" priority="1267"/>
  </conditionalFormatting>
  <conditionalFormatting sqref="D15">
    <cfRule type="duplicateValues" dxfId="22088" priority="1266"/>
  </conditionalFormatting>
  <conditionalFormatting sqref="D15">
    <cfRule type="duplicateValues" dxfId="22087" priority="1265"/>
  </conditionalFormatting>
  <conditionalFormatting sqref="D15">
    <cfRule type="duplicateValues" dxfId="22086" priority="1264"/>
  </conditionalFormatting>
  <conditionalFormatting sqref="D15">
    <cfRule type="duplicateValues" dxfId="22085" priority="1263"/>
  </conditionalFormatting>
  <conditionalFormatting sqref="D15">
    <cfRule type="duplicateValues" dxfId="22084" priority="1262"/>
  </conditionalFormatting>
  <conditionalFormatting sqref="D15">
    <cfRule type="duplicateValues" dxfId="22083" priority="1261"/>
  </conditionalFormatting>
  <conditionalFormatting sqref="D15">
    <cfRule type="duplicateValues" dxfId="22082" priority="1260"/>
  </conditionalFormatting>
  <conditionalFormatting sqref="D15">
    <cfRule type="duplicateValues" dxfId="22081" priority="1259"/>
  </conditionalFormatting>
  <conditionalFormatting sqref="D15">
    <cfRule type="duplicateValues" dxfId="22080" priority="1258"/>
  </conditionalFormatting>
  <conditionalFormatting sqref="D15">
    <cfRule type="duplicateValues" dxfId="22079" priority="1257"/>
  </conditionalFormatting>
  <conditionalFormatting sqref="D15">
    <cfRule type="duplicateValues" dxfId="22078" priority="1256"/>
  </conditionalFormatting>
  <conditionalFormatting sqref="D15">
    <cfRule type="duplicateValues" dxfId="22077" priority="1255"/>
  </conditionalFormatting>
  <conditionalFormatting sqref="D15">
    <cfRule type="duplicateValues" dxfId="22076" priority="1254"/>
  </conditionalFormatting>
  <conditionalFormatting sqref="D7">
    <cfRule type="duplicateValues" dxfId="22075" priority="1253"/>
  </conditionalFormatting>
  <conditionalFormatting sqref="D7">
    <cfRule type="duplicateValues" dxfId="22074" priority="1252"/>
  </conditionalFormatting>
  <conditionalFormatting sqref="D7">
    <cfRule type="duplicateValues" dxfId="22073" priority="1251"/>
  </conditionalFormatting>
  <conditionalFormatting sqref="D7">
    <cfRule type="duplicateValues" dxfId="22072" priority="1250"/>
  </conditionalFormatting>
  <conditionalFormatting sqref="D7">
    <cfRule type="duplicateValues" dxfId="22071" priority="1249"/>
  </conditionalFormatting>
  <conditionalFormatting sqref="D7">
    <cfRule type="duplicateValues" dxfId="22070" priority="1248"/>
  </conditionalFormatting>
  <conditionalFormatting sqref="D7">
    <cfRule type="duplicateValues" dxfId="22069" priority="1247"/>
  </conditionalFormatting>
  <conditionalFormatting sqref="D7">
    <cfRule type="duplicateValues" dxfId="22068" priority="1246"/>
  </conditionalFormatting>
  <conditionalFormatting sqref="D7">
    <cfRule type="duplicateValues" dxfId="22067" priority="1245"/>
  </conditionalFormatting>
  <conditionalFormatting sqref="D7">
    <cfRule type="duplicateValues" dxfId="22066" priority="1244"/>
  </conditionalFormatting>
  <conditionalFormatting sqref="D7">
    <cfRule type="duplicateValues" dxfId="22065" priority="1243"/>
  </conditionalFormatting>
  <conditionalFormatting sqref="D7">
    <cfRule type="duplicateValues" dxfId="22064" priority="1242"/>
  </conditionalFormatting>
  <conditionalFormatting sqref="D7">
    <cfRule type="duplicateValues" dxfId="22063" priority="1241"/>
  </conditionalFormatting>
  <conditionalFormatting sqref="D7">
    <cfRule type="duplicateValues" dxfId="22062" priority="1240"/>
  </conditionalFormatting>
  <conditionalFormatting sqref="D7">
    <cfRule type="duplicateValues" dxfId="22061" priority="1239"/>
  </conditionalFormatting>
  <conditionalFormatting sqref="D7">
    <cfRule type="duplicateValues" dxfId="22060" priority="1238"/>
  </conditionalFormatting>
  <conditionalFormatting sqref="D7">
    <cfRule type="duplicateValues" dxfId="22059" priority="1237"/>
  </conditionalFormatting>
  <conditionalFormatting sqref="D19">
    <cfRule type="duplicateValues" dxfId="22058" priority="1182"/>
  </conditionalFormatting>
  <conditionalFormatting sqref="D19">
    <cfRule type="duplicateValues" dxfId="22057" priority="1181"/>
  </conditionalFormatting>
  <conditionalFormatting sqref="D32">
    <cfRule type="duplicateValues" dxfId="22056" priority="1134"/>
  </conditionalFormatting>
  <conditionalFormatting sqref="D32">
    <cfRule type="duplicateValues" dxfId="22055" priority="1133"/>
  </conditionalFormatting>
  <conditionalFormatting sqref="D32">
    <cfRule type="duplicateValues" dxfId="22054" priority="1132"/>
  </conditionalFormatting>
  <conditionalFormatting sqref="D32">
    <cfRule type="duplicateValues" dxfId="22053" priority="1131"/>
  </conditionalFormatting>
  <conditionalFormatting sqref="D32">
    <cfRule type="duplicateValues" dxfId="22052" priority="1130"/>
  </conditionalFormatting>
  <conditionalFormatting sqref="D32">
    <cfRule type="duplicateValues" dxfId="22051" priority="1129"/>
  </conditionalFormatting>
  <conditionalFormatting sqref="D32">
    <cfRule type="duplicateValues" dxfId="22050" priority="1128"/>
  </conditionalFormatting>
  <conditionalFormatting sqref="D32">
    <cfRule type="duplicateValues" dxfId="22049" priority="1127"/>
  </conditionalFormatting>
  <conditionalFormatting sqref="D32">
    <cfRule type="duplicateValues" dxfId="22048" priority="1126"/>
  </conditionalFormatting>
  <conditionalFormatting sqref="D32">
    <cfRule type="duplicateValues" dxfId="22047" priority="1125"/>
  </conditionalFormatting>
  <conditionalFormatting sqref="D32">
    <cfRule type="duplicateValues" dxfId="22046" priority="1124"/>
  </conditionalFormatting>
  <conditionalFormatting sqref="D32">
    <cfRule type="duplicateValues" dxfId="22045" priority="1123"/>
  </conditionalFormatting>
  <conditionalFormatting sqref="D32">
    <cfRule type="duplicateValues" dxfId="22044" priority="1122"/>
  </conditionalFormatting>
  <conditionalFormatting sqref="D32">
    <cfRule type="duplicateValues" dxfId="22043" priority="1121"/>
  </conditionalFormatting>
  <conditionalFormatting sqref="D32">
    <cfRule type="duplicateValues" dxfId="22042" priority="1120"/>
  </conditionalFormatting>
  <conditionalFormatting sqref="D32">
    <cfRule type="duplicateValues" dxfId="22041" priority="1119"/>
  </conditionalFormatting>
  <conditionalFormatting sqref="D32">
    <cfRule type="duplicateValues" dxfId="22040" priority="1118"/>
  </conditionalFormatting>
  <conditionalFormatting sqref="D32">
    <cfRule type="duplicateValues" dxfId="22039" priority="1117"/>
  </conditionalFormatting>
  <conditionalFormatting sqref="D31">
    <cfRule type="duplicateValues" dxfId="22038" priority="1022"/>
  </conditionalFormatting>
  <conditionalFormatting sqref="D31">
    <cfRule type="duplicateValues" dxfId="22037" priority="1021"/>
  </conditionalFormatting>
  <conditionalFormatting sqref="D31">
    <cfRule type="duplicateValues" dxfId="22036" priority="1020"/>
  </conditionalFormatting>
  <conditionalFormatting sqref="D31">
    <cfRule type="duplicateValues" dxfId="22035" priority="1019"/>
  </conditionalFormatting>
  <conditionalFormatting sqref="D31">
    <cfRule type="duplicateValues" dxfId="22034" priority="1018"/>
  </conditionalFormatting>
  <conditionalFormatting sqref="D31">
    <cfRule type="duplicateValues" dxfId="22033" priority="1017"/>
  </conditionalFormatting>
  <conditionalFormatting sqref="D31">
    <cfRule type="duplicateValues" dxfId="22032" priority="1016"/>
  </conditionalFormatting>
  <conditionalFormatting sqref="D31">
    <cfRule type="duplicateValues" dxfId="22031" priority="1015"/>
  </conditionalFormatting>
  <conditionalFormatting sqref="D31">
    <cfRule type="duplicateValues" dxfId="22030" priority="1014"/>
  </conditionalFormatting>
  <conditionalFormatting sqref="D31">
    <cfRule type="duplicateValues" dxfId="22029" priority="1013"/>
  </conditionalFormatting>
  <conditionalFormatting sqref="D31">
    <cfRule type="duplicateValues" dxfId="22028" priority="1012"/>
  </conditionalFormatting>
  <conditionalFormatting sqref="D31">
    <cfRule type="duplicateValues" dxfId="22027" priority="1011"/>
  </conditionalFormatting>
  <conditionalFormatting sqref="D31">
    <cfRule type="duplicateValues" dxfId="22026" priority="1010"/>
  </conditionalFormatting>
  <conditionalFormatting sqref="D31">
    <cfRule type="duplicateValues" dxfId="22025" priority="1009"/>
  </conditionalFormatting>
  <conditionalFormatting sqref="D31">
    <cfRule type="duplicateValues" dxfId="22024" priority="1008"/>
  </conditionalFormatting>
  <conditionalFormatting sqref="D31">
    <cfRule type="duplicateValues" dxfId="22023" priority="1007"/>
  </conditionalFormatting>
  <conditionalFormatting sqref="D31">
    <cfRule type="duplicateValues" dxfId="22022" priority="1006"/>
  </conditionalFormatting>
  <conditionalFormatting sqref="D31">
    <cfRule type="duplicateValues" dxfId="22021" priority="1005"/>
  </conditionalFormatting>
  <conditionalFormatting sqref="H54">
    <cfRule type="duplicateValues" dxfId="22020" priority="987"/>
  </conditionalFormatting>
  <conditionalFormatting sqref="H54">
    <cfRule type="duplicateValues" dxfId="22019" priority="986"/>
  </conditionalFormatting>
  <conditionalFormatting sqref="D57">
    <cfRule type="duplicateValues" dxfId="22018" priority="985"/>
  </conditionalFormatting>
  <conditionalFormatting sqref="D57">
    <cfRule type="duplicateValues" dxfId="22017" priority="984"/>
  </conditionalFormatting>
  <conditionalFormatting sqref="D57">
    <cfRule type="duplicateValues" dxfId="22016" priority="983"/>
  </conditionalFormatting>
  <conditionalFormatting sqref="D57">
    <cfRule type="duplicateValues" dxfId="22015" priority="982"/>
  </conditionalFormatting>
  <conditionalFormatting sqref="D57">
    <cfRule type="duplicateValues" dxfId="22014" priority="981"/>
  </conditionalFormatting>
  <conditionalFormatting sqref="D57">
    <cfRule type="duplicateValues" dxfId="22013" priority="980"/>
  </conditionalFormatting>
  <conditionalFormatting sqref="D57">
    <cfRule type="duplicateValues" dxfId="22012" priority="979"/>
  </conditionalFormatting>
  <conditionalFormatting sqref="D57">
    <cfRule type="duplicateValues" dxfId="22011" priority="978"/>
  </conditionalFormatting>
  <conditionalFormatting sqref="D57">
    <cfRule type="duplicateValues" dxfId="22010" priority="977"/>
  </conditionalFormatting>
  <conditionalFormatting sqref="D57">
    <cfRule type="duplicateValues" dxfId="22009" priority="976"/>
  </conditionalFormatting>
  <conditionalFormatting sqref="D57">
    <cfRule type="duplicateValues" dxfId="22008" priority="975"/>
  </conditionalFormatting>
  <conditionalFormatting sqref="D57">
    <cfRule type="duplicateValues" dxfId="22007" priority="974"/>
  </conditionalFormatting>
  <conditionalFormatting sqref="D57">
    <cfRule type="duplicateValues" dxfId="22006" priority="973"/>
  </conditionalFormatting>
  <conditionalFormatting sqref="D57">
    <cfRule type="duplicateValues" dxfId="22005" priority="972"/>
  </conditionalFormatting>
  <conditionalFormatting sqref="D57">
    <cfRule type="duplicateValues" dxfId="22004" priority="971"/>
  </conditionalFormatting>
  <conditionalFormatting sqref="D57">
    <cfRule type="duplicateValues" dxfId="22003" priority="970"/>
  </conditionalFormatting>
  <conditionalFormatting sqref="D56">
    <cfRule type="duplicateValues" dxfId="22002" priority="953"/>
  </conditionalFormatting>
  <conditionalFormatting sqref="D56">
    <cfRule type="duplicateValues" dxfId="22001" priority="952"/>
  </conditionalFormatting>
  <conditionalFormatting sqref="D56">
    <cfRule type="duplicateValues" dxfId="22000" priority="951"/>
  </conditionalFormatting>
  <conditionalFormatting sqref="D56">
    <cfRule type="duplicateValues" dxfId="21999" priority="950"/>
  </conditionalFormatting>
  <conditionalFormatting sqref="D56">
    <cfRule type="duplicateValues" dxfId="21998" priority="949"/>
  </conditionalFormatting>
  <conditionalFormatting sqref="D56">
    <cfRule type="duplicateValues" dxfId="21997" priority="948"/>
  </conditionalFormatting>
  <conditionalFormatting sqref="D56">
    <cfRule type="duplicateValues" dxfId="21996" priority="947"/>
  </conditionalFormatting>
  <conditionalFormatting sqref="D56">
    <cfRule type="duplicateValues" dxfId="21995" priority="946"/>
  </conditionalFormatting>
  <conditionalFormatting sqref="D56">
    <cfRule type="duplicateValues" dxfId="21994" priority="945"/>
  </conditionalFormatting>
  <conditionalFormatting sqref="D56">
    <cfRule type="duplicateValues" dxfId="21993" priority="944"/>
  </conditionalFormatting>
  <conditionalFormatting sqref="D56">
    <cfRule type="duplicateValues" dxfId="21992" priority="943"/>
  </conditionalFormatting>
  <conditionalFormatting sqref="D56">
    <cfRule type="duplicateValues" dxfId="21991" priority="942"/>
  </conditionalFormatting>
  <conditionalFormatting sqref="D56">
    <cfRule type="duplicateValues" dxfId="21990" priority="941"/>
  </conditionalFormatting>
  <conditionalFormatting sqref="D56">
    <cfRule type="duplicateValues" dxfId="21989" priority="940"/>
  </conditionalFormatting>
  <conditionalFormatting sqref="D56">
    <cfRule type="duplicateValues" dxfId="21988" priority="939"/>
  </conditionalFormatting>
  <conditionalFormatting sqref="D56">
    <cfRule type="duplicateValues" dxfId="21987" priority="938"/>
  </conditionalFormatting>
  <conditionalFormatting sqref="D56">
    <cfRule type="duplicateValues" dxfId="21986" priority="937"/>
  </conditionalFormatting>
  <conditionalFormatting sqref="D64">
    <cfRule type="duplicateValues" dxfId="21985" priority="850"/>
  </conditionalFormatting>
  <conditionalFormatting sqref="D64">
    <cfRule type="duplicateValues" dxfId="21984" priority="849"/>
  </conditionalFormatting>
  <conditionalFormatting sqref="D64">
    <cfRule type="duplicateValues" dxfId="21983" priority="848"/>
  </conditionalFormatting>
  <conditionalFormatting sqref="D64">
    <cfRule type="duplicateValues" dxfId="21982" priority="847"/>
  </conditionalFormatting>
  <conditionalFormatting sqref="D64">
    <cfRule type="duplicateValues" dxfId="21981" priority="846"/>
  </conditionalFormatting>
  <conditionalFormatting sqref="D64">
    <cfRule type="duplicateValues" dxfId="21980" priority="845"/>
  </conditionalFormatting>
  <conditionalFormatting sqref="D64">
    <cfRule type="duplicateValues" dxfId="21979" priority="844"/>
  </conditionalFormatting>
  <conditionalFormatting sqref="D64">
    <cfRule type="duplicateValues" dxfId="21978" priority="843"/>
  </conditionalFormatting>
  <conditionalFormatting sqref="D64">
    <cfRule type="duplicateValues" dxfId="21977" priority="842"/>
  </conditionalFormatting>
  <conditionalFormatting sqref="D64">
    <cfRule type="duplicateValues" dxfId="21976" priority="841"/>
  </conditionalFormatting>
  <conditionalFormatting sqref="D64">
    <cfRule type="duplicateValues" dxfId="21975" priority="840"/>
  </conditionalFormatting>
  <conditionalFormatting sqref="D64">
    <cfRule type="duplicateValues" dxfId="21974" priority="839"/>
  </conditionalFormatting>
  <conditionalFormatting sqref="D64">
    <cfRule type="duplicateValues" dxfId="21973" priority="838"/>
  </conditionalFormatting>
  <conditionalFormatting sqref="D64">
    <cfRule type="duplicateValues" dxfId="21972" priority="837"/>
  </conditionalFormatting>
  <conditionalFormatting sqref="D64">
    <cfRule type="duplicateValues" dxfId="21971" priority="836"/>
  </conditionalFormatting>
  <conditionalFormatting sqref="D64">
    <cfRule type="duplicateValues" dxfId="21970" priority="835"/>
  </conditionalFormatting>
  <conditionalFormatting sqref="D64">
    <cfRule type="duplicateValues" dxfId="21969" priority="834"/>
  </conditionalFormatting>
  <conditionalFormatting sqref="D9">
    <cfRule type="duplicateValues" dxfId="21968" priority="794"/>
  </conditionalFormatting>
  <conditionalFormatting sqref="D9">
    <cfRule type="duplicateValues" dxfId="21967" priority="793"/>
  </conditionalFormatting>
  <conditionalFormatting sqref="D9">
    <cfRule type="duplicateValues" dxfId="21966" priority="792"/>
  </conditionalFormatting>
  <conditionalFormatting sqref="D9">
    <cfRule type="duplicateValues" dxfId="21965" priority="791"/>
  </conditionalFormatting>
  <conditionalFormatting sqref="D9">
    <cfRule type="duplicateValues" dxfId="21964" priority="790"/>
  </conditionalFormatting>
  <conditionalFormatting sqref="D9">
    <cfRule type="duplicateValues" dxfId="21963" priority="789"/>
  </conditionalFormatting>
  <conditionalFormatting sqref="D9">
    <cfRule type="duplicateValues" dxfId="21962" priority="788"/>
  </conditionalFormatting>
  <conditionalFormatting sqref="D9">
    <cfRule type="duplicateValues" dxfId="21961" priority="787"/>
  </conditionalFormatting>
  <conditionalFormatting sqref="D9">
    <cfRule type="duplicateValues" dxfId="21960" priority="786"/>
  </conditionalFormatting>
  <conditionalFormatting sqref="D9">
    <cfRule type="duplicateValues" dxfId="21959" priority="785"/>
  </conditionalFormatting>
  <conditionalFormatting sqref="D9">
    <cfRule type="duplicateValues" dxfId="21958" priority="784"/>
  </conditionalFormatting>
  <conditionalFormatting sqref="D9">
    <cfRule type="duplicateValues" dxfId="21957" priority="783"/>
  </conditionalFormatting>
  <conditionalFormatting sqref="D9">
    <cfRule type="duplicateValues" dxfId="21956" priority="782"/>
  </conditionalFormatting>
  <conditionalFormatting sqref="D9">
    <cfRule type="duplicateValues" dxfId="21955" priority="781"/>
  </conditionalFormatting>
  <conditionalFormatting sqref="D9">
    <cfRule type="duplicateValues" dxfId="21954" priority="780"/>
  </conditionalFormatting>
  <conditionalFormatting sqref="D9">
    <cfRule type="duplicateValues" dxfId="21953" priority="779"/>
  </conditionalFormatting>
  <conditionalFormatting sqref="D9">
    <cfRule type="duplicateValues" dxfId="21952" priority="778"/>
  </conditionalFormatting>
  <conditionalFormatting sqref="D9">
    <cfRule type="duplicateValues" dxfId="21951" priority="777"/>
  </conditionalFormatting>
  <conditionalFormatting sqref="D11">
    <cfRule type="duplicateValues" dxfId="21950" priority="776"/>
  </conditionalFormatting>
  <conditionalFormatting sqref="D11">
    <cfRule type="duplicateValues" dxfId="21949" priority="775"/>
  </conditionalFormatting>
  <conditionalFormatting sqref="D11">
    <cfRule type="duplicateValues" dxfId="21948" priority="774"/>
  </conditionalFormatting>
  <conditionalFormatting sqref="D11">
    <cfRule type="duplicateValues" dxfId="21947" priority="773"/>
  </conditionalFormatting>
  <conditionalFormatting sqref="D11">
    <cfRule type="duplicateValues" dxfId="21946" priority="772"/>
  </conditionalFormatting>
  <conditionalFormatting sqref="D11">
    <cfRule type="duplicateValues" dxfId="21945" priority="771"/>
  </conditionalFormatting>
  <conditionalFormatting sqref="D11">
    <cfRule type="duplicateValues" dxfId="21944" priority="770"/>
  </conditionalFormatting>
  <conditionalFormatting sqref="D11">
    <cfRule type="duplicateValues" dxfId="21943" priority="769"/>
  </conditionalFormatting>
  <conditionalFormatting sqref="D11">
    <cfRule type="duplicateValues" dxfId="21942" priority="768"/>
  </conditionalFormatting>
  <conditionalFormatting sqref="D11">
    <cfRule type="duplicateValues" dxfId="21941" priority="767"/>
  </conditionalFormatting>
  <conditionalFormatting sqref="D11">
    <cfRule type="duplicateValues" dxfId="21940" priority="766"/>
  </conditionalFormatting>
  <conditionalFormatting sqref="D11">
    <cfRule type="duplicateValues" dxfId="21939" priority="765"/>
  </conditionalFormatting>
  <conditionalFormatting sqref="D11">
    <cfRule type="duplicateValues" dxfId="21938" priority="764"/>
  </conditionalFormatting>
  <conditionalFormatting sqref="D11">
    <cfRule type="duplicateValues" dxfId="21937" priority="763"/>
  </conditionalFormatting>
  <conditionalFormatting sqref="D11">
    <cfRule type="duplicateValues" dxfId="21936" priority="762"/>
  </conditionalFormatting>
  <conditionalFormatting sqref="D11">
    <cfRule type="duplicateValues" dxfId="21935" priority="761"/>
  </conditionalFormatting>
  <conditionalFormatting sqref="D11">
    <cfRule type="duplicateValues" dxfId="21934" priority="760"/>
  </conditionalFormatting>
  <conditionalFormatting sqref="D11">
    <cfRule type="duplicateValues" dxfId="21933" priority="759"/>
  </conditionalFormatting>
  <conditionalFormatting sqref="D17">
    <cfRule type="duplicateValues" dxfId="21932" priority="740"/>
  </conditionalFormatting>
  <conditionalFormatting sqref="D17">
    <cfRule type="duplicateValues" dxfId="21931" priority="739"/>
  </conditionalFormatting>
  <conditionalFormatting sqref="D17">
    <cfRule type="duplicateValues" dxfId="21930" priority="738"/>
  </conditionalFormatting>
  <conditionalFormatting sqref="D17">
    <cfRule type="duplicateValues" dxfId="21929" priority="737"/>
  </conditionalFormatting>
  <conditionalFormatting sqref="D17">
    <cfRule type="duplicateValues" dxfId="21928" priority="736"/>
  </conditionalFormatting>
  <conditionalFormatting sqref="D17">
    <cfRule type="duplicateValues" dxfId="21927" priority="735"/>
  </conditionalFormatting>
  <conditionalFormatting sqref="D17">
    <cfRule type="duplicateValues" dxfId="21926" priority="734"/>
  </conditionalFormatting>
  <conditionalFormatting sqref="D17">
    <cfRule type="duplicateValues" dxfId="21925" priority="733"/>
  </conditionalFormatting>
  <conditionalFormatting sqref="D17">
    <cfRule type="duplicateValues" dxfId="21924" priority="732"/>
  </conditionalFormatting>
  <conditionalFormatting sqref="D17">
    <cfRule type="duplicateValues" dxfId="21923" priority="731"/>
  </conditionalFormatting>
  <conditionalFormatting sqref="D17">
    <cfRule type="duplicateValues" dxfId="21922" priority="730"/>
  </conditionalFormatting>
  <conditionalFormatting sqref="D17">
    <cfRule type="duplicateValues" dxfId="21921" priority="729"/>
  </conditionalFormatting>
  <conditionalFormatting sqref="D17">
    <cfRule type="duplicateValues" dxfId="21920" priority="728"/>
  </conditionalFormatting>
  <conditionalFormatting sqref="D17">
    <cfRule type="duplicateValues" dxfId="21919" priority="727"/>
  </conditionalFormatting>
  <conditionalFormatting sqref="D17">
    <cfRule type="duplicateValues" dxfId="21918" priority="726"/>
  </conditionalFormatting>
  <conditionalFormatting sqref="D17">
    <cfRule type="duplicateValues" dxfId="21917" priority="725"/>
  </conditionalFormatting>
  <conditionalFormatting sqref="D17">
    <cfRule type="duplicateValues" dxfId="21916" priority="724"/>
  </conditionalFormatting>
  <conditionalFormatting sqref="D17">
    <cfRule type="duplicateValues" dxfId="21915" priority="723"/>
  </conditionalFormatting>
  <conditionalFormatting sqref="D2">
    <cfRule type="duplicateValues" dxfId="21914" priority="722"/>
  </conditionalFormatting>
  <conditionalFormatting sqref="D2">
    <cfRule type="duplicateValues" dxfId="21913" priority="721"/>
  </conditionalFormatting>
  <conditionalFormatting sqref="D2">
    <cfRule type="duplicateValues" dxfId="21912" priority="720"/>
  </conditionalFormatting>
  <conditionalFormatting sqref="D2">
    <cfRule type="duplicateValues" dxfId="21911" priority="719"/>
  </conditionalFormatting>
  <conditionalFormatting sqref="D2">
    <cfRule type="duplicateValues" dxfId="21910" priority="718"/>
  </conditionalFormatting>
  <conditionalFormatting sqref="D2">
    <cfRule type="duplicateValues" dxfId="21909" priority="717"/>
  </conditionalFormatting>
  <conditionalFormatting sqref="D2">
    <cfRule type="duplicateValues" dxfId="21908" priority="716"/>
  </conditionalFormatting>
  <conditionalFormatting sqref="D2">
    <cfRule type="duplicateValues" dxfId="21907" priority="715"/>
  </conditionalFormatting>
  <conditionalFormatting sqref="D2">
    <cfRule type="duplicateValues" dxfId="21906" priority="714"/>
  </conditionalFormatting>
  <conditionalFormatting sqref="D2">
    <cfRule type="duplicateValues" dxfId="21905" priority="713"/>
  </conditionalFormatting>
  <conditionalFormatting sqref="D2">
    <cfRule type="duplicateValues" dxfId="21904" priority="712"/>
  </conditionalFormatting>
  <conditionalFormatting sqref="D2">
    <cfRule type="duplicateValues" dxfId="21903" priority="711"/>
  </conditionalFormatting>
  <conditionalFormatting sqref="D2">
    <cfRule type="duplicateValues" dxfId="21902" priority="710"/>
  </conditionalFormatting>
  <conditionalFormatting sqref="D2">
    <cfRule type="duplicateValues" dxfId="21901" priority="709"/>
  </conditionalFormatting>
  <conditionalFormatting sqref="D2">
    <cfRule type="duplicateValues" dxfId="21900" priority="708"/>
  </conditionalFormatting>
  <conditionalFormatting sqref="D2">
    <cfRule type="duplicateValues" dxfId="21899" priority="707"/>
  </conditionalFormatting>
  <conditionalFormatting sqref="D2">
    <cfRule type="duplicateValues" dxfId="21898" priority="706"/>
  </conditionalFormatting>
  <conditionalFormatting sqref="D2">
    <cfRule type="duplicateValues" dxfId="21897" priority="705"/>
  </conditionalFormatting>
  <conditionalFormatting sqref="D10">
    <cfRule type="duplicateValues" dxfId="21896" priority="704"/>
  </conditionalFormatting>
  <conditionalFormatting sqref="D10">
    <cfRule type="duplicateValues" dxfId="21895" priority="703"/>
  </conditionalFormatting>
  <conditionalFormatting sqref="D10">
    <cfRule type="duplicateValues" dxfId="21894" priority="702"/>
  </conditionalFormatting>
  <conditionalFormatting sqref="D10">
    <cfRule type="duplicateValues" dxfId="21893" priority="701"/>
  </conditionalFormatting>
  <conditionalFormatting sqref="D10">
    <cfRule type="duplicateValues" dxfId="21892" priority="700"/>
  </conditionalFormatting>
  <conditionalFormatting sqref="D10">
    <cfRule type="duplicateValues" dxfId="21891" priority="699"/>
  </conditionalFormatting>
  <conditionalFormatting sqref="D10">
    <cfRule type="duplicateValues" dxfId="21890" priority="698"/>
  </conditionalFormatting>
  <conditionalFormatting sqref="D10">
    <cfRule type="duplicateValues" dxfId="21889" priority="697"/>
  </conditionalFormatting>
  <conditionalFormatting sqref="D10">
    <cfRule type="duplicateValues" dxfId="21888" priority="696"/>
  </conditionalFormatting>
  <conditionalFormatting sqref="D10">
    <cfRule type="duplicateValues" dxfId="21887" priority="695"/>
  </conditionalFormatting>
  <conditionalFormatting sqref="D10">
    <cfRule type="duplicateValues" dxfId="21886" priority="694"/>
  </conditionalFormatting>
  <conditionalFormatting sqref="D10">
    <cfRule type="duplicateValues" dxfId="21885" priority="693"/>
  </conditionalFormatting>
  <conditionalFormatting sqref="D10">
    <cfRule type="duplicateValues" dxfId="21884" priority="692"/>
  </conditionalFormatting>
  <conditionalFormatting sqref="D10">
    <cfRule type="duplicateValues" dxfId="21883" priority="691"/>
  </conditionalFormatting>
  <conditionalFormatting sqref="D10">
    <cfRule type="duplicateValues" dxfId="21882" priority="690"/>
  </conditionalFormatting>
  <conditionalFormatting sqref="D10">
    <cfRule type="duplicateValues" dxfId="21881" priority="689"/>
  </conditionalFormatting>
  <conditionalFormatting sqref="D10">
    <cfRule type="duplicateValues" dxfId="21880" priority="688"/>
  </conditionalFormatting>
  <conditionalFormatting sqref="D10">
    <cfRule type="duplicateValues" dxfId="21879" priority="687"/>
  </conditionalFormatting>
  <conditionalFormatting sqref="D5">
    <cfRule type="duplicateValues" dxfId="21878" priority="686"/>
  </conditionalFormatting>
  <conditionalFormatting sqref="D5">
    <cfRule type="duplicateValues" dxfId="21877" priority="685"/>
  </conditionalFormatting>
  <conditionalFormatting sqref="D5">
    <cfRule type="duplicateValues" dxfId="21876" priority="684"/>
  </conditionalFormatting>
  <conditionalFormatting sqref="D5">
    <cfRule type="duplicateValues" dxfId="21875" priority="683"/>
  </conditionalFormatting>
  <conditionalFormatting sqref="D5">
    <cfRule type="duplicateValues" dxfId="21874" priority="682"/>
  </conditionalFormatting>
  <conditionalFormatting sqref="D5">
    <cfRule type="duplicateValues" dxfId="21873" priority="681"/>
  </conditionalFormatting>
  <conditionalFormatting sqref="D5">
    <cfRule type="duplicateValues" dxfId="21872" priority="680"/>
  </conditionalFormatting>
  <conditionalFormatting sqref="D5">
    <cfRule type="duplicateValues" dxfId="21871" priority="679"/>
  </conditionalFormatting>
  <conditionalFormatting sqref="D5">
    <cfRule type="duplicateValues" dxfId="21870" priority="678"/>
  </conditionalFormatting>
  <conditionalFormatting sqref="D5">
    <cfRule type="duplicateValues" dxfId="21869" priority="677"/>
  </conditionalFormatting>
  <conditionalFormatting sqref="D5">
    <cfRule type="duplicateValues" dxfId="21868" priority="676"/>
  </conditionalFormatting>
  <conditionalFormatting sqref="D5">
    <cfRule type="duplicateValues" dxfId="21867" priority="675"/>
  </conditionalFormatting>
  <conditionalFormatting sqref="D5">
    <cfRule type="duplicateValues" dxfId="21866" priority="674"/>
  </conditionalFormatting>
  <conditionalFormatting sqref="D5">
    <cfRule type="duplicateValues" dxfId="21865" priority="673"/>
  </conditionalFormatting>
  <conditionalFormatting sqref="D5">
    <cfRule type="duplicateValues" dxfId="21864" priority="672"/>
  </conditionalFormatting>
  <conditionalFormatting sqref="D5">
    <cfRule type="duplicateValues" dxfId="21863" priority="671"/>
  </conditionalFormatting>
  <conditionalFormatting sqref="D5">
    <cfRule type="duplicateValues" dxfId="21862" priority="670"/>
  </conditionalFormatting>
  <conditionalFormatting sqref="D5">
    <cfRule type="duplicateValues" dxfId="21861" priority="669"/>
  </conditionalFormatting>
  <conditionalFormatting sqref="D18">
    <cfRule type="duplicateValues" dxfId="21860" priority="668"/>
  </conditionalFormatting>
  <conditionalFormatting sqref="C18:D18">
    <cfRule type="duplicateValues" dxfId="21859" priority="667"/>
  </conditionalFormatting>
  <conditionalFormatting sqref="D46">
    <cfRule type="duplicateValues" dxfId="21858" priority="607"/>
  </conditionalFormatting>
  <conditionalFormatting sqref="D46">
    <cfRule type="duplicateValues" dxfId="21857" priority="606"/>
  </conditionalFormatting>
  <conditionalFormatting sqref="D46">
    <cfRule type="duplicateValues" dxfId="21856" priority="605"/>
  </conditionalFormatting>
  <conditionalFormatting sqref="D46">
    <cfRule type="duplicateValues" dxfId="21855" priority="604"/>
  </conditionalFormatting>
  <conditionalFormatting sqref="D46">
    <cfRule type="duplicateValues" dxfId="21854" priority="603"/>
  </conditionalFormatting>
  <conditionalFormatting sqref="D46">
    <cfRule type="duplicateValues" dxfId="21853" priority="602"/>
  </conditionalFormatting>
  <conditionalFormatting sqref="D46">
    <cfRule type="duplicateValues" dxfId="21852" priority="601"/>
  </conditionalFormatting>
  <conditionalFormatting sqref="D46">
    <cfRule type="duplicateValues" dxfId="21851" priority="600"/>
  </conditionalFormatting>
  <conditionalFormatting sqref="D46">
    <cfRule type="duplicateValues" dxfId="21850" priority="599"/>
  </conditionalFormatting>
  <conditionalFormatting sqref="D46">
    <cfRule type="duplicateValues" dxfId="21849" priority="598"/>
  </conditionalFormatting>
  <conditionalFormatting sqref="D46">
    <cfRule type="duplicateValues" dxfId="21848" priority="597"/>
  </conditionalFormatting>
  <conditionalFormatting sqref="D46">
    <cfRule type="duplicateValues" dxfId="21847" priority="596"/>
  </conditionalFormatting>
  <conditionalFormatting sqref="D46">
    <cfRule type="duplicateValues" dxfId="21846" priority="595"/>
  </conditionalFormatting>
  <conditionalFormatting sqref="D46">
    <cfRule type="duplicateValues" dxfId="21845" priority="594"/>
  </conditionalFormatting>
  <conditionalFormatting sqref="D46">
    <cfRule type="duplicateValues" dxfId="21844" priority="593"/>
  </conditionalFormatting>
  <conditionalFormatting sqref="D46">
    <cfRule type="duplicateValues" dxfId="21843" priority="592"/>
  </conditionalFormatting>
  <conditionalFormatting sqref="D46">
    <cfRule type="duplicateValues" dxfId="21842" priority="591"/>
  </conditionalFormatting>
  <conditionalFormatting sqref="D46">
    <cfRule type="duplicateValues" dxfId="21841" priority="590"/>
  </conditionalFormatting>
  <conditionalFormatting sqref="D16">
    <cfRule type="duplicateValues" dxfId="21840" priority="589"/>
  </conditionalFormatting>
  <conditionalFormatting sqref="D16">
    <cfRule type="duplicateValues" dxfId="21839" priority="588"/>
  </conditionalFormatting>
  <conditionalFormatting sqref="D16">
    <cfRule type="duplicateValues" dxfId="21838" priority="587"/>
  </conditionalFormatting>
  <conditionalFormatting sqref="D16">
    <cfRule type="duplicateValues" dxfId="21837" priority="586"/>
  </conditionalFormatting>
  <conditionalFormatting sqref="D16">
    <cfRule type="duplicateValues" dxfId="21836" priority="585"/>
  </conditionalFormatting>
  <conditionalFormatting sqref="D16">
    <cfRule type="duplicateValues" dxfId="21835" priority="584"/>
  </conditionalFormatting>
  <conditionalFormatting sqref="D16">
    <cfRule type="duplicateValues" dxfId="21834" priority="583"/>
  </conditionalFormatting>
  <conditionalFormatting sqref="D16">
    <cfRule type="duplicateValues" dxfId="21833" priority="582"/>
  </conditionalFormatting>
  <conditionalFormatting sqref="D16">
    <cfRule type="duplicateValues" dxfId="21832" priority="581"/>
  </conditionalFormatting>
  <conditionalFormatting sqref="D16">
    <cfRule type="duplicateValues" dxfId="21831" priority="580"/>
  </conditionalFormatting>
  <conditionalFormatting sqref="D16">
    <cfRule type="duplicateValues" dxfId="21830" priority="579"/>
  </conditionalFormatting>
  <conditionalFormatting sqref="D16">
    <cfRule type="duplicateValues" dxfId="21829" priority="578"/>
  </conditionalFormatting>
  <conditionalFormatting sqref="D16">
    <cfRule type="duplicateValues" dxfId="21828" priority="577"/>
  </conditionalFormatting>
  <conditionalFormatting sqref="D16">
    <cfRule type="duplicateValues" dxfId="21827" priority="576"/>
  </conditionalFormatting>
  <conditionalFormatting sqref="D16">
    <cfRule type="duplicateValues" dxfId="21826" priority="575"/>
  </conditionalFormatting>
  <conditionalFormatting sqref="D16">
    <cfRule type="duplicateValues" dxfId="21825" priority="574"/>
  </conditionalFormatting>
  <conditionalFormatting sqref="D16">
    <cfRule type="duplicateValues" dxfId="21824" priority="573"/>
  </conditionalFormatting>
  <conditionalFormatting sqref="D16">
    <cfRule type="duplicateValues" dxfId="21823" priority="572"/>
  </conditionalFormatting>
  <conditionalFormatting sqref="D28">
    <cfRule type="duplicateValues" dxfId="21822" priority="571"/>
  </conditionalFormatting>
  <conditionalFormatting sqref="D28">
    <cfRule type="duplicateValues" dxfId="21821" priority="570"/>
  </conditionalFormatting>
  <conditionalFormatting sqref="D28">
    <cfRule type="duplicateValues" dxfId="21820" priority="569"/>
  </conditionalFormatting>
  <conditionalFormatting sqref="D28">
    <cfRule type="duplicateValues" dxfId="21819" priority="568"/>
  </conditionalFormatting>
  <conditionalFormatting sqref="D28">
    <cfRule type="duplicateValues" dxfId="21818" priority="567"/>
  </conditionalFormatting>
  <conditionalFormatting sqref="D28">
    <cfRule type="duplicateValues" dxfId="21817" priority="566"/>
  </conditionalFormatting>
  <conditionalFormatting sqref="D28">
    <cfRule type="duplicateValues" dxfId="21816" priority="565"/>
  </conditionalFormatting>
  <conditionalFormatting sqref="D28">
    <cfRule type="duplicateValues" dxfId="21815" priority="564"/>
  </conditionalFormatting>
  <conditionalFormatting sqref="D28">
    <cfRule type="duplicateValues" dxfId="21814" priority="563"/>
  </conditionalFormatting>
  <conditionalFormatting sqref="D28">
    <cfRule type="duplicateValues" dxfId="21813" priority="562"/>
  </conditionalFormatting>
  <conditionalFormatting sqref="D28">
    <cfRule type="duplicateValues" dxfId="21812" priority="561"/>
  </conditionalFormatting>
  <conditionalFormatting sqref="D28">
    <cfRule type="duplicateValues" dxfId="21811" priority="560"/>
  </conditionalFormatting>
  <conditionalFormatting sqref="D28">
    <cfRule type="duplicateValues" dxfId="21810" priority="559"/>
  </conditionalFormatting>
  <conditionalFormatting sqref="D28">
    <cfRule type="duplicateValues" dxfId="21809" priority="558"/>
  </conditionalFormatting>
  <conditionalFormatting sqref="D28">
    <cfRule type="duplicateValues" dxfId="21808" priority="557"/>
  </conditionalFormatting>
  <conditionalFormatting sqref="D28">
    <cfRule type="duplicateValues" dxfId="21807" priority="556"/>
  </conditionalFormatting>
  <conditionalFormatting sqref="D28">
    <cfRule type="duplicateValues" dxfId="21806" priority="555"/>
  </conditionalFormatting>
  <conditionalFormatting sqref="D28">
    <cfRule type="duplicateValues" dxfId="21805" priority="554"/>
  </conditionalFormatting>
  <conditionalFormatting sqref="D23:D24">
    <cfRule type="duplicateValues" dxfId="21804" priority="553"/>
  </conditionalFormatting>
  <conditionalFormatting sqref="D23:D24">
    <cfRule type="duplicateValues" dxfId="21803" priority="552"/>
  </conditionalFormatting>
  <conditionalFormatting sqref="D23:D24">
    <cfRule type="duplicateValues" dxfId="21802" priority="551"/>
  </conditionalFormatting>
  <conditionalFormatting sqref="D23:D24">
    <cfRule type="duplicateValues" dxfId="21801" priority="550"/>
  </conditionalFormatting>
  <conditionalFormatting sqref="D23:D24">
    <cfRule type="duplicateValues" dxfId="21800" priority="549"/>
  </conditionalFormatting>
  <conditionalFormatting sqref="D23:D24">
    <cfRule type="duplicateValues" dxfId="21799" priority="548"/>
  </conditionalFormatting>
  <conditionalFormatting sqref="D23:D24">
    <cfRule type="duplicateValues" dxfId="21798" priority="547"/>
  </conditionalFormatting>
  <conditionalFormatting sqref="D23:D24">
    <cfRule type="duplicateValues" dxfId="21797" priority="546"/>
  </conditionalFormatting>
  <conditionalFormatting sqref="D23:D24">
    <cfRule type="duplicateValues" dxfId="21796" priority="545"/>
  </conditionalFormatting>
  <conditionalFormatting sqref="D23:D24">
    <cfRule type="duplicateValues" dxfId="21795" priority="544"/>
  </conditionalFormatting>
  <conditionalFormatting sqref="D23:D24">
    <cfRule type="duplicateValues" dxfId="21794" priority="543"/>
  </conditionalFormatting>
  <conditionalFormatting sqref="D23:D24">
    <cfRule type="duplicateValues" dxfId="21793" priority="542"/>
  </conditionalFormatting>
  <conditionalFormatting sqref="D23:D24">
    <cfRule type="duplicateValues" dxfId="21792" priority="541"/>
  </conditionalFormatting>
  <conditionalFormatting sqref="D23:D24">
    <cfRule type="duplicateValues" dxfId="21791" priority="540"/>
  </conditionalFormatting>
  <conditionalFormatting sqref="D23:D24">
    <cfRule type="duplicateValues" dxfId="21790" priority="539"/>
  </conditionalFormatting>
  <conditionalFormatting sqref="D23:D24">
    <cfRule type="duplicateValues" dxfId="21789" priority="538"/>
  </conditionalFormatting>
  <conditionalFormatting sqref="D23:D24">
    <cfRule type="duplicateValues" dxfId="21788" priority="537"/>
  </conditionalFormatting>
  <conditionalFormatting sqref="D23:D24">
    <cfRule type="duplicateValues" dxfId="21787" priority="536"/>
  </conditionalFormatting>
  <conditionalFormatting sqref="D3">
    <cfRule type="duplicateValues" dxfId="21786" priority="535"/>
  </conditionalFormatting>
  <conditionalFormatting sqref="D3">
    <cfRule type="duplicateValues" dxfId="21785" priority="534"/>
  </conditionalFormatting>
  <conditionalFormatting sqref="D3">
    <cfRule type="duplicateValues" dxfId="21784" priority="533"/>
  </conditionalFormatting>
  <conditionalFormatting sqref="D3">
    <cfRule type="duplicateValues" dxfId="21783" priority="532"/>
  </conditionalFormatting>
  <conditionalFormatting sqref="D3">
    <cfRule type="duplicateValues" dxfId="21782" priority="531"/>
  </conditionalFormatting>
  <conditionalFormatting sqref="D3">
    <cfRule type="duplicateValues" dxfId="21781" priority="530"/>
  </conditionalFormatting>
  <conditionalFormatting sqref="D3">
    <cfRule type="duplicateValues" dxfId="21780" priority="529"/>
  </conditionalFormatting>
  <conditionalFormatting sqref="D3">
    <cfRule type="duplicateValues" dxfId="21779" priority="528"/>
  </conditionalFormatting>
  <conditionalFormatting sqref="D3">
    <cfRule type="duplicateValues" dxfId="21778" priority="527"/>
  </conditionalFormatting>
  <conditionalFormatting sqref="D3">
    <cfRule type="duplicateValues" dxfId="21777" priority="526"/>
  </conditionalFormatting>
  <conditionalFormatting sqref="D3">
    <cfRule type="duplicateValues" dxfId="21776" priority="525"/>
  </conditionalFormatting>
  <conditionalFormatting sqref="D3">
    <cfRule type="duplicateValues" dxfId="21775" priority="524"/>
  </conditionalFormatting>
  <conditionalFormatting sqref="D3">
    <cfRule type="duplicateValues" dxfId="21774" priority="523"/>
  </conditionalFormatting>
  <conditionalFormatting sqref="D3">
    <cfRule type="duplicateValues" dxfId="21773" priority="522"/>
  </conditionalFormatting>
  <conditionalFormatting sqref="D3">
    <cfRule type="duplicateValues" dxfId="21772" priority="521"/>
  </conditionalFormatting>
  <conditionalFormatting sqref="D3">
    <cfRule type="duplicateValues" dxfId="21771" priority="520"/>
  </conditionalFormatting>
  <conditionalFormatting sqref="D3">
    <cfRule type="duplicateValues" dxfId="21770" priority="519"/>
  </conditionalFormatting>
  <conditionalFormatting sqref="D3">
    <cfRule type="duplicateValues" dxfId="21769" priority="518"/>
  </conditionalFormatting>
  <conditionalFormatting sqref="D8">
    <cfRule type="duplicateValues" dxfId="21768" priority="517"/>
  </conditionalFormatting>
  <conditionalFormatting sqref="D8">
    <cfRule type="duplicateValues" dxfId="21767" priority="516"/>
  </conditionalFormatting>
  <conditionalFormatting sqref="D8">
    <cfRule type="duplicateValues" dxfId="21766" priority="515"/>
  </conditionalFormatting>
  <conditionalFormatting sqref="D8">
    <cfRule type="duplicateValues" dxfId="21765" priority="514"/>
  </conditionalFormatting>
  <conditionalFormatting sqref="D8">
    <cfRule type="duplicateValues" dxfId="21764" priority="513"/>
  </conditionalFormatting>
  <conditionalFormatting sqref="D8">
    <cfRule type="duplicateValues" dxfId="21763" priority="512"/>
  </conditionalFormatting>
  <conditionalFormatting sqref="D8">
    <cfRule type="duplicateValues" dxfId="21762" priority="511"/>
  </conditionalFormatting>
  <conditionalFormatting sqref="D8">
    <cfRule type="duplicateValues" dxfId="21761" priority="510"/>
  </conditionalFormatting>
  <conditionalFormatting sqref="D8">
    <cfRule type="duplicateValues" dxfId="21760" priority="509"/>
  </conditionalFormatting>
  <conditionalFormatting sqref="D8">
    <cfRule type="duplicateValues" dxfId="21759" priority="508"/>
  </conditionalFormatting>
  <conditionalFormatting sqref="D8">
    <cfRule type="duplicateValues" dxfId="21758" priority="507"/>
  </conditionalFormatting>
  <conditionalFormatting sqref="D8">
    <cfRule type="duplicateValues" dxfId="21757" priority="506"/>
  </conditionalFormatting>
  <conditionalFormatting sqref="D8">
    <cfRule type="duplicateValues" dxfId="21756" priority="505"/>
  </conditionalFormatting>
  <conditionalFormatting sqref="D8">
    <cfRule type="duplicateValues" dxfId="21755" priority="504"/>
  </conditionalFormatting>
  <conditionalFormatting sqref="D8">
    <cfRule type="duplicateValues" dxfId="21754" priority="503"/>
  </conditionalFormatting>
  <conditionalFormatting sqref="D8">
    <cfRule type="duplicateValues" dxfId="21753" priority="502"/>
  </conditionalFormatting>
  <conditionalFormatting sqref="D8">
    <cfRule type="duplicateValues" dxfId="21752" priority="501"/>
  </conditionalFormatting>
  <conditionalFormatting sqref="D8">
    <cfRule type="duplicateValues" dxfId="21751" priority="500"/>
  </conditionalFormatting>
  <conditionalFormatting sqref="D8">
    <cfRule type="duplicateValues" dxfId="21750" priority="499"/>
  </conditionalFormatting>
  <conditionalFormatting sqref="D6">
    <cfRule type="duplicateValues" dxfId="21749" priority="498"/>
  </conditionalFormatting>
  <conditionalFormatting sqref="D6">
    <cfRule type="duplicateValues" dxfId="21748" priority="497"/>
  </conditionalFormatting>
  <conditionalFormatting sqref="D6">
    <cfRule type="duplicateValues" dxfId="21747" priority="496"/>
  </conditionalFormatting>
  <conditionalFormatting sqref="D6">
    <cfRule type="duplicateValues" dxfId="21746" priority="495"/>
  </conditionalFormatting>
  <conditionalFormatting sqref="D6">
    <cfRule type="duplicateValues" dxfId="21745" priority="494"/>
  </conditionalFormatting>
  <conditionalFormatting sqref="D6">
    <cfRule type="duplicateValues" dxfId="21744" priority="493"/>
  </conditionalFormatting>
  <conditionalFormatting sqref="D6">
    <cfRule type="duplicateValues" dxfId="21743" priority="492"/>
  </conditionalFormatting>
  <conditionalFormatting sqref="D6">
    <cfRule type="duplicateValues" dxfId="21742" priority="491"/>
  </conditionalFormatting>
  <conditionalFormatting sqref="D6">
    <cfRule type="duplicateValues" dxfId="21741" priority="490"/>
  </conditionalFormatting>
  <conditionalFormatting sqref="D6">
    <cfRule type="duplicateValues" dxfId="21740" priority="489"/>
  </conditionalFormatting>
  <conditionalFormatting sqref="D6">
    <cfRule type="duplicateValues" dxfId="21739" priority="488"/>
  </conditionalFormatting>
  <conditionalFormatting sqref="D6">
    <cfRule type="duplicateValues" dxfId="21738" priority="487"/>
  </conditionalFormatting>
  <conditionalFormatting sqref="D6">
    <cfRule type="duplicateValues" dxfId="21737" priority="486"/>
  </conditionalFormatting>
  <conditionalFormatting sqref="D6">
    <cfRule type="duplicateValues" dxfId="21736" priority="485"/>
  </conditionalFormatting>
  <conditionalFormatting sqref="D6">
    <cfRule type="duplicateValues" dxfId="21735" priority="484"/>
  </conditionalFormatting>
  <conditionalFormatting sqref="D6">
    <cfRule type="duplicateValues" dxfId="21734" priority="483"/>
  </conditionalFormatting>
  <conditionalFormatting sqref="D6">
    <cfRule type="duplicateValues" dxfId="21733" priority="482"/>
  </conditionalFormatting>
  <conditionalFormatting sqref="D6">
    <cfRule type="duplicateValues" dxfId="21732" priority="481"/>
  </conditionalFormatting>
  <conditionalFormatting sqref="D6">
    <cfRule type="duplicateValues" dxfId="21731" priority="480"/>
  </conditionalFormatting>
  <conditionalFormatting sqref="D29">
    <cfRule type="duplicateValues" dxfId="21730" priority="479"/>
  </conditionalFormatting>
  <conditionalFormatting sqref="D29">
    <cfRule type="duplicateValues" dxfId="21729" priority="478"/>
  </conditionalFormatting>
  <conditionalFormatting sqref="D29">
    <cfRule type="duplicateValues" dxfId="21728" priority="477"/>
  </conditionalFormatting>
  <conditionalFormatting sqref="D29">
    <cfRule type="duplicateValues" dxfId="21727" priority="476"/>
  </conditionalFormatting>
  <conditionalFormatting sqref="D29">
    <cfRule type="duplicateValues" dxfId="21726" priority="475"/>
  </conditionalFormatting>
  <conditionalFormatting sqref="D29">
    <cfRule type="duplicateValues" dxfId="21725" priority="474"/>
  </conditionalFormatting>
  <conditionalFormatting sqref="D29">
    <cfRule type="duplicateValues" dxfId="21724" priority="473"/>
  </conditionalFormatting>
  <conditionalFormatting sqref="D29">
    <cfRule type="duplicateValues" dxfId="21723" priority="472"/>
  </conditionalFormatting>
  <conditionalFormatting sqref="D29">
    <cfRule type="duplicateValues" dxfId="21722" priority="471"/>
  </conditionalFormatting>
  <conditionalFormatting sqref="D29">
    <cfRule type="duplicateValues" dxfId="21721" priority="470"/>
  </conditionalFormatting>
  <conditionalFormatting sqref="D29">
    <cfRule type="duplicateValues" dxfId="21720" priority="469"/>
  </conditionalFormatting>
  <conditionalFormatting sqref="D29">
    <cfRule type="duplicateValues" dxfId="21719" priority="468"/>
  </conditionalFormatting>
  <conditionalFormatting sqref="D29">
    <cfRule type="duplicateValues" dxfId="21718" priority="467"/>
  </conditionalFormatting>
  <conditionalFormatting sqref="D29">
    <cfRule type="duplicateValues" dxfId="21717" priority="466"/>
  </conditionalFormatting>
  <conditionalFormatting sqref="D29">
    <cfRule type="duplicateValues" dxfId="21716" priority="465"/>
  </conditionalFormatting>
  <conditionalFormatting sqref="D29">
    <cfRule type="duplicateValues" dxfId="21715" priority="464"/>
  </conditionalFormatting>
  <conditionalFormatting sqref="D29">
    <cfRule type="duplicateValues" dxfId="21714" priority="463"/>
  </conditionalFormatting>
  <conditionalFormatting sqref="D29">
    <cfRule type="duplicateValues" dxfId="21713" priority="462"/>
  </conditionalFormatting>
  <conditionalFormatting sqref="D29">
    <cfRule type="duplicateValues" dxfId="21712" priority="461"/>
  </conditionalFormatting>
  <conditionalFormatting sqref="D52">
    <cfRule type="duplicateValues" dxfId="21711" priority="441"/>
  </conditionalFormatting>
  <conditionalFormatting sqref="D52">
    <cfRule type="duplicateValues" dxfId="21710" priority="440"/>
  </conditionalFormatting>
  <conditionalFormatting sqref="D52">
    <cfRule type="duplicateValues" dxfId="21709" priority="439"/>
  </conditionalFormatting>
  <conditionalFormatting sqref="D52">
    <cfRule type="duplicateValues" dxfId="21708" priority="438"/>
  </conditionalFormatting>
  <conditionalFormatting sqref="D52">
    <cfRule type="duplicateValues" dxfId="21707" priority="437"/>
  </conditionalFormatting>
  <conditionalFormatting sqref="D52">
    <cfRule type="duplicateValues" dxfId="21706" priority="436"/>
  </conditionalFormatting>
  <conditionalFormatting sqref="D52">
    <cfRule type="duplicateValues" dxfId="21705" priority="435"/>
  </conditionalFormatting>
  <conditionalFormatting sqref="D52">
    <cfRule type="duplicateValues" dxfId="21704" priority="434"/>
  </conditionalFormatting>
  <conditionalFormatting sqref="D52">
    <cfRule type="duplicateValues" dxfId="21703" priority="433"/>
  </conditionalFormatting>
  <conditionalFormatting sqref="D52">
    <cfRule type="duplicateValues" dxfId="21702" priority="432"/>
  </conditionalFormatting>
  <conditionalFormatting sqref="D52">
    <cfRule type="duplicateValues" dxfId="21701" priority="431"/>
  </conditionalFormatting>
  <conditionalFormatting sqref="D52">
    <cfRule type="duplicateValues" dxfId="21700" priority="430"/>
  </conditionalFormatting>
  <conditionalFormatting sqref="D52">
    <cfRule type="duplicateValues" dxfId="21699" priority="429"/>
  </conditionalFormatting>
  <conditionalFormatting sqref="D52">
    <cfRule type="duplicateValues" dxfId="21698" priority="428"/>
  </conditionalFormatting>
  <conditionalFormatting sqref="D52">
    <cfRule type="duplicateValues" dxfId="21697" priority="427"/>
  </conditionalFormatting>
  <conditionalFormatting sqref="D52">
    <cfRule type="duplicateValues" dxfId="21696" priority="426"/>
  </conditionalFormatting>
  <conditionalFormatting sqref="D52">
    <cfRule type="duplicateValues" dxfId="21695" priority="425"/>
  </conditionalFormatting>
  <conditionalFormatting sqref="D52">
    <cfRule type="duplicateValues" dxfId="21694" priority="424"/>
  </conditionalFormatting>
  <conditionalFormatting sqref="D52">
    <cfRule type="duplicateValues" dxfId="21693" priority="423"/>
  </conditionalFormatting>
  <conditionalFormatting sqref="D36">
    <cfRule type="duplicateValues" dxfId="21692" priority="422"/>
  </conditionalFormatting>
  <conditionalFormatting sqref="D36">
    <cfRule type="duplicateValues" dxfId="21691" priority="421"/>
  </conditionalFormatting>
  <conditionalFormatting sqref="D36">
    <cfRule type="duplicateValues" dxfId="21690" priority="420"/>
  </conditionalFormatting>
  <conditionalFormatting sqref="D36">
    <cfRule type="duplicateValues" dxfId="21689" priority="419"/>
  </conditionalFormatting>
  <conditionalFormatting sqref="D36">
    <cfRule type="duplicateValues" dxfId="21688" priority="418"/>
  </conditionalFormatting>
  <conditionalFormatting sqref="D36">
    <cfRule type="duplicateValues" dxfId="21687" priority="417"/>
  </conditionalFormatting>
  <conditionalFormatting sqref="D36">
    <cfRule type="duplicateValues" dxfId="21686" priority="416"/>
  </conditionalFormatting>
  <conditionalFormatting sqref="D36">
    <cfRule type="duplicateValues" dxfId="21685" priority="415"/>
  </conditionalFormatting>
  <conditionalFormatting sqref="D36">
    <cfRule type="duplicateValues" dxfId="21684" priority="414"/>
  </conditionalFormatting>
  <conditionalFormatting sqref="D36">
    <cfRule type="duplicateValues" dxfId="21683" priority="413"/>
  </conditionalFormatting>
  <conditionalFormatting sqref="D36">
    <cfRule type="duplicateValues" dxfId="21682" priority="412"/>
  </conditionalFormatting>
  <conditionalFormatting sqref="D36">
    <cfRule type="duplicateValues" dxfId="21681" priority="411"/>
  </conditionalFormatting>
  <conditionalFormatting sqref="D36">
    <cfRule type="duplicateValues" dxfId="21680" priority="410"/>
  </conditionalFormatting>
  <conditionalFormatting sqref="D36">
    <cfRule type="duplicateValues" dxfId="21679" priority="409"/>
  </conditionalFormatting>
  <conditionalFormatting sqref="D36">
    <cfRule type="duplicateValues" dxfId="21678" priority="408"/>
  </conditionalFormatting>
  <conditionalFormatting sqref="D36">
    <cfRule type="duplicateValues" dxfId="21677" priority="407"/>
  </conditionalFormatting>
  <conditionalFormatting sqref="D36">
    <cfRule type="duplicateValues" dxfId="21676" priority="406"/>
  </conditionalFormatting>
  <conditionalFormatting sqref="D36">
    <cfRule type="duplicateValues" dxfId="21675" priority="405"/>
  </conditionalFormatting>
  <conditionalFormatting sqref="D36">
    <cfRule type="duplicateValues" dxfId="21674" priority="404"/>
  </conditionalFormatting>
  <conditionalFormatting sqref="D34">
    <cfRule type="duplicateValues" dxfId="21673" priority="403"/>
  </conditionalFormatting>
  <conditionalFormatting sqref="D34">
    <cfRule type="duplicateValues" dxfId="21672" priority="402"/>
  </conditionalFormatting>
  <conditionalFormatting sqref="D34">
    <cfRule type="duplicateValues" dxfId="21671" priority="401"/>
  </conditionalFormatting>
  <conditionalFormatting sqref="D34">
    <cfRule type="duplicateValues" dxfId="21670" priority="400"/>
  </conditionalFormatting>
  <conditionalFormatting sqref="D34">
    <cfRule type="duplicateValues" dxfId="21669" priority="399"/>
  </conditionalFormatting>
  <conditionalFormatting sqref="D34">
    <cfRule type="duplicateValues" dxfId="21668" priority="398"/>
  </conditionalFormatting>
  <conditionalFormatting sqref="D34">
    <cfRule type="duplicateValues" dxfId="21667" priority="397"/>
  </conditionalFormatting>
  <conditionalFormatting sqref="D34">
    <cfRule type="duplicateValues" dxfId="21666" priority="396"/>
  </conditionalFormatting>
  <conditionalFormatting sqref="D34">
    <cfRule type="duplicateValues" dxfId="21665" priority="395"/>
  </conditionalFormatting>
  <conditionalFormatting sqref="D34">
    <cfRule type="duplicateValues" dxfId="21664" priority="394"/>
  </conditionalFormatting>
  <conditionalFormatting sqref="D34">
    <cfRule type="duplicateValues" dxfId="21663" priority="393"/>
  </conditionalFormatting>
  <conditionalFormatting sqref="D34">
    <cfRule type="duplicateValues" dxfId="21662" priority="392"/>
  </conditionalFormatting>
  <conditionalFormatting sqref="D34">
    <cfRule type="duplicateValues" dxfId="21661" priority="391"/>
  </conditionalFormatting>
  <conditionalFormatting sqref="D34">
    <cfRule type="duplicateValues" dxfId="21660" priority="390"/>
  </conditionalFormatting>
  <conditionalFormatting sqref="D34">
    <cfRule type="duplicateValues" dxfId="21659" priority="389"/>
  </conditionalFormatting>
  <conditionalFormatting sqref="D34">
    <cfRule type="duplicateValues" dxfId="21658" priority="388"/>
  </conditionalFormatting>
  <conditionalFormatting sqref="D34">
    <cfRule type="duplicateValues" dxfId="21657" priority="387"/>
  </conditionalFormatting>
  <conditionalFormatting sqref="D34">
    <cfRule type="duplicateValues" dxfId="21656" priority="386"/>
  </conditionalFormatting>
  <conditionalFormatting sqref="D34">
    <cfRule type="duplicateValues" dxfId="21655" priority="385"/>
  </conditionalFormatting>
  <conditionalFormatting sqref="D34">
    <cfRule type="duplicateValues" dxfId="21654" priority="384"/>
  </conditionalFormatting>
  <conditionalFormatting sqref="D34">
    <cfRule type="duplicateValues" dxfId="21653" priority="383"/>
  </conditionalFormatting>
  <conditionalFormatting sqref="D34">
    <cfRule type="duplicateValues" dxfId="21652" priority="382"/>
  </conditionalFormatting>
  <conditionalFormatting sqref="D35">
    <cfRule type="duplicateValues" dxfId="21651" priority="381"/>
  </conditionalFormatting>
  <conditionalFormatting sqref="D35">
    <cfRule type="duplicateValues" dxfId="21650" priority="380"/>
  </conditionalFormatting>
  <conditionalFormatting sqref="D35">
    <cfRule type="duplicateValues" dxfId="21649" priority="379"/>
  </conditionalFormatting>
  <conditionalFormatting sqref="D35">
    <cfRule type="duplicateValues" dxfId="21648" priority="378"/>
  </conditionalFormatting>
  <conditionalFormatting sqref="D35">
    <cfRule type="duplicateValues" dxfId="21647" priority="377"/>
  </conditionalFormatting>
  <conditionalFormatting sqref="D35">
    <cfRule type="duplicateValues" dxfId="21646" priority="376"/>
  </conditionalFormatting>
  <conditionalFormatting sqref="D35">
    <cfRule type="duplicateValues" dxfId="21645" priority="375"/>
  </conditionalFormatting>
  <conditionalFormatting sqref="D35">
    <cfRule type="duplicateValues" dxfId="21644" priority="374"/>
  </conditionalFormatting>
  <conditionalFormatting sqref="D35">
    <cfRule type="duplicateValues" dxfId="21643" priority="373"/>
  </conditionalFormatting>
  <conditionalFormatting sqref="D35">
    <cfRule type="duplicateValues" dxfId="21642" priority="372"/>
  </conditionalFormatting>
  <conditionalFormatting sqref="D35">
    <cfRule type="duplicateValues" dxfId="21641" priority="371"/>
  </conditionalFormatting>
  <conditionalFormatting sqref="D35">
    <cfRule type="duplicateValues" dxfId="21640" priority="370"/>
  </conditionalFormatting>
  <conditionalFormatting sqref="D35">
    <cfRule type="duplicateValues" dxfId="21639" priority="369"/>
  </conditionalFormatting>
  <conditionalFormatting sqref="D35">
    <cfRule type="duplicateValues" dxfId="21638" priority="368"/>
  </conditionalFormatting>
  <conditionalFormatting sqref="D35">
    <cfRule type="duplicateValues" dxfId="21637" priority="367"/>
  </conditionalFormatting>
  <conditionalFormatting sqref="D35">
    <cfRule type="duplicateValues" dxfId="21636" priority="366"/>
  </conditionalFormatting>
  <conditionalFormatting sqref="D35">
    <cfRule type="duplicateValues" dxfId="21635" priority="365"/>
  </conditionalFormatting>
  <conditionalFormatting sqref="D35">
    <cfRule type="duplicateValues" dxfId="21634" priority="364"/>
  </conditionalFormatting>
  <conditionalFormatting sqref="D35">
    <cfRule type="duplicateValues" dxfId="21633" priority="363"/>
  </conditionalFormatting>
  <conditionalFormatting sqref="D35">
    <cfRule type="duplicateValues" dxfId="21632" priority="362"/>
  </conditionalFormatting>
  <conditionalFormatting sqref="D35">
    <cfRule type="duplicateValues" dxfId="21631" priority="361"/>
  </conditionalFormatting>
  <conditionalFormatting sqref="D35">
    <cfRule type="duplicateValues" dxfId="21630" priority="360"/>
  </conditionalFormatting>
  <conditionalFormatting sqref="D40">
    <cfRule type="duplicateValues" dxfId="21629" priority="359"/>
  </conditionalFormatting>
  <conditionalFormatting sqref="D40">
    <cfRule type="duplicateValues" dxfId="21628" priority="358"/>
  </conditionalFormatting>
  <conditionalFormatting sqref="D40">
    <cfRule type="duplicateValues" dxfId="21627" priority="357"/>
  </conditionalFormatting>
  <conditionalFormatting sqref="D40">
    <cfRule type="duplicateValues" dxfId="21626" priority="356"/>
  </conditionalFormatting>
  <conditionalFormatting sqref="D40">
    <cfRule type="duplicateValues" dxfId="21625" priority="355"/>
  </conditionalFormatting>
  <conditionalFormatting sqref="D40">
    <cfRule type="duplicateValues" dxfId="21624" priority="354"/>
  </conditionalFormatting>
  <conditionalFormatting sqref="D40">
    <cfRule type="duplicateValues" dxfId="21623" priority="353"/>
  </conditionalFormatting>
  <conditionalFormatting sqref="D40">
    <cfRule type="duplicateValues" dxfId="21622" priority="352"/>
  </conditionalFormatting>
  <conditionalFormatting sqref="D40">
    <cfRule type="duplicateValues" dxfId="21621" priority="351"/>
  </conditionalFormatting>
  <conditionalFormatting sqref="D40">
    <cfRule type="duplicateValues" dxfId="21620" priority="350"/>
  </conditionalFormatting>
  <conditionalFormatting sqref="D40">
    <cfRule type="duplicateValues" dxfId="21619" priority="349"/>
  </conditionalFormatting>
  <conditionalFormatting sqref="D40">
    <cfRule type="duplicateValues" dxfId="21618" priority="348"/>
  </conditionalFormatting>
  <conditionalFormatting sqref="D40">
    <cfRule type="duplicateValues" dxfId="21617" priority="347"/>
  </conditionalFormatting>
  <conditionalFormatting sqref="D40">
    <cfRule type="duplicateValues" dxfId="21616" priority="346"/>
  </conditionalFormatting>
  <conditionalFormatting sqref="D40">
    <cfRule type="duplicateValues" dxfId="21615" priority="345"/>
  </conditionalFormatting>
  <conditionalFormatting sqref="D40">
    <cfRule type="duplicateValues" dxfId="21614" priority="344"/>
  </conditionalFormatting>
  <conditionalFormatting sqref="D40">
    <cfRule type="duplicateValues" dxfId="21613" priority="343"/>
  </conditionalFormatting>
  <conditionalFormatting sqref="D40">
    <cfRule type="duplicateValues" dxfId="21612" priority="342"/>
  </conditionalFormatting>
  <conditionalFormatting sqref="D40">
    <cfRule type="duplicateValues" dxfId="21611" priority="341"/>
  </conditionalFormatting>
  <conditionalFormatting sqref="D40">
    <cfRule type="duplicateValues" dxfId="21610" priority="340"/>
  </conditionalFormatting>
  <conditionalFormatting sqref="D40">
    <cfRule type="duplicateValues" dxfId="21609" priority="339"/>
  </conditionalFormatting>
  <conditionalFormatting sqref="D40">
    <cfRule type="duplicateValues" dxfId="21608" priority="338"/>
  </conditionalFormatting>
  <conditionalFormatting sqref="D21">
    <cfRule type="duplicateValues" dxfId="21607" priority="318"/>
  </conditionalFormatting>
  <conditionalFormatting sqref="D21">
    <cfRule type="duplicateValues" dxfId="21606" priority="317"/>
  </conditionalFormatting>
  <conditionalFormatting sqref="D21">
    <cfRule type="duplicateValues" dxfId="21605" priority="316"/>
  </conditionalFormatting>
  <conditionalFormatting sqref="D21">
    <cfRule type="duplicateValues" dxfId="21604" priority="315"/>
  </conditionalFormatting>
  <conditionalFormatting sqref="D21">
    <cfRule type="duplicateValues" dxfId="21603" priority="314"/>
  </conditionalFormatting>
  <conditionalFormatting sqref="D21">
    <cfRule type="duplicateValues" dxfId="21602" priority="313"/>
  </conditionalFormatting>
  <conditionalFormatting sqref="D21">
    <cfRule type="duplicateValues" dxfId="21601" priority="312"/>
  </conditionalFormatting>
  <conditionalFormatting sqref="D21">
    <cfRule type="duplicateValues" dxfId="21600" priority="311"/>
  </conditionalFormatting>
  <conditionalFormatting sqref="D21">
    <cfRule type="duplicateValues" dxfId="21599" priority="310"/>
  </conditionalFormatting>
  <conditionalFormatting sqref="D21">
    <cfRule type="duplicateValues" dxfId="21598" priority="309"/>
  </conditionalFormatting>
  <conditionalFormatting sqref="D21">
    <cfRule type="duplicateValues" dxfId="21597" priority="308"/>
  </conditionalFormatting>
  <conditionalFormatting sqref="D21">
    <cfRule type="duplicateValues" dxfId="21596" priority="307"/>
  </conditionalFormatting>
  <conditionalFormatting sqref="D21">
    <cfRule type="duplicateValues" dxfId="21595" priority="306"/>
  </conditionalFormatting>
  <conditionalFormatting sqref="D21">
    <cfRule type="duplicateValues" dxfId="21594" priority="305"/>
  </conditionalFormatting>
  <conditionalFormatting sqref="D21">
    <cfRule type="duplicateValues" dxfId="21593" priority="304"/>
  </conditionalFormatting>
  <conditionalFormatting sqref="D21">
    <cfRule type="duplicateValues" dxfId="21592" priority="303"/>
  </conditionalFormatting>
  <conditionalFormatting sqref="D21">
    <cfRule type="duplicateValues" dxfId="21591" priority="302"/>
  </conditionalFormatting>
  <conditionalFormatting sqref="D21">
    <cfRule type="duplicateValues" dxfId="21590" priority="301"/>
  </conditionalFormatting>
  <conditionalFormatting sqref="D21">
    <cfRule type="duplicateValues" dxfId="21589" priority="300"/>
  </conditionalFormatting>
  <conditionalFormatting sqref="D41">
    <cfRule type="duplicateValues" dxfId="21588" priority="299"/>
  </conditionalFormatting>
  <conditionalFormatting sqref="D41">
    <cfRule type="duplicateValues" dxfId="21587" priority="298"/>
  </conditionalFormatting>
  <conditionalFormatting sqref="D41">
    <cfRule type="duplicateValues" dxfId="21586" priority="297"/>
  </conditionalFormatting>
  <conditionalFormatting sqref="D41">
    <cfRule type="duplicateValues" dxfId="21585" priority="296"/>
  </conditionalFormatting>
  <conditionalFormatting sqref="D41">
    <cfRule type="duplicateValues" dxfId="21584" priority="295"/>
  </conditionalFormatting>
  <conditionalFormatting sqref="D41">
    <cfRule type="duplicateValues" dxfId="21583" priority="294"/>
  </conditionalFormatting>
  <conditionalFormatting sqref="D41">
    <cfRule type="duplicateValues" dxfId="21582" priority="293"/>
  </conditionalFormatting>
  <conditionalFormatting sqref="D41">
    <cfRule type="duplicateValues" dxfId="21581" priority="292"/>
  </conditionalFormatting>
  <conditionalFormatting sqref="D41">
    <cfRule type="duplicateValues" dxfId="21580" priority="291"/>
  </conditionalFormatting>
  <conditionalFormatting sqref="D41">
    <cfRule type="duplicateValues" dxfId="21579" priority="290"/>
  </conditionalFormatting>
  <conditionalFormatting sqref="D41">
    <cfRule type="duplicateValues" dxfId="21578" priority="289"/>
  </conditionalFormatting>
  <conditionalFormatting sqref="D41">
    <cfRule type="duplicateValues" dxfId="21577" priority="288"/>
  </conditionalFormatting>
  <conditionalFormatting sqref="D41">
    <cfRule type="duplicateValues" dxfId="21576" priority="287"/>
  </conditionalFormatting>
  <conditionalFormatting sqref="D41">
    <cfRule type="duplicateValues" dxfId="21575" priority="286"/>
  </conditionalFormatting>
  <conditionalFormatting sqref="D41">
    <cfRule type="duplicateValues" dxfId="21574" priority="285"/>
  </conditionalFormatting>
  <conditionalFormatting sqref="D41">
    <cfRule type="duplicateValues" dxfId="21573" priority="284"/>
  </conditionalFormatting>
  <conditionalFormatting sqref="D41">
    <cfRule type="duplicateValues" dxfId="21572" priority="283"/>
  </conditionalFormatting>
  <conditionalFormatting sqref="D41">
    <cfRule type="duplicateValues" dxfId="21571" priority="282"/>
  </conditionalFormatting>
  <conditionalFormatting sqref="D41">
    <cfRule type="duplicateValues" dxfId="21570" priority="281"/>
  </conditionalFormatting>
  <conditionalFormatting sqref="D25">
    <cfRule type="duplicateValues" dxfId="21569" priority="261"/>
  </conditionalFormatting>
  <conditionalFormatting sqref="D25">
    <cfRule type="duplicateValues" dxfId="21568" priority="260"/>
  </conditionalFormatting>
  <conditionalFormatting sqref="D25">
    <cfRule type="duplicateValues" dxfId="21567" priority="259"/>
  </conditionalFormatting>
  <conditionalFormatting sqref="D25">
    <cfRule type="duplicateValues" dxfId="21566" priority="258"/>
  </conditionalFormatting>
  <conditionalFormatting sqref="D25">
    <cfRule type="duplicateValues" dxfId="21565" priority="257"/>
  </conditionalFormatting>
  <conditionalFormatting sqref="D25">
    <cfRule type="duplicateValues" dxfId="21564" priority="256"/>
  </conditionalFormatting>
  <conditionalFormatting sqref="D25">
    <cfRule type="duplicateValues" dxfId="21563" priority="255"/>
  </conditionalFormatting>
  <conditionalFormatting sqref="D25">
    <cfRule type="duplicateValues" dxfId="21562" priority="254"/>
  </conditionalFormatting>
  <conditionalFormatting sqref="D25">
    <cfRule type="duplicateValues" dxfId="21561" priority="253"/>
  </conditionalFormatting>
  <conditionalFormatting sqref="D25">
    <cfRule type="duplicateValues" dxfId="21560" priority="252"/>
  </conditionalFormatting>
  <conditionalFormatting sqref="D25">
    <cfRule type="duplicateValues" dxfId="21559" priority="251"/>
  </conditionalFormatting>
  <conditionalFormatting sqref="D25">
    <cfRule type="duplicateValues" dxfId="21558" priority="250"/>
  </conditionalFormatting>
  <conditionalFormatting sqref="D25">
    <cfRule type="duplicateValues" dxfId="21557" priority="249"/>
  </conditionalFormatting>
  <conditionalFormatting sqref="D25">
    <cfRule type="duplicateValues" dxfId="21556" priority="248"/>
  </conditionalFormatting>
  <conditionalFormatting sqref="D25">
    <cfRule type="duplicateValues" dxfId="21555" priority="247"/>
  </conditionalFormatting>
  <conditionalFormatting sqref="D25">
    <cfRule type="duplicateValues" dxfId="21554" priority="246"/>
  </conditionalFormatting>
  <conditionalFormatting sqref="D25">
    <cfRule type="duplicateValues" dxfId="21553" priority="245"/>
  </conditionalFormatting>
  <conditionalFormatting sqref="D25">
    <cfRule type="duplicateValues" dxfId="21552" priority="244"/>
  </conditionalFormatting>
  <conditionalFormatting sqref="D25">
    <cfRule type="duplicateValues" dxfId="21551" priority="243"/>
  </conditionalFormatting>
  <conditionalFormatting sqref="D37">
    <cfRule type="duplicateValues" dxfId="21550" priority="242"/>
  </conditionalFormatting>
  <conditionalFormatting sqref="D37">
    <cfRule type="duplicateValues" dxfId="21549" priority="241"/>
  </conditionalFormatting>
  <conditionalFormatting sqref="D37">
    <cfRule type="duplicateValues" dxfId="21548" priority="240"/>
  </conditionalFormatting>
  <conditionalFormatting sqref="D37">
    <cfRule type="duplicateValues" dxfId="21547" priority="239"/>
  </conditionalFormatting>
  <conditionalFormatting sqref="D37">
    <cfRule type="duplicateValues" dxfId="21546" priority="238"/>
  </conditionalFormatting>
  <conditionalFormatting sqref="D37">
    <cfRule type="duplicateValues" dxfId="21545" priority="237"/>
  </conditionalFormatting>
  <conditionalFormatting sqref="D37">
    <cfRule type="duplicateValues" dxfId="21544" priority="236"/>
  </conditionalFormatting>
  <conditionalFormatting sqref="D37">
    <cfRule type="duplicateValues" dxfId="21543" priority="235"/>
  </conditionalFormatting>
  <conditionalFormatting sqref="D37">
    <cfRule type="duplicateValues" dxfId="21542" priority="234"/>
  </conditionalFormatting>
  <conditionalFormatting sqref="D37">
    <cfRule type="duplicateValues" dxfId="21541" priority="233"/>
  </conditionalFormatting>
  <conditionalFormatting sqref="D37">
    <cfRule type="duplicateValues" dxfId="21540" priority="232"/>
  </conditionalFormatting>
  <conditionalFormatting sqref="D37">
    <cfRule type="duplicateValues" dxfId="21539" priority="231"/>
  </conditionalFormatting>
  <conditionalFormatting sqref="D37">
    <cfRule type="duplicateValues" dxfId="21538" priority="230"/>
  </conditionalFormatting>
  <conditionalFormatting sqref="D37">
    <cfRule type="duplicateValues" dxfId="21537" priority="229"/>
  </conditionalFormatting>
  <conditionalFormatting sqref="D37">
    <cfRule type="duplicateValues" dxfId="21536" priority="228"/>
  </conditionalFormatting>
  <conditionalFormatting sqref="D37">
    <cfRule type="duplicateValues" dxfId="21535" priority="227"/>
  </conditionalFormatting>
  <conditionalFormatting sqref="D37">
    <cfRule type="duplicateValues" dxfId="21534" priority="226"/>
  </conditionalFormatting>
  <conditionalFormatting sqref="D37">
    <cfRule type="duplicateValues" dxfId="21533" priority="225"/>
  </conditionalFormatting>
  <conditionalFormatting sqref="D37">
    <cfRule type="duplicateValues" dxfId="21532" priority="224"/>
  </conditionalFormatting>
  <conditionalFormatting sqref="D53">
    <cfRule type="duplicateValues" dxfId="21531" priority="223"/>
  </conditionalFormatting>
  <conditionalFormatting sqref="D53">
    <cfRule type="duplicateValues" dxfId="21530" priority="222"/>
  </conditionalFormatting>
  <conditionalFormatting sqref="D53">
    <cfRule type="duplicateValues" dxfId="21529" priority="221"/>
  </conditionalFormatting>
  <conditionalFormatting sqref="D53">
    <cfRule type="duplicateValues" dxfId="21528" priority="220"/>
  </conditionalFormatting>
  <conditionalFormatting sqref="D53">
    <cfRule type="duplicateValues" dxfId="21527" priority="219"/>
  </conditionalFormatting>
  <conditionalFormatting sqref="D53">
    <cfRule type="duplicateValues" dxfId="21526" priority="218"/>
  </conditionalFormatting>
  <conditionalFormatting sqref="D53">
    <cfRule type="duplicateValues" dxfId="21525" priority="217"/>
  </conditionalFormatting>
  <conditionalFormatting sqref="D53">
    <cfRule type="duplicateValues" dxfId="21524" priority="216"/>
  </conditionalFormatting>
  <conditionalFormatting sqref="D53">
    <cfRule type="duplicateValues" dxfId="21523" priority="215"/>
  </conditionalFormatting>
  <conditionalFormatting sqref="D53">
    <cfRule type="duplicateValues" dxfId="21522" priority="214"/>
  </conditionalFormatting>
  <conditionalFormatting sqref="D53">
    <cfRule type="duplicateValues" dxfId="21521" priority="213"/>
  </conditionalFormatting>
  <conditionalFormatting sqref="D53">
    <cfRule type="duplicateValues" dxfId="21520" priority="212"/>
  </conditionalFormatting>
  <conditionalFormatting sqref="D53">
    <cfRule type="duplicateValues" dxfId="21519" priority="211"/>
  </conditionalFormatting>
  <conditionalFormatting sqref="D53">
    <cfRule type="duplicateValues" dxfId="21518" priority="210"/>
  </conditionalFormatting>
  <conditionalFormatting sqref="D53">
    <cfRule type="duplicateValues" dxfId="21517" priority="209"/>
  </conditionalFormatting>
  <conditionalFormatting sqref="D53">
    <cfRule type="duplicateValues" dxfId="21516" priority="208"/>
  </conditionalFormatting>
  <conditionalFormatting sqref="D53">
    <cfRule type="duplicateValues" dxfId="21515" priority="207"/>
  </conditionalFormatting>
  <conditionalFormatting sqref="D53">
    <cfRule type="duplicateValues" dxfId="21514" priority="206"/>
  </conditionalFormatting>
  <conditionalFormatting sqref="D53">
    <cfRule type="duplicateValues" dxfId="21513" priority="205"/>
  </conditionalFormatting>
  <conditionalFormatting sqref="D54">
    <cfRule type="duplicateValues" dxfId="21512" priority="204"/>
  </conditionalFormatting>
  <conditionalFormatting sqref="D54">
    <cfRule type="duplicateValues" dxfId="21511" priority="203"/>
  </conditionalFormatting>
  <conditionalFormatting sqref="D54">
    <cfRule type="duplicateValues" dxfId="21510" priority="202"/>
  </conditionalFormatting>
  <conditionalFormatting sqref="D54">
    <cfRule type="duplicateValues" dxfId="21509" priority="201"/>
  </conditionalFormatting>
  <conditionalFormatting sqref="D54">
    <cfRule type="duplicateValues" dxfId="21508" priority="200"/>
  </conditionalFormatting>
  <conditionalFormatting sqref="D54">
    <cfRule type="duplicateValues" dxfId="21507" priority="199"/>
  </conditionalFormatting>
  <conditionalFormatting sqref="D54">
    <cfRule type="duplicateValues" dxfId="21506" priority="198"/>
  </conditionalFormatting>
  <conditionalFormatting sqref="D54">
    <cfRule type="duplicateValues" dxfId="21505" priority="197"/>
  </conditionalFormatting>
  <conditionalFormatting sqref="D54">
    <cfRule type="duplicateValues" dxfId="21504" priority="196"/>
  </conditionalFormatting>
  <conditionalFormatting sqref="D54">
    <cfRule type="duplicateValues" dxfId="21503" priority="195"/>
  </conditionalFormatting>
  <conditionalFormatting sqref="D54">
    <cfRule type="duplicateValues" dxfId="21502" priority="194"/>
  </conditionalFormatting>
  <conditionalFormatting sqref="D54">
    <cfRule type="duplicateValues" dxfId="21501" priority="193"/>
  </conditionalFormatting>
  <conditionalFormatting sqref="D54">
    <cfRule type="duplicateValues" dxfId="21500" priority="192"/>
  </conditionalFormatting>
  <conditionalFormatting sqref="D54">
    <cfRule type="duplicateValues" dxfId="21499" priority="191"/>
  </conditionalFormatting>
  <conditionalFormatting sqref="D54">
    <cfRule type="duplicateValues" dxfId="21498" priority="190"/>
  </conditionalFormatting>
  <conditionalFormatting sqref="D54">
    <cfRule type="duplicateValues" dxfId="21497" priority="189"/>
  </conditionalFormatting>
  <conditionalFormatting sqref="D54">
    <cfRule type="duplicateValues" dxfId="21496" priority="188"/>
  </conditionalFormatting>
  <conditionalFormatting sqref="D54">
    <cfRule type="duplicateValues" dxfId="21495" priority="187"/>
  </conditionalFormatting>
  <conditionalFormatting sqref="D54">
    <cfRule type="duplicateValues" dxfId="21494" priority="186"/>
  </conditionalFormatting>
  <conditionalFormatting sqref="D54">
    <cfRule type="duplicateValues" dxfId="21493" priority="185"/>
  </conditionalFormatting>
  <conditionalFormatting sqref="D30">
    <cfRule type="duplicateValues" dxfId="21492" priority="184"/>
  </conditionalFormatting>
  <conditionalFormatting sqref="D30">
    <cfRule type="duplicateValues" dxfId="21491" priority="183"/>
  </conditionalFormatting>
  <conditionalFormatting sqref="D30">
    <cfRule type="duplicateValues" dxfId="21490" priority="182"/>
  </conditionalFormatting>
  <conditionalFormatting sqref="D30">
    <cfRule type="duplicateValues" dxfId="21489" priority="181"/>
  </conditionalFormatting>
  <conditionalFormatting sqref="D30">
    <cfRule type="duplicateValues" dxfId="21488" priority="180"/>
  </conditionalFormatting>
  <conditionalFormatting sqref="D30">
    <cfRule type="duplicateValues" dxfId="21487" priority="179"/>
  </conditionalFormatting>
  <conditionalFormatting sqref="D30">
    <cfRule type="duplicateValues" dxfId="21486" priority="178"/>
  </conditionalFormatting>
  <conditionalFormatting sqref="D30">
    <cfRule type="duplicateValues" dxfId="21485" priority="177"/>
  </conditionalFormatting>
  <conditionalFormatting sqref="D30">
    <cfRule type="duplicateValues" dxfId="21484" priority="176"/>
  </conditionalFormatting>
  <conditionalFormatting sqref="D30">
    <cfRule type="duplicateValues" dxfId="21483" priority="175"/>
  </conditionalFormatting>
  <conditionalFormatting sqref="D30">
    <cfRule type="duplicateValues" dxfId="21482" priority="174"/>
  </conditionalFormatting>
  <conditionalFormatting sqref="D30">
    <cfRule type="duplicateValues" dxfId="21481" priority="173"/>
  </conditionalFormatting>
  <conditionalFormatting sqref="D30">
    <cfRule type="duplicateValues" dxfId="21480" priority="172"/>
  </conditionalFormatting>
  <conditionalFormatting sqref="D30">
    <cfRule type="duplicateValues" dxfId="21479" priority="171"/>
  </conditionalFormatting>
  <conditionalFormatting sqref="D30">
    <cfRule type="duplicateValues" dxfId="21478" priority="170"/>
  </conditionalFormatting>
  <conditionalFormatting sqref="D30">
    <cfRule type="duplicateValues" dxfId="21477" priority="169"/>
  </conditionalFormatting>
  <conditionalFormatting sqref="D30">
    <cfRule type="duplicateValues" dxfId="21476" priority="168"/>
  </conditionalFormatting>
  <conditionalFormatting sqref="D30">
    <cfRule type="duplicateValues" dxfId="21475" priority="167"/>
  </conditionalFormatting>
  <conditionalFormatting sqref="D30">
    <cfRule type="duplicateValues" dxfId="21474" priority="166"/>
  </conditionalFormatting>
  <conditionalFormatting sqref="D30">
    <cfRule type="duplicateValues" dxfId="21473" priority="165"/>
  </conditionalFormatting>
  <conditionalFormatting sqref="D30">
    <cfRule type="duplicateValues" dxfId="21472" priority="164"/>
  </conditionalFormatting>
  <conditionalFormatting sqref="D47">
    <cfRule type="duplicateValues" dxfId="21471" priority="163"/>
  </conditionalFormatting>
  <conditionalFormatting sqref="D47">
    <cfRule type="duplicateValues" dxfId="21470" priority="162"/>
  </conditionalFormatting>
  <conditionalFormatting sqref="D47">
    <cfRule type="duplicateValues" dxfId="21469" priority="161"/>
  </conditionalFormatting>
  <conditionalFormatting sqref="D47">
    <cfRule type="duplicateValues" dxfId="21468" priority="160"/>
  </conditionalFormatting>
  <conditionalFormatting sqref="D47">
    <cfRule type="duplicateValues" dxfId="21467" priority="159"/>
  </conditionalFormatting>
  <conditionalFormatting sqref="D47">
    <cfRule type="duplicateValues" dxfId="21466" priority="158"/>
  </conditionalFormatting>
  <conditionalFormatting sqref="D47">
    <cfRule type="duplicateValues" dxfId="21465" priority="157"/>
  </conditionalFormatting>
  <conditionalFormatting sqref="D47">
    <cfRule type="duplicateValues" dxfId="21464" priority="156"/>
  </conditionalFormatting>
  <conditionalFormatting sqref="D47">
    <cfRule type="duplicateValues" dxfId="21463" priority="155"/>
  </conditionalFormatting>
  <conditionalFormatting sqref="D47">
    <cfRule type="duplicateValues" dxfId="21462" priority="154"/>
  </conditionalFormatting>
  <conditionalFormatting sqref="D47">
    <cfRule type="duplicateValues" dxfId="21461" priority="153"/>
  </conditionalFormatting>
  <conditionalFormatting sqref="D47">
    <cfRule type="duplicateValues" dxfId="21460" priority="152"/>
  </conditionalFormatting>
  <conditionalFormatting sqref="D47">
    <cfRule type="duplicateValues" dxfId="21459" priority="151"/>
  </conditionalFormatting>
  <conditionalFormatting sqref="D47">
    <cfRule type="duplicateValues" dxfId="21458" priority="150"/>
  </conditionalFormatting>
  <conditionalFormatting sqref="D47">
    <cfRule type="duplicateValues" dxfId="21457" priority="149"/>
  </conditionalFormatting>
  <conditionalFormatting sqref="D47">
    <cfRule type="duplicateValues" dxfId="21456" priority="148"/>
  </conditionalFormatting>
  <conditionalFormatting sqref="D47">
    <cfRule type="duplicateValues" dxfId="21455" priority="147"/>
  </conditionalFormatting>
  <conditionalFormatting sqref="D47">
    <cfRule type="duplicateValues" dxfId="21454" priority="146"/>
  </conditionalFormatting>
  <conditionalFormatting sqref="D47">
    <cfRule type="duplicateValues" dxfId="21453" priority="145"/>
  </conditionalFormatting>
  <conditionalFormatting sqref="D47">
    <cfRule type="duplicateValues" dxfId="21452" priority="144"/>
  </conditionalFormatting>
  <conditionalFormatting sqref="D47">
    <cfRule type="duplicateValues" dxfId="21451" priority="143"/>
  </conditionalFormatting>
  <conditionalFormatting sqref="D48">
    <cfRule type="duplicateValues" dxfId="21450" priority="121"/>
  </conditionalFormatting>
  <conditionalFormatting sqref="D48">
    <cfRule type="duplicateValues" dxfId="21449" priority="120"/>
  </conditionalFormatting>
  <conditionalFormatting sqref="D48">
    <cfRule type="duplicateValues" dxfId="21448" priority="119"/>
  </conditionalFormatting>
  <conditionalFormatting sqref="D48">
    <cfRule type="duplicateValues" dxfId="21447" priority="118"/>
  </conditionalFormatting>
  <conditionalFormatting sqref="D48">
    <cfRule type="duplicateValues" dxfId="21446" priority="117"/>
  </conditionalFormatting>
  <conditionalFormatting sqref="D48">
    <cfRule type="duplicateValues" dxfId="21445" priority="116"/>
  </conditionalFormatting>
  <conditionalFormatting sqref="D48">
    <cfRule type="duplicateValues" dxfId="21444" priority="115"/>
  </conditionalFormatting>
  <conditionalFormatting sqref="D48">
    <cfRule type="duplicateValues" dxfId="21443" priority="114"/>
  </conditionalFormatting>
  <conditionalFormatting sqref="D48">
    <cfRule type="duplicateValues" dxfId="21442" priority="113"/>
  </conditionalFormatting>
  <conditionalFormatting sqref="D48">
    <cfRule type="duplicateValues" dxfId="21441" priority="112"/>
  </conditionalFormatting>
  <conditionalFormatting sqref="D48">
    <cfRule type="duplicateValues" dxfId="21440" priority="111"/>
  </conditionalFormatting>
  <conditionalFormatting sqref="D48">
    <cfRule type="duplicateValues" dxfId="21439" priority="110"/>
  </conditionalFormatting>
  <conditionalFormatting sqref="D48">
    <cfRule type="duplicateValues" dxfId="21438" priority="109"/>
  </conditionalFormatting>
  <conditionalFormatting sqref="D48">
    <cfRule type="duplicateValues" dxfId="21437" priority="108"/>
  </conditionalFormatting>
  <conditionalFormatting sqref="D48">
    <cfRule type="duplicateValues" dxfId="21436" priority="107"/>
  </conditionalFormatting>
  <conditionalFormatting sqref="D48">
    <cfRule type="duplicateValues" dxfId="21435" priority="106"/>
  </conditionalFormatting>
  <conditionalFormatting sqref="D48">
    <cfRule type="duplicateValues" dxfId="21434" priority="105"/>
  </conditionalFormatting>
  <conditionalFormatting sqref="D48">
    <cfRule type="duplicateValues" dxfId="21433" priority="104"/>
  </conditionalFormatting>
  <conditionalFormatting sqref="D48">
    <cfRule type="duplicateValues" dxfId="21432" priority="103"/>
  </conditionalFormatting>
  <conditionalFormatting sqref="D48">
    <cfRule type="duplicateValues" dxfId="21431" priority="102"/>
  </conditionalFormatting>
  <conditionalFormatting sqref="D55">
    <cfRule type="duplicateValues" dxfId="21430" priority="101"/>
  </conditionalFormatting>
  <conditionalFormatting sqref="D55">
    <cfRule type="duplicateValues" dxfId="21429" priority="100"/>
  </conditionalFormatting>
  <conditionalFormatting sqref="D55">
    <cfRule type="duplicateValues" dxfId="21428" priority="99"/>
  </conditionalFormatting>
  <conditionalFormatting sqref="D55">
    <cfRule type="duplicateValues" dxfId="21427" priority="98"/>
  </conditionalFormatting>
  <conditionalFormatting sqref="D55">
    <cfRule type="duplicateValues" dxfId="21426" priority="97"/>
  </conditionalFormatting>
  <conditionalFormatting sqref="D55">
    <cfRule type="duplicateValues" dxfId="21425" priority="96"/>
  </conditionalFormatting>
  <conditionalFormatting sqref="D55">
    <cfRule type="duplicateValues" dxfId="21424" priority="95"/>
  </conditionalFormatting>
  <conditionalFormatting sqref="D55">
    <cfRule type="duplicateValues" dxfId="21423" priority="94"/>
  </conditionalFormatting>
  <conditionalFormatting sqref="D55">
    <cfRule type="duplicateValues" dxfId="21422" priority="93"/>
  </conditionalFormatting>
  <conditionalFormatting sqref="D55">
    <cfRule type="duplicateValues" dxfId="21421" priority="92"/>
  </conditionalFormatting>
  <conditionalFormatting sqref="D55">
    <cfRule type="duplicateValues" dxfId="21420" priority="91"/>
  </conditionalFormatting>
  <conditionalFormatting sqref="D55">
    <cfRule type="duplicateValues" dxfId="21419" priority="90"/>
  </conditionalFormatting>
  <conditionalFormatting sqref="D55">
    <cfRule type="duplicateValues" dxfId="21418" priority="89"/>
  </conditionalFormatting>
  <conditionalFormatting sqref="D55">
    <cfRule type="duplicateValues" dxfId="21417" priority="88"/>
  </conditionalFormatting>
  <conditionalFormatting sqref="D55">
    <cfRule type="duplicateValues" dxfId="21416" priority="87"/>
  </conditionalFormatting>
  <conditionalFormatting sqref="D55">
    <cfRule type="duplicateValues" dxfId="21415" priority="86"/>
  </conditionalFormatting>
  <conditionalFormatting sqref="D55">
    <cfRule type="duplicateValues" dxfId="21414" priority="85"/>
  </conditionalFormatting>
  <conditionalFormatting sqref="D55">
    <cfRule type="duplicateValues" dxfId="21413" priority="84"/>
  </conditionalFormatting>
  <conditionalFormatting sqref="D55">
    <cfRule type="duplicateValues" dxfId="21412" priority="83"/>
  </conditionalFormatting>
  <conditionalFormatting sqref="D55">
    <cfRule type="duplicateValues" dxfId="21411" priority="82"/>
  </conditionalFormatting>
  <conditionalFormatting sqref="D42">
    <cfRule type="duplicateValues" dxfId="21410" priority="81"/>
  </conditionalFormatting>
  <conditionalFormatting sqref="D42">
    <cfRule type="duplicateValues" dxfId="21409" priority="80"/>
  </conditionalFormatting>
  <conditionalFormatting sqref="D42">
    <cfRule type="duplicateValues" dxfId="21408" priority="79"/>
  </conditionalFormatting>
  <conditionalFormatting sqref="D42">
    <cfRule type="duplicateValues" dxfId="21407" priority="78"/>
  </conditionalFormatting>
  <conditionalFormatting sqref="D42">
    <cfRule type="duplicateValues" dxfId="21406" priority="77"/>
  </conditionalFormatting>
  <conditionalFormatting sqref="D42">
    <cfRule type="duplicateValues" dxfId="21405" priority="76"/>
  </conditionalFormatting>
  <conditionalFormatting sqref="D42">
    <cfRule type="duplicateValues" dxfId="21404" priority="75"/>
  </conditionalFormatting>
  <conditionalFormatting sqref="D42">
    <cfRule type="duplicateValues" dxfId="21403" priority="74"/>
  </conditionalFormatting>
  <conditionalFormatting sqref="D42">
    <cfRule type="duplicateValues" dxfId="21402" priority="73"/>
  </conditionalFormatting>
  <conditionalFormatting sqref="D42">
    <cfRule type="duplicateValues" dxfId="21401" priority="72"/>
  </conditionalFormatting>
  <conditionalFormatting sqref="D42">
    <cfRule type="duplicateValues" dxfId="21400" priority="71"/>
  </conditionalFormatting>
  <conditionalFormatting sqref="D42">
    <cfRule type="duplicateValues" dxfId="21399" priority="70"/>
  </conditionalFormatting>
  <conditionalFormatting sqref="D42">
    <cfRule type="duplicateValues" dxfId="21398" priority="69"/>
  </conditionalFormatting>
  <conditionalFormatting sqref="D42">
    <cfRule type="duplicateValues" dxfId="21397" priority="68"/>
  </conditionalFormatting>
  <conditionalFormatting sqref="D42">
    <cfRule type="duplicateValues" dxfId="21396" priority="67"/>
  </conditionalFormatting>
  <conditionalFormatting sqref="D42">
    <cfRule type="duplicateValues" dxfId="21395" priority="66"/>
  </conditionalFormatting>
  <conditionalFormatting sqref="D42">
    <cfRule type="duplicateValues" dxfId="21394" priority="65"/>
  </conditionalFormatting>
  <conditionalFormatting sqref="D42">
    <cfRule type="duplicateValues" dxfId="21393" priority="64"/>
  </conditionalFormatting>
  <conditionalFormatting sqref="D42">
    <cfRule type="duplicateValues" dxfId="21392" priority="63"/>
  </conditionalFormatting>
  <conditionalFormatting sqref="D42">
    <cfRule type="duplicateValues" dxfId="21391" priority="62"/>
  </conditionalFormatting>
  <conditionalFormatting sqref="D42">
    <cfRule type="duplicateValues" dxfId="21390" priority="61"/>
  </conditionalFormatting>
  <conditionalFormatting sqref="D62:D63">
    <cfRule type="duplicateValues" dxfId="21389" priority="60"/>
  </conditionalFormatting>
  <conditionalFormatting sqref="D58">
    <cfRule type="duplicateValues" dxfId="21388" priority="59"/>
  </conditionalFormatting>
  <conditionalFormatting sqref="D58">
    <cfRule type="duplicateValues" dxfId="21387" priority="58"/>
  </conditionalFormatting>
  <conditionalFormatting sqref="D58">
    <cfRule type="duplicateValues" dxfId="21386" priority="57"/>
  </conditionalFormatting>
  <conditionalFormatting sqref="D58">
    <cfRule type="duplicateValues" dxfId="21385" priority="56"/>
  </conditionalFormatting>
  <conditionalFormatting sqref="D58">
    <cfRule type="duplicateValues" dxfId="21384" priority="55"/>
  </conditionalFormatting>
  <conditionalFormatting sqref="D58">
    <cfRule type="duplicateValues" dxfId="21383" priority="54"/>
  </conditionalFormatting>
  <conditionalFormatting sqref="D58">
    <cfRule type="duplicateValues" dxfId="21382" priority="53"/>
  </conditionalFormatting>
  <conditionalFormatting sqref="D58">
    <cfRule type="duplicateValues" dxfId="21381" priority="52"/>
  </conditionalFormatting>
  <conditionalFormatting sqref="D58">
    <cfRule type="duplicateValues" dxfId="21380" priority="51"/>
  </conditionalFormatting>
  <conditionalFormatting sqref="D58">
    <cfRule type="duplicateValues" dxfId="21379" priority="50"/>
  </conditionalFormatting>
  <conditionalFormatting sqref="D58">
    <cfRule type="duplicateValues" dxfId="21378" priority="49"/>
  </conditionalFormatting>
  <conditionalFormatting sqref="D58">
    <cfRule type="duplicateValues" dxfId="21377" priority="48"/>
  </conditionalFormatting>
  <conditionalFormatting sqref="D58">
    <cfRule type="duplicateValues" dxfId="21376" priority="47"/>
  </conditionalFormatting>
  <conditionalFormatting sqref="D58">
    <cfRule type="duplicateValues" dxfId="21375" priority="46"/>
  </conditionalFormatting>
  <conditionalFormatting sqref="D58">
    <cfRule type="duplicateValues" dxfId="21374" priority="45"/>
  </conditionalFormatting>
  <conditionalFormatting sqref="D58">
    <cfRule type="duplicateValues" dxfId="21373" priority="44"/>
  </conditionalFormatting>
  <conditionalFormatting sqref="D58">
    <cfRule type="duplicateValues" dxfId="21372" priority="43"/>
  </conditionalFormatting>
  <conditionalFormatting sqref="D58">
    <cfRule type="duplicateValues" dxfId="21371" priority="42"/>
  </conditionalFormatting>
  <conditionalFormatting sqref="D59">
    <cfRule type="duplicateValues" dxfId="21370" priority="41"/>
  </conditionalFormatting>
  <conditionalFormatting sqref="D59">
    <cfRule type="duplicateValues" dxfId="21369" priority="40"/>
  </conditionalFormatting>
  <conditionalFormatting sqref="D59">
    <cfRule type="duplicateValues" dxfId="21368" priority="39"/>
  </conditionalFormatting>
  <conditionalFormatting sqref="D59">
    <cfRule type="duplicateValues" dxfId="21367" priority="38"/>
  </conditionalFormatting>
  <conditionalFormatting sqref="D59">
    <cfRule type="duplicateValues" dxfId="21366" priority="37"/>
  </conditionalFormatting>
  <conditionalFormatting sqref="D59">
    <cfRule type="duplicateValues" dxfId="21365" priority="36"/>
  </conditionalFormatting>
  <conditionalFormatting sqref="D59">
    <cfRule type="duplicateValues" dxfId="21364" priority="35"/>
  </conditionalFormatting>
  <conditionalFormatting sqref="D59">
    <cfRule type="duplicateValues" dxfId="21363" priority="34"/>
  </conditionalFormatting>
  <conditionalFormatting sqref="D59">
    <cfRule type="duplicateValues" dxfId="21362" priority="33"/>
  </conditionalFormatting>
  <conditionalFormatting sqref="D59">
    <cfRule type="duplicateValues" dxfId="21361" priority="32"/>
  </conditionalFormatting>
  <conditionalFormatting sqref="D59">
    <cfRule type="duplicateValues" dxfId="21360" priority="31"/>
  </conditionalFormatting>
  <conditionalFormatting sqref="D59">
    <cfRule type="duplicateValues" dxfId="21359" priority="30"/>
  </conditionalFormatting>
  <conditionalFormatting sqref="D59">
    <cfRule type="duplicateValues" dxfId="21358" priority="29"/>
  </conditionalFormatting>
  <conditionalFormatting sqref="D59">
    <cfRule type="duplicateValues" dxfId="21357" priority="28"/>
  </conditionalFormatting>
  <conditionalFormatting sqref="D59">
    <cfRule type="duplicateValues" dxfId="21356" priority="27"/>
  </conditionalFormatting>
  <conditionalFormatting sqref="D59">
    <cfRule type="duplicateValues" dxfId="21355" priority="26"/>
  </conditionalFormatting>
  <conditionalFormatting sqref="D59">
    <cfRule type="duplicateValues" dxfId="21354" priority="25"/>
  </conditionalFormatting>
  <conditionalFormatting sqref="D59">
    <cfRule type="duplicateValues" dxfId="21353" priority="24"/>
  </conditionalFormatting>
  <conditionalFormatting sqref="D60">
    <cfRule type="duplicateValues" dxfId="21352" priority="23"/>
  </conditionalFormatting>
  <conditionalFormatting sqref="D60">
    <cfRule type="duplicateValues" dxfId="21351" priority="22"/>
  </conditionalFormatting>
  <conditionalFormatting sqref="D61">
    <cfRule type="duplicateValues" dxfId="21350" priority="21"/>
  </conditionalFormatting>
  <conditionalFormatting sqref="D61">
    <cfRule type="duplicateValues" dxfId="21349" priority="20"/>
  </conditionalFormatting>
  <conditionalFormatting sqref="D61">
    <cfRule type="duplicateValues" dxfId="21348" priority="19"/>
  </conditionalFormatting>
  <conditionalFormatting sqref="D61">
    <cfRule type="duplicateValues" dxfId="21347" priority="18"/>
  </conditionalFormatting>
  <conditionalFormatting sqref="D61">
    <cfRule type="duplicateValues" dxfId="21346" priority="17"/>
  </conditionalFormatting>
  <conditionalFormatting sqref="D61">
    <cfRule type="duplicateValues" dxfId="21345" priority="16"/>
  </conditionalFormatting>
  <conditionalFormatting sqref="D61">
    <cfRule type="duplicateValues" dxfId="21344" priority="15"/>
  </conditionalFormatting>
  <conditionalFormatting sqref="D61">
    <cfRule type="duplicateValues" dxfId="21343" priority="14"/>
  </conditionalFormatting>
  <conditionalFormatting sqref="D61">
    <cfRule type="duplicateValues" dxfId="21342" priority="13"/>
  </conditionalFormatting>
  <conditionalFormatting sqref="D61">
    <cfRule type="duplicateValues" dxfId="21341" priority="12"/>
  </conditionalFormatting>
  <conditionalFormatting sqref="D61">
    <cfRule type="duplicateValues" dxfId="21340" priority="11"/>
  </conditionalFormatting>
  <conditionalFormatting sqref="D61">
    <cfRule type="duplicateValues" dxfId="21339" priority="10"/>
  </conditionalFormatting>
  <conditionalFormatting sqref="D61">
    <cfRule type="duplicateValues" dxfId="21338" priority="9"/>
  </conditionalFormatting>
  <conditionalFormatting sqref="D61">
    <cfRule type="duplicateValues" dxfId="21337" priority="8"/>
  </conditionalFormatting>
  <conditionalFormatting sqref="D61">
    <cfRule type="duplicateValues" dxfId="21336" priority="7"/>
  </conditionalFormatting>
  <conditionalFormatting sqref="D61">
    <cfRule type="duplicateValues" dxfId="21335" priority="6"/>
  </conditionalFormatting>
  <conditionalFormatting sqref="D61">
    <cfRule type="duplicateValues" dxfId="21334" priority="5"/>
  </conditionalFormatting>
  <conditionalFormatting sqref="D61">
    <cfRule type="duplicateValues" dxfId="21333" priority="4"/>
  </conditionalFormatting>
  <conditionalFormatting sqref="D61">
    <cfRule type="duplicateValues" dxfId="21332" priority="3"/>
  </conditionalFormatting>
  <conditionalFormatting sqref="D61">
    <cfRule type="duplicateValues" dxfId="21331" priority="2"/>
  </conditionalFormatting>
  <conditionalFormatting sqref="D61">
    <cfRule type="duplicateValues" dxfId="21330" priority="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3BC-C551-4528-BD24-33E072AD4BE0}">
  <dimension ref="A1:H63"/>
  <sheetViews>
    <sheetView topLeftCell="A44" workbookViewId="0">
      <selection activeCell="F47" sqref="F47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1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2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3</v>
      </c>
      <c r="C4" s="517" t="s">
        <v>4351</v>
      </c>
      <c r="D4" s="517" t="s">
        <v>4352</v>
      </c>
      <c r="E4" s="592">
        <v>33721</v>
      </c>
      <c r="F4" s="158" t="s">
        <v>4353</v>
      </c>
      <c r="G4" s="128" t="s">
        <v>43</v>
      </c>
      <c r="H4" s="519" t="s">
        <v>4354</v>
      </c>
    </row>
    <row r="5" spans="1:8" ht="55.5" customHeight="1">
      <c r="A5" s="999"/>
      <c r="B5" s="1000"/>
      <c r="C5" s="517" t="s">
        <v>4355</v>
      </c>
      <c r="D5" s="517" t="s">
        <v>4356</v>
      </c>
      <c r="E5" s="592">
        <v>30730</v>
      </c>
      <c r="F5" s="463" t="s">
        <v>4357</v>
      </c>
      <c r="G5" s="482" t="s">
        <v>13</v>
      </c>
      <c r="H5" s="519" t="s">
        <v>4358</v>
      </c>
    </row>
    <row r="6" spans="1:8" ht="55.5" customHeight="1">
      <c r="A6" s="1001" t="s">
        <v>9</v>
      </c>
      <c r="B6" s="1001">
        <v>4</v>
      </c>
      <c r="C6" s="517" t="s">
        <v>4359</v>
      </c>
      <c r="D6" s="517" t="s">
        <v>4360</v>
      </c>
      <c r="E6" s="592">
        <v>31851</v>
      </c>
      <c r="F6" s="617" t="s">
        <v>4361</v>
      </c>
      <c r="G6" s="618" t="s">
        <v>1811</v>
      </c>
      <c r="H6" s="519" t="s">
        <v>4362</v>
      </c>
    </row>
    <row r="7" spans="1:8" ht="55.5" customHeight="1">
      <c r="A7" s="998"/>
      <c r="B7" s="998"/>
      <c r="C7" s="556" t="s">
        <v>4363</v>
      </c>
      <c r="D7" s="556" t="s">
        <v>4364</v>
      </c>
      <c r="E7" s="330">
        <v>31370</v>
      </c>
      <c r="F7" s="397" t="s">
        <v>4365</v>
      </c>
      <c r="G7" s="176" t="s">
        <v>30</v>
      </c>
      <c r="H7" s="329">
        <v>11988538670</v>
      </c>
    </row>
    <row r="8" spans="1:8" ht="55.5" customHeight="1">
      <c r="A8" s="1002" t="s">
        <v>15</v>
      </c>
      <c r="B8" s="1002">
        <v>5</v>
      </c>
      <c r="C8" s="517" t="s">
        <v>4366</v>
      </c>
      <c r="D8" s="517" t="s">
        <v>4367</v>
      </c>
      <c r="E8" s="592">
        <v>31576</v>
      </c>
      <c r="F8" s="158" t="s">
        <v>4368</v>
      </c>
      <c r="G8" s="128" t="s">
        <v>43</v>
      </c>
      <c r="H8" s="519" t="s">
        <v>4369</v>
      </c>
    </row>
    <row r="9" spans="1:8" ht="55.5" customHeight="1">
      <c r="A9" s="1001"/>
      <c r="B9" s="1003"/>
      <c r="C9" s="289"/>
      <c r="D9" s="290"/>
      <c r="E9" s="290"/>
      <c r="F9" s="408"/>
      <c r="G9" s="304"/>
      <c r="H9" s="402"/>
    </row>
    <row r="10" spans="1:8" ht="55.5" customHeight="1">
      <c r="A10" s="1002" t="s">
        <v>26</v>
      </c>
      <c r="B10" s="1004">
        <v>6</v>
      </c>
      <c r="C10" s="517" t="s">
        <v>4370</v>
      </c>
      <c r="D10" s="517" t="s">
        <v>4371</v>
      </c>
      <c r="E10" s="518">
        <v>36443</v>
      </c>
      <c r="F10" s="28" t="s">
        <v>4372</v>
      </c>
      <c r="G10" s="176" t="s">
        <v>43</v>
      </c>
      <c r="H10" s="519" t="s">
        <v>4373</v>
      </c>
    </row>
    <row r="11" spans="1:8" ht="55.5" customHeight="1">
      <c r="A11" s="1002"/>
      <c r="B11" s="1004"/>
      <c r="C11" s="318"/>
      <c r="D11" s="318"/>
      <c r="E11" s="283"/>
      <c r="F11" s="23"/>
      <c r="G11" s="480"/>
      <c r="H11" s="432"/>
    </row>
    <row r="12" spans="1:8" ht="55.5" customHeight="1">
      <c r="A12" s="999" t="s">
        <v>36</v>
      </c>
      <c r="B12" s="1000">
        <v>7</v>
      </c>
      <c r="C12" s="517"/>
      <c r="D12" s="517"/>
      <c r="E12" s="592"/>
      <c r="F12" s="28"/>
      <c r="G12" s="176"/>
      <c r="H12" s="519"/>
    </row>
    <row r="13" spans="1:8" ht="55.5" customHeight="1">
      <c r="A13" s="1002"/>
      <c r="B13" s="1004"/>
      <c r="C13" s="514"/>
      <c r="D13" s="514"/>
      <c r="E13" s="515"/>
      <c r="F13" s="28"/>
      <c r="G13" s="14"/>
      <c r="H13" s="516"/>
    </row>
    <row r="14" spans="1:8" ht="55.5" customHeight="1">
      <c r="A14" s="234" t="s">
        <v>6</v>
      </c>
      <c r="B14" s="452">
        <v>8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9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10</v>
      </c>
      <c r="C16" s="329" t="s">
        <v>1835</v>
      </c>
      <c r="D16" s="329" t="s">
        <v>1836</v>
      </c>
      <c r="E16" s="330">
        <v>30112</v>
      </c>
      <c r="F16" s="419" t="s">
        <v>4374</v>
      </c>
      <c r="G16" s="52" t="s">
        <v>30</v>
      </c>
      <c r="H16" s="329" t="s">
        <v>1838</v>
      </c>
    </row>
    <row r="17" spans="1:8" ht="55.5" customHeight="1">
      <c r="A17" s="999"/>
      <c r="B17" s="999"/>
      <c r="C17" s="517" t="s">
        <v>4375</v>
      </c>
      <c r="D17" s="517" t="s">
        <v>4376</v>
      </c>
      <c r="E17" s="592">
        <v>30369</v>
      </c>
      <c r="F17" s="158" t="s">
        <v>4377</v>
      </c>
      <c r="G17" s="128" t="s">
        <v>43</v>
      </c>
      <c r="H17" s="519" t="s">
        <v>4378</v>
      </c>
    </row>
    <row r="18" spans="1:8" ht="55.5" customHeight="1">
      <c r="A18" s="1001" t="s">
        <v>9</v>
      </c>
      <c r="B18" s="1001">
        <v>11</v>
      </c>
      <c r="C18" s="619" t="s">
        <v>4379</v>
      </c>
      <c r="D18" s="619" t="s">
        <v>4380</v>
      </c>
      <c r="E18" s="620">
        <v>32621</v>
      </c>
      <c r="F18" s="286" t="s">
        <v>4381</v>
      </c>
      <c r="G18" s="95" t="s">
        <v>43</v>
      </c>
      <c r="H18" s="619">
        <v>961177519</v>
      </c>
    </row>
    <row r="19" spans="1:8" ht="55.5" customHeight="1">
      <c r="A19" s="998"/>
      <c r="B19" s="998"/>
      <c r="C19" s="624" t="s">
        <v>4382</v>
      </c>
      <c r="D19" s="624" t="s">
        <v>4383</v>
      </c>
      <c r="E19" s="625">
        <v>31390</v>
      </c>
      <c r="F19" s="158" t="s">
        <v>4384</v>
      </c>
      <c r="G19" s="128" t="s">
        <v>43</v>
      </c>
      <c r="H19" s="626" t="s">
        <v>4385</v>
      </c>
    </row>
    <row r="20" spans="1:8" ht="55.5" customHeight="1">
      <c r="A20" s="1002" t="s">
        <v>15</v>
      </c>
      <c r="B20" s="1002">
        <v>12</v>
      </c>
      <c r="C20" s="579" t="s">
        <v>4386</v>
      </c>
      <c r="D20" s="579" t="s">
        <v>4387</v>
      </c>
      <c r="E20" s="580">
        <v>33289</v>
      </c>
      <c r="F20" s="433" t="s">
        <v>4388</v>
      </c>
      <c r="G20" s="305" t="s">
        <v>43</v>
      </c>
      <c r="H20" s="583" t="s">
        <v>4389</v>
      </c>
    </row>
    <row r="21" spans="1:8" ht="55.5" customHeight="1">
      <c r="A21" s="1001"/>
      <c r="B21" s="1003"/>
      <c r="C21" s="318"/>
      <c r="D21" s="331"/>
      <c r="E21" s="590"/>
      <c r="F21" s="591"/>
      <c r="G21" s="323"/>
      <c r="H21" s="429"/>
    </row>
    <row r="22" spans="1:8" ht="55.5" customHeight="1">
      <c r="A22" s="1002" t="s">
        <v>26</v>
      </c>
      <c r="B22" s="1004">
        <v>13</v>
      </c>
      <c r="C22" s="329" t="s">
        <v>4390</v>
      </c>
      <c r="D22" s="329" t="s">
        <v>4391</v>
      </c>
      <c r="E22" s="330">
        <v>33350</v>
      </c>
      <c r="F22" s="28" t="s">
        <v>4392</v>
      </c>
      <c r="G22" s="194" t="s">
        <v>30</v>
      </c>
      <c r="H22" s="329" t="s">
        <v>4393</v>
      </c>
    </row>
    <row r="23" spans="1:8" ht="55.5" customHeight="1">
      <c r="A23" s="1002"/>
      <c r="B23" s="1004"/>
      <c r="C23" s="517" t="s">
        <v>4394</v>
      </c>
      <c r="D23" s="517" t="s">
        <v>4395</v>
      </c>
      <c r="E23" s="592">
        <v>33513</v>
      </c>
      <c r="F23" s="23" t="s">
        <v>4396</v>
      </c>
      <c r="G23" s="14" t="s">
        <v>43</v>
      </c>
      <c r="H23" s="519" t="s">
        <v>4397</v>
      </c>
    </row>
    <row r="24" spans="1:8" ht="55.5" customHeight="1">
      <c r="A24" s="999" t="s">
        <v>36</v>
      </c>
      <c r="B24" s="1000">
        <v>14</v>
      </c>
      <c r="C24" s="556"/>
      <c r="D24" s="556"/>
      <c r="E24" s="330"/>
      <c r="F24" s="28"/>
      <c r="G24" s="93"/>
      <c r="H24" s="329"/>
    </row>
    <row r="25" spans="1:8" ht="55.5" customHeight="1">
      <c r="A25" s="1002"/>
      <c r="B25" s="1004"/>
      <c r="C25" s="289"/>
      <c r="D25" s="289"/>
      <c r="E25" s="412"/>
      <c r="F25" s="125"/>
      <c r="G25" s="124"/>
      <c r="H25" s="551"/>
    </row>
    <row r="26" spans="1:8" ht="55.5" customHeight="1">
      <c r="A26" s="234" t="s">
        <v>6</v>
      </c>
      <c r="B26" s="452">
        <v>15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16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17</v>
      </c>
      <c r="C28" s="517" t="s">
        <v>4398</v>
      </c>
      <c r="D28" s="517" t="s">
        <v>4399</v>
      </c>
      <c r="E28" s="518">
        <v>34008</v>
      </c>
      <c r="F28" s="158" t="s">
        <v>4400</v>
      </c>
      <c r="G28" s="128" t="s">
        <v>19</v>
      </c>
      <c r="H28" s="519" t="s">
        <v>4401</v>
      </c>
    </row>
    <row r="29" spans="1:8" ht="55.5" customHeight="1">
      <c r="A29" s="999"/>
      <c r="B29" s="999"/>
      <c r="C29" s="329" t="s">
        <v>4402</v>
      </c>
      <c r="D29" s="329" t="s">
        <v>4403</v>
      </c>
      <c r="E29" s="330">
        <v>31471</v>
      </c>
      <c r="F29" s="158" t="s">
        <v>4404</v>
      </c>
      <c r="G29" s="128" t="s">
        <v>1815</v>
      </c>
      <c r="H29" s="329" t="s">
        <v>4405</v>
      </c>
    </row>
    <row r="30" spans="1:8" ht="55.5" customHeight="1">
      <c r="A30" s="1001" t="s">
        <v>9</v>
      </c>
      <c r="B30" s="1001">
        <v>18</v>
      </c>
      <c r="C30" s="517"/>
      <c r="D30" s="517"/>
      <c r="E30" s="518"/>
      <c r="F30" s="398"/>
      <c r="G30" s="128"/>
      <c r="H30" s="519"/>
    </row>
    <row r="31" spans="1:8" ht="55.5" customHeight="1">
      <c r="A31" s="998"/>
      <c r="B31" s="998"/>
      <c r="C31" s="404"/>
      <c r="D31" s="404"/>
      <c r="E31" s="405"/>
      <c r="F31" s="397"/>
      <c r="G31" s="71"/>
      <c r="H31" s="404"/>
    </row>
    <row r="32" spans="1:8" ht="55.5" customHeight="1">
      <c r="A32" s="1002" t="s">
        <v>15</v>
      </c>
      <c r="B32" s="1002">
        <v>19</v>
      </c>
      <c r="C32" s="297"/>
      <c r="D32" s="297"/>
      <c r="E32" s="298"/>
      <c r="F32" s="286"/>
      <c r="G32" s="95"/>
      <c r="H32" s="427"/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20</v>
      </c>
      <c r="C34" s="517" t="s">
        <v>4406</v>
      </c>
      <c r="D34" s="517" t="s">
        <v>4407</v>
      </c>
      <c r="E34" s="592">
        <v>29380</v>
      </c>
      <c r="F34" s="28" t="s">
        <v>4408</v>
      </c>
      <c r="G34" s="194" t="s">
        <v>43</v>
      </c>
      <c r="H34" s="519" t="s">
        <v>4409</v>
      </c>
    </row>
    <row r="35" spans="1:8" ht="55.5" customHeight="1">
      <c r="A35" s="1002"/>
      <c r="B35" s="1004"/>
      <c r="C35" s="329" t="s">
        <v>4410</v>
      </c>
      <c r="D35" s="329" t="s">
        <v>4411</v>
      </c>
      <c r="E35" s="330">
        <v>33374</v>
      </c>
      <c r="F35" s="23" t="s">
        <v>4412</v>
      </c>
      <c r="G35" s="14" t="s">
        <v>1815</v>
      </c>
      <c r="H35" s="329">
        <v>11930295276</v>
      </c>
    </row>
    <row r="36" spans="1:8" ht="55.5" customHeight="1">
      <c r="A36" s="999" t="s">
        <v>36</v>
      </c>
      <c r="B36" s="1000">
        <v>21</v>
      </c>
      <c r="C36" s="517" t="s">
        <v>4413</v>
      </c>
      <c r="D36" s="517" t="s">
        <v>4414</v>
      </c>
      <c r="E36" s="592">
        <v>29887</v>
      </c>
      <c r="F36" s="28" t="s">
        <v>4415</v>
      </c>
      <c r="G36" s="93" t="s">
        <v>43</v>
      </c>
      <c r="H36" s="519" t="s">
        <v>4416</v>
      </c>
    </row>
    <row r="37" spans="1:8" ht="55.5" customHeight="1">
      <c r="A37" s="1002"/>
      <c r="B37" s="1004"/>
      <c r="C37" s="329" t="s">
        <v>4417</v>
      </c>
      <c r="D37" s="329" t="s">
        <v>4418</v>
      </c>
      <c r="E37" s="330">
        <v>32821</v>
      </c>
      <c r="F37" s="28" t="s">
        <v>4419</v>
      </c>
      <c r="G37" s="14" t="s">
        <v>43</v>
      </c>
      <c r="H37" s="329" t="s">
        <v>4420</v>
      </c>
    </row>
    <row r="38" spans="1:8" ht="55.5" customHeight="1">
      <c r="A38" s="234" t="s">
        <v>6</v>
      </c>
      <c r="B38" s="452">
        <v>22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23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24</v>
      </c>
      <c r="C40" s="517" t="s">
        <v>4421</v>
      </c>
      <c r="D40" s="517" t="s">
        <v>4422</v>
      </c>
      <c r="E40" s="592">
        <v>31775</v>
      </c>
      <c r="F40" s="158" t="s">
        <v>4423</v>
      </c>
      <c r="G40" s="128" t="s">
        <v>43</v>
      </c>
      <c r="H40" s="519" t="s">
        <v>4424</v>
      </c>
    </row>
    <row r="41" spans="1:8" ht="55.5" customHeight="1">
      <c r="A41" s="999"/>
      <c r="B41" s="999"/>
      <c r="C41" s="517" t="s">
        <v>4425</v>
      </c>
      <c r="D41" s="517" t="s">
        <v>4426</v>
      </c>
      <c r="E41" s="518">
        <v>31347</v>
      </c>
      <c r="F41" s="158" t="s">
        <v>4427</v>
      </c>
      <c r="G41" s="128" t="s">
        <v>43</v>
      </c>
      <c r="H41" s="519" t="s">
        <v>4428</v>
      </c>
    </row>
    <row r="42" spans="1:8" ht="55.5" customHeight="1">
      <c r="A42" s="1001" t="s">
        <v>9</v>
      </c>
      <c r="B42" s="1001">
        <v>25</v>
      </c>
      <c r="C42" s="556" t="s">
        <v>4429</v>
      </c>
      <c r="D42" s="556" t="s">
        <v>4430</v>
      </c>
      <c r="E42" s="330">
        <v>34574</v>
      </c>
      <c r="F42" s="398" t="s">
        <v>4431</v>
      </c>
      <c r="G42" s="128" t="s">
        <v>1811</v>
      </c>
      <c r="H42" s="329">
        <v>11948981042</v>
      </c>
    </row>
    <row r="43" spans="1:8" ht="55.5" customHeight="1">
      <c r="A43" s="998"/>
      <c r="B43" s="998"/>
      <c r="C43" s="517" t="s">
        <v>4432</v>
      </c>
      <c r="D43" s="323" t="s">
        <v>4433</v>
      </c>
      <c r="E43" s="592">
        <v>33991</v>
      </c>
      <c r="F43" s="397" t="s">
        <v>4434</v>
      </c>
      <c r="G43" s="71" t="s">
        <v>43</v>
      </c>
      <c r="H43" s="519" t="s">
        <v>4435</v>
      </c>
    </row>
    <row r="44" spans="1:8" ht="55.5" customHeight="1">
      <c r="A44" s="1002" t="s">
        <v>15</v>
      </c>
      <c r="B44" s="1002">
        <v>26</v>
      </c>
      <c r="C44" s="297"/>
      <c r="D44" s="297"/>
      <c r="E44" s="298"/>
      <c r="F44" s="286"/>
      <c r="G44" s="95"/>
      <c r="H44" s="427"/>
    </row>
    <row r="45" spans="1:8" ht="55.5" customHeight="1">
      <c r="A45" s="1001"/>
      <c r="B45" s="1003"/>
      <c r="C45" s="289"/>
      <c r="D45" s="290"/>
      <c r="E45" s="290"/>
      <c r="F45" s="103"/>
      <c r="G45" s="202"/>
      <c r="H45" s="402"/>
    </row>
    <row r="46" spans="1:8" ht="55.5" customHeight="1">
      <c r="A46" s="1002" t="s">
        <v>26</v>
      </c>
      <c r="B46" s="1004">
        <v>27</v>
      </c>
      <c r="C46" s="517" t="s">
        <v>4436</v>
      </c>
      <c r="D46" s="517" t="s">
        <v>4437</v>
      </c>
      <c r="E46" s="518">
        <v>31477</v>
      </c>
      <c r="F46" s="28" t="s">
        <v>4438</v>
      </c>
      <c r="G46" s="194" t="s">
        <v>43</v>
      </c>
      <c r="H46" s="519" t="s">
        <v>4439</v>
      </c>
    </row>
    <row r="47" spans="1:8" ht="55.5" customHeight="1">
      <c r="A47" s="1002"/>
      <c r="B47" s="1004"/>
      <c r="C47" s="517" t="s">
        <v>4440</v>
      </c>
      <c r="D47" s="517" t="s">
        <v>4441</v>
      </c>
      <c r="E47" s="592">
        <v>29069</v>
      </c>
      <c r="F47" s="23" t="s">
        <v>4442</v>
      </c>
      <c r="G47" s="14" t="s">
        <v>43</v>
      </c>
      <c r="H47" s="519" t="s">
        <v>4443</v>
      </c>
    </row>
    <row r="48" spans="1:8" ht="55.5" customHeight="1">
      <c r="A48" s="999" t="s">
        <v>36</v>
      </c>
      <c r="B48" s="1000">
        <v>28</v>
      </c>
      <c r="C48" s="514" t="s">
        <v>4444</v>
      </c>
      <c r="D48" s="514" t="s">
        <v>4445</v>
      </c>
      <c r="E48" s="515">
        <v>34565</v>
      </c>
      <c r="F48" s="28" t="s">
        <v>4446</v>
      </c>
      <c r="G48" s="93" t="s">
        <v>43</v>
      </c>
      <c r="H48" s="516" t="s">
        <v>4447</v>
      </c>
    </row>
    <row r="49" spans="1:8" ht="55.5" customHeight="1">
      <c r="A49" s="1002"/>
      <c r="B49" s="1004"/>
      <c r="C49" s="329" t="s">
        <v>4448</v>
      </c>
      <c r="D49" s="329" t="s">
        <v>4449</v>
      </c>
      <c r="E49" s="330">
        <v>34724</v>
      </c>
      <c r="F49" s="28" t="s">
        <v>4450</v>
      </c>
      <c r="G49" s="14" t="s">
        <v>1815</v>
      </c>
      <c r="H49" s="329" t="s">
        <v>4451</v>
      </c>
    </row>
    <row r="50" spans="1:8" ht="55.5" customHeight="1">
      <c r="A50" s="234" t="s">
        <v>6</v>
      </c>
      <c r="B50" s="452">
        <v>29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30</v>
      </c>
      <c r="C51" s="244"/>
      <c r="D51" s="244"/>
      <c r="E51" s="180"/>
      <c r="F51" s="155"/>
      <c r="G51" s="154"/>
      <c r="H51" s="153"/>
    </row>
    <row r="52" spans="1:8" ht="55.5" customHeight="1">
      <c r="A52" s="1001"/>
      <c r="B52" s="1001"/>
      <c r="C52" s="374"/>
      <c r="D52" s="374"/>
      <c r="E52" s="375"/>
      <c r="F52" s="158"/>
      <c r="G52" s="128"/>
      <c r="H52" s="428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/>
      <c r="B54" s="1001"/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/>
      <c r="B56" s="1002"/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/>
      <c r="B58" s="1004"/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/>
      <c r="B60" s="1000"/>
      <c r="C60" s="289"/>
      <c r="D60" s="289"/>
      <c r="E60" s="290"/>
      <c r="F60" s="28"/>
      <c r="G60" s="93"/>
      <c r="H60" s="428"/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  <row r="62" spans="1:8" ht="55.5" customHeight="1">
      <c r="A62" s="234"/>
    </row>
    <row r="63" spans="1:8" ht="55.5" customHeight="1">
      <c r="A63" s="243"/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D1">
    <cfRule type="duplicateValues" dxfId="21329" priority="1907"/>
  </conditionalFormatting>
  <conditionalFormatting sqref="D2:D3">
    <cfRule type="duplicateValues" dxfId="21328" priority="1906"/>
  </conditionalFormatting>
  <conditionalFormatting sqref="D14:D15">
    <cfRule type="duplicateValues" dxfId="21327" priority="1905"/>
  </conditionalFormatting>
  <conditionalFormatting sqref="D9">
    <cfRule type="duplicateValues" dxfId="21326" priority="1904"/>
  </conditionalFormatting>
  <conditionalFormatting sqref="D9">
    <cfRule type="duplicateValues" dxfId="21325" priority="1903"/>
  </conditionalFormatting>
  <conditionalFormatting sqref="D9">
    <cfRule type="duplicateValues" dxfId="21324" priority="1902"/>
  </conditionalFormatting>
  <conditionalFormatting sqref="D9">
    <cfRule type="duplicateValues" dxfId="21323" priority="1901"/>
  </conditionalFormatting>
  <conditionalFormatting sqref="D9">
    <cfRule type="duplicateValues" dxfId="21322" priority="1900"/>
  </conditionalFormatting>
  <conditionalFormatting sqref="D9">
    <cfRule type="duplicateValues" dxfId="21321" priority="1899"/>
  </conditionalFormatting>
  <conditionalFormatting sqref="D9">
    <cfRule type="duplicateValues" dxfId="21320" priority="1898"/>
  </conditionalFormatting>
  <conditionalFormatting sqref="D9">
    <cfRule type="duplicateValues" dxfId="21319" priority="1897"/>
  </conditionalFormatting>
  <conditionalFormatting sqref="D9">
    <cfRule type="duplicateValues" dxfId="21318" priority="1896"/>
  </conditionalFormatting>
  <conditionalFormatting sqref="D9">
    <cfRule type="duplicateValues" dxfId="21317" priority="1895"/>
  </conditionalFormatting>
  <conditionalFormatting sqref="D9">
    <cfRule type="duplicateValues" dxfId="21316" priority="1894"/>
  </conditionalFormatting>
  <conditionalFormatting sqref="D9">
    <cfRule type="duplicateValues" dxfId="21315" priority="1893"/>
  </conditionalFormatting>
  <conditionalFormatting sqref="D9">
    <cfRule type="duplicateValues" dxfId="21314" priority="1892"/>
  </conditionalFormatting>
  <conditionalFormatting sqref="D9">
    <cfRule type="duplicateValues" dxfId="21313" priority="1891"/>
  </conditionalFormatting>
  <conditionalFormatting sqref="D9">
    <cfRule type="duplicateValues" dxfId="21312" priority="1890"/>
  </conditionalFormatting>
  <conditionalFormatting sqref="D9">
    <cfRule type="duplicateValues" dxfId="21311" priority="1889"/>
  </conditionalFormatting>
  <conditionalFormatting sqref="D26:D27">
    <cfRule type="duplicateValues" dxfId="21310" priority="1888"/>
  </conditionalFormatting>
  <conditionalFormatting sqref="D38:D39">
    <cfRule type="duplicateValues" dxfId="21309" priority="1887"/>
  </conditionalFormatting>
  <conditionalFormatting sqref="D31">
    <cfRule type="duplicateValues" dxfId="21308" priority="1872"/>
  </conditionalFormatting>
  <conditionalFormatting sqref="D31">
    <cfRule type="duplicateValues" dxfId="21307" priority="1873"/>
  </conditionalFormatting>
  <conditionalFormatting sqref="D31">
    <cfRule type="duplicateValues" dxfId="21306" priority="1874"/>
  </conditionalFormatting>
  <conditionalFormatting sqref="D31">
    <cfRule type="duplicateValues" dxfId="21305" priority="1875"/>
  </conditionalFormatting>
  <conditionalFormatting sqref="D31">
    <cfRule type="duplicateValues" dxfId="21304" priority="1876"/>
  </conditionalFormatting>
  <conditionalFormatting sqref="D31">
    <cfRule type="duplicateValues" dxfId="21303" priority="1877"/>
  </conditionalFormatting>
  <conditionalFormatting sqref="D31">
    <cfRule type="duplicateValues" dxfId="21302" priority="1878"/>
  </conditionalFormatting>
  <conditionalFormatting sqref="D31">
    <cfRule type="duplicateValues" dxfId="21301" priority="1879"/>
  </conditionalFormatting>
  <conditionalFormatting sqref="D31">
    <cfRule type="duplicateValues" dxfId="21300" priority="1880"/>
  </conditionalFormatting>
  <conditionalFormatting sqref="D31">
    <cfRule type="duplicateValues" dxfId="21299" priority="1871"/>
  </conditionalFormatting>
  <conditionalFormatting sqref="H30">
    <cfRule type="duplicateValues" dxfId="21298" priority="1870"/>
  </conditionalFormatting>
  <conditionalFormatting sqref="H30">
    <cfRule type="duplicateValues" dxfId="21297" priority="1869"/>
  </conditionalFormatting>
  <conditionalFormatting sqref="D33">
    <cfRule type="duplicateValues" dxfId="21296" priority="1868"/>
  </conditionalFormatting>
  <conditionalFormatting sqref="D33">
    <cfRule type="duplicateValues" dxfId="21295" priority="1867"/>
  </conditionalFormatting>
  <conditionalFormatting sqref="D33">
    <cfRule type="duplicateValues" dxfId="21294" priority="1866"/>
  </conditionalFormatting>
  <conditionalFormatting sqref="D33">
    <cfRule type="duplicateValues" dxfId="21293" priority="1865"/>
  </conditionalFormatting>
  <conditionalFormatting sqref="D33">
    <cfRule type="duplicateValues" dxfId="21292" priority="1864"/>
  </conditionalFormatting>
  <conditionalFormatting sqref="D33">
    <cfRule type="duplicateValues" dxfId="21291" priority="1863"/>
  </conditionalFormatting>
  <conditionalFormatting sqref="D33">
    <cfRule type="duplicateValues" dxfId="21290" priority="1862"/>
  </conditionalFormatting>
  <conditionalFormatting sqref="D33">
    <cfRule type="duplicateValues" dxfId="21289" priority="1861"/>
  </conditionalFormatting>
  <conditionalFormatting sqref="D33">
    <cfRule type="duplicateValues" dxfId="21288" priority="1860"/>
  </conditionalFormatting>
  <conditionalFormatting sqref="D33">
    <cfRule type="duplicateValues" dxfId="21287" priority="1859"/>
  </conditionalFormatting>
  <conditionalFormatting sqref="D33">
    <cfRule type="duplicateValues" dxfId="21286" priority="1858"/>
  </conditionalFormatting>
  <conditionalFormatting sqref="D33">
    <cfRule type="duplicateValues" dxfId="21285" priority="1857"/>
  </conditionalFormatting>
  <conditionalFormatting sqref="D33">
    <cfRule type="duplicateValues" dxfId="21284" priority="1856"/>
  </conditionalFormatting>
  <conditionalFormatting sqref="D33">
    <cfRule type="duplicateValues" dxfId="21283" priority="1855"/>
  </conditionalFormatting>
  <conditionalFormatting sqref="D33">
    <cfRule type="duplicateValues" dxfId="21282" priority="1854"/>
  </conditionalFormatting>
  <conditionalFormatting sqref="D33">
    <cfRule type="duplicateValues" dxfId="21281" priority="1853"/>
  </conditionalFormatting>
  <conditionalFormatting sqref="D32">
    <cfRule type="duplicateValues" dxfId="21280" priority="1836"/>
  </conditionalFormatting>
  <conditionalFormatting sqref="D32">
    <cfRule type="duplicateValues" dxfId="21279" priority="1835"/>
  </conditionalFormatting>
  <conditionalFormatting sqref="D32">
    <cfRule type="duplicateValues" dxfId="21278" priority="1834"/>
  </conditionalFormatting>
  <conditionalFormatting sqref="D32">
    <cfRule type="duplicateValues" dxfId="21277" priority="1833"/>
  </conditionalFormatting>
  <conditionalFormatting sqref="D32">
    <cfRule type="duplicateValues" dxfId="21276" priority="1832"/>
  </conditionalFormatting>
  <conditionalFormatting sqref="D32">
    <cfRule type="duplicateValues" dxfId="21275" priority="1831"/>
  </conditionalFormatting>
  <conditionalFormatting sqref="D32">
    <cfRule type="duplicateValues" dxfId="21274" priority="1830"/>
  </conditionalFormatting>
  <conditionalFormatting sqref="D32">
    <cfRule type="duplicateValues" dxfId="21273" priority="1829"/>
  </conditionalFormatting>
  <conditionalFormatting sqref="D32">
    <cfRule type="duplicateValues" dxfId="21272" priority="1828"/>
  </conditionalFormatting>
  <conditionalFormatting sqref="D32">
    <cfRule type="duplicateValues" dxfId="21271" priority="1827"/>
  </conditionalFormatting>
  <conditionalFormatting sqref="D32">
    <cfRule type="duplicateValues" dxfId="21270" priority="1826"/>
  </conditionalFormatting>
  <conditionalFormatting sqref="D32">
    <cfRule type="duplicateValues" dxfId="21269" priority="1825"/>
  </conditionalFormatting>
  <conditionalFormatting sqref="D32">
    <cfRule type="duplicateValues" dxfId="21268" priority="1824"/>
  </conditionalFormatting>
  <conditionalFormatting sqref="D32">
    <cfRule type="duplicateValues" dxfId="21267" priority="1823"/>
  </conditionalFormatting>
  <conditionalFormatting sqref="D32">
    <cfRule type="duplicateValues" dxfId="21266" priority="1822"/>
  </conditionalFormatting>
  <conditionalFormatting sqref="D32">
    <cfRule type="duplicateValues" dxfId="21265" priority="1821"/>
  </conditionalFormatting>
  <conditionalFormatting sqref="D32">
    <cfRule type="duplicateValues" dxfId="21264" priority="1820"/>
  </conditionalFormatting>
  <conditionalFormatting sqref="D50:D51">
    <cfRule type="duplicateValues" dxfId="21263" priority="1696"/>
  </conditionalFormatting>
  <conditionalFormatting sqref="H42">
    <cfRule type="duplicateValues" dxfId="21262" priority="1679"/>
  </conditionalFormatting>
  <conditionalFormatting sqref="H42">
    <cfRule type="duplicateValues" dxfId="21261" priority="1678"/>
  </conditionalFormatting>
  <conditionalFormatting sqref="D45">
    <cfRule type="duplicateValues" dxfId="21260" priority="1677"/>
  </conditionalFormatting>
  <conditionalFormatting sqref="D45">
    <cfRule type="duplicateValues" dxfId="21259" priority="1676"/>
  </conditionalFormatting>
  <conditionalFormatting sqref="D45">
    <cfRule type="duplicateValues" dxfId="21258" priority="1675"/>
  </conditionalFormatting>
  <conditionalFormatting sqref="D45">
    <cfRule type="duplicateValues" dxfId="21257" priority="1674"/>
  </conditionalFormatting>
  <conditionalFormatting sqref="D45">
    <cfRule type="duplicateValues" dxfId="21256" priority="1673"/>
  </conditionalFormatting>
  <conditionalFormatting sqref="D45">
    <cfRule type="duplicateValues" dxfId="21255" priority="1672"/>
  </conditionalFormatting>
  <conditionalFormatting sqref="D45">
    <cfRule type="duplicateValues" dxfId="21254" priority="1671"/>
  </conditionalFormatting>
  <conditionalFormatting sqref="D45">
    <cfRule type="duplicateValues" dxfId="21253" priority="1670"/>
  </conditionalFormatting>
  <conditionalFormatting sqref="D45">
    <cfRule type="duplicateValues" dxfId="21252" priority="1669"/>
  </conditionalFormatting>
  <conditionalFormatting sqref="D45">
    <cfRule type="duplicateValues" dxfId="21251" priority="1668"/>
  </conditionalFormatting>
  <conditionalFormatting sqref="D45">
    <cfRule type="duplicateValues" dxfId="21250" priority="1667"/>
  </conditionalFormatting>
  <conditionalFormatting sqref="D45">
    <cfRule type="duplicateValues" dxfId="21249" priority="1666"/>
  </conditionalFormatting>
  <conditionalFormatting sqref="D45">
    <cfRule type="duplicateValues" dxfId="21248" priority="1665"/>
  </conditionalFormatting>
  <conditionalFormatting sqref="D45">
    <cfRule type="duplicateValues" dxfId="21247" priority="1664"/>
  </conditionalFormatting>
  <conditionalFormatting sqref="D45">
    <cfRule type="duplicateValues" dxfId="21246" priority="1663"/>
  </conditionalFormatting>
  <conditionalFormatting sqref="D45">
    <cfRule type="duplicateValues" dxfId="21245" priority="1662"/>
  </conditionalFormatting>
  <conditionalFormatting sqref="D44">
    <cfRule type="duplicateValues" dxfId="21244" priority="1645"/>
  </conditionalFormatting>
  <conditionalFormatting sqref="D44">
    <cfRule type="duplicateValues" dxfId="21243" priority="1644"/>
  </conditionalFormatting>
  <conditionalFormatting sqref="D44">
    <cfRule type="duplicateValues" dxfId="21242" priority="1643"/>
  </conditionalFormatting>
  <conditionalFormatting sqref="D44">
    <cfRule type="duplicateValues" dxfId="21241" priority="1642"/>
  </conditionalFormatting>
  <conditionalFormatting sqref="D44">
    <cfRule type="duplicateValues" dxfId="21240" priority="1641"/>
  </conditionalFormatting>
  <conditionalFormatting sqref="D44">
    <cfRule type="duplicateValues" dxfId="21239" priority="1640"/>
  </conditionalFormatting>
  <conditionalFormatting sqref="D44">
    <cfRule type="duplicateValues" dxfId="21238" priority="1639"/>
  </conditionalFormatting>
  <conditionalFormatting sqref="D44">
    <cfRule type="duplicateValues" dxfId="21237" priority="1638"/>
  </conditionalFormatting>
  <conditionalFormatting sqref="D44">
    <cfRule type="duplicateValues" dxfId="21236" priority="1637"/>
  </conditionalFormatting>
  <conditionalFormatting sqref="D44">
    <cfRule type="duplicateValues" dxfId="21235" priority="1636"/>
  </conditionalFormatting>
  <conditionalFormatting sqref="D44">
    <cfRule type="duplicateValues" dxfId="21234" priority="1635"/>
  </conditionalFormatting>
  <conditionalFormatting sqref="D44">
    <cfRule type="duplicateValues" dxfId="21233" priority="1634"/>
  </conditionalFormatting>
  <conditionalFormatting sqref="D44">
    <cfRule type="duplicateValues" dxfId="21232" priority="1633"/>
  </conditionalFormatting>
  <conditionalFormatting sqref="D44">
    <cfRule type="duplicateValues" dxfId="21231" priority="1632"/>
  </conditionalFormatting>
  <conditionalFormatting sqref="D44">
    <cfRule type="duplicateValues" dxfId="21230" priority="1631"/>
  </conditionalFormatting>
  <conditionalFormatting sqref="D44">
    <cfRule type="duplicateValues" dxfId="21229" priority="1630"/>
  </conditionalFormatting>
  <conditionalFormatting sqref="D44">
    <cfRule type="duplicateValues" dxfId="21228" priority="1629"/>
  </conditionalFormatting>
  <conditionalFormatting sqref="D52">
    <cfRule type="duplicateValues" dxfId="21227" priority="1487"/>
  </conditionalFormatting>
  <conditionalFormatting sqref="D52">
    <cfRule type="duplicateValues" dxfId="21226" priority="1486"/>
  </conditionalFormatting>
  <conditionalFormatting sqref="D52">
    <cfRule type="duplicateValues" dxfId="21225" priority="1485"/>
  </conditionalFormatting>
  <conditionalFormatting sqref="D52">
    <cfRule type="duplicateValues" dxfId="21224" priority="1484"/>
  </conditionalFormatting>
  <conditionalFormatting sqref="D52">
    <cfRule type="duplicateValues" dxfId="21223" priority="1483"/>
  </conditionalFormatting>
  <conditionalFormatting sqref="D52">
    <cfRule type="duplicateValues" dxfId="21222" priority="1482"/>
  </conditionalFormatting>
  <conditionalFormatting sqref="D52">
    <cfRule type="duplicateValues" dxfId="21221" priority="1481"/>
  </conditionalFormatting>
  <conditionalFormatting sqref="D52">
    <cfRule type="duplicateValues" dxfId="21220" priority="1480"/>
  </conditionalFormatting>
  <conditionalFormatting sqref="D52">
    <cfRule type="duplicateValues" dxfId="21219" priority="1479"/>
  </conditionalFormatting>
  <conditionalFormatting sqref="D52">
    <cfRule type="duplicateValues" dxfId="21218" priority="1478"/>
  </conditionalFormatting>
  <conditionalFormatting sqref="D52">
    <cfRule type="duplicateValues" dxfId="21217" priority="1477"/>
  </conditionalFormatting>
  <conditionalFormatting sqref="D52">
    <cfRule type="duplicateValues" dxfId="21216" priority="1476"/>
  </conditionalFormatting>
  <conditionalFormatting sqref="D52">
    <cfRule type="duplicateValues" dxfId="21215" priority="1475"/>
  </conditionalFormatting>
  <conditionalFormatting sqref="D52">
    <cfRule type="duplicateValues" dxfId="21214" priority="1474"/>
  </conditionalFormatting>
  <conditionalFormatting sqref="D52">
    <cfRule type="duplicateValues" dxfId="21213" priority="1473"/>
  </conditionalFormatting>
  <conditionalFormatting sqref="D52">
    <cfRule type="duplicateValues" dxfId="21212" priority="1472"/>
  </conditionalFormatting>
  <conditionalFormatting sqref="D52">
    <cfRule type="duplicateValues" dxfId="21211" priority="1471"/>
  </conditionalFormatting>
  <conditionalFormatting sqref="D52">
    <cfRule type="duplicateValues" dxfId="21210" priority="1470"/>
  </conditionalFormatting>
  <conditionalFormatting sqref="D52">
    <cfRule type="duplicateValues" dxfId="21209" priority="1469"/>
  </conditionalFormatting>
  <conditionalFormatting sqref="D53">
    <cfRule type="duplicateValues" dxfId="21208" priority="1468"/>
  </conditionalFormatting>
  <conditionalFormatting sqref="D53">
    <cfRule type="duplicateValues" dxfId="21207" priority="1467"/>
  </conditionalFormatting>
  <conditionalFormatting sqref="D53">
    <cfRule type="duplicateValues" dxfId="21206" priority="1466"/>
  </conditionalFormatting>
  <conditionalFormatting sqref="D53">
    <cfRule type="duplicateValues" dxfId="21205" priority="1465"/>
  </conditionalFormatting>
  <conditionalFormatting sqref="D53">
    <cfRule type="duplicateValues" dxfId="21204" priority="1464"/>
  </conditionalFormatting>
  <conditionalFormatting sqref="D53">
    <cfRule type="duplicateValues" dxfId="21203" priority="1463"/>
  </conditionalFormatting>
  <conditionalFormatting sqref="D53">
    <cfRule type="duplicateValues" dxfId="21202" priority="1462"/>
  </conditionalFormatting>
  <conditionalFormatting sqref="D53">
    <cfRule type="duplicateValues" dxfId="21201" priority="1461"/>
  </conditionalFormatting>
  <conditionalFormatting sqref="D53">
    <cfRule type="duplicateValues" dxfId="21200" priority="1460"/>
  </conditionalFormatting>
  <conditionalFormatting sqref="D53">
    <cfRule type="duplicateValues" dxfId="21199" priority="1459"/>
  </conditionalFormatting>
  <conditionalFormatting sqref="D53">
    <cfRule type="duplicateValues" dxfId="21198" priority="1458"/>
  </conditionalFormatting>
  <conditionalFormatting sqref="D53">
    <cfRule type="duplicateValues" dxfId="21197" priority="1457"/>
  </conditionalFormatting>
  <conditionalFormatting sqref="D53">
    <cfRule type="duplicateValues" dxfId="21196" priority="1456"/>
  </conditionalFormatting>
  <conditionalFormatting sqref="D53">
    <cfRule type="duplicateValues" dxfId="21195" priority="1455"/>
  </conditionalFormatting>
  <conditionalFormatting sqref="D53">
    <cfRule type="duplicateValues" dxfId="21194" priority="1454"/>
  </conditionalFormatting>
  <conditionalFormatting sqref="D53">
    <cfRule type="duplicateValues" dxfId="21193" priority="1453"/>
  </conditionalFormatting>
  <conditionalFormatting sqref="D53">
    <cfRule type="duplicateValues" dxfId="21192" priority="1452"/>
  </conditionalFormatting>
  <conditionalFormatting sqref="D53">
    <cfRule type="duplicateValues" dxfId="21191" priority="1451"/>
  </conditionalFormatting>
  <conditionalFormatting sqref="D11">
    <cfRule type="duplicateValues" dxfId="21190" priority="1450"/>
  </conditionalFormatting>
  <conditionalFormatting sqref="D11">
    <cfRule type="duplicateValues" dxfId="21189" priority="1449"/>
  </conditionalFormatting>
  <conditionalFormatting sqref="D11">
    <cfRule type="duplicateValues" dxfId="21188" priority="1448"/>
  </conditionalFormatting>
  <conditionalFormatting sqref="D11">
    <cfRule type="duplicateValues" dxfId="21187" priority="1447"/>
  </conditionalFormatting>
  <conditionalFormatting sqref="D11">
    <cfRule type="duplicateValues" dxfId="21186" priority="1446"/>
  </conditionalFormatting>
  <conditionalFormatting sqref="D11">
    <cfRule type="duplicateValues" dxfId="21185" priority="1445"/>
  </conditionalFormatting>
  <conditionalFormatting sqref="D11">
    <cfRule type="duplicateValues" dxfId="21184" priority="1444"/>
  </conditionalFormatting>
  <conditionalFormatting sqref="D11">
    <cfRule type="duplicateValues" dxfId="21183" priority="1443"/>
  </conditionalFormatting>
  <conditionalFormatting sqref="D11">
    <cfRule type="duplicateValues" dxfId="21182" priority="1442"/>
  </conditionalFormatting>
  <conditionalFormatting sqref="D11">
    <cfRule type="duplicateValues" dxfId="21181" priority="1441"/>
  </conditionalFormatting>
  <conditionalFormatting sqref="D11">
    <cfRule type="duplicateValues" dxfId="21180" priority="1440"/>
  </conditionalFormatting>
  <conditionalFormatting sqref="D11">
    <cfRule type="duplicateValues" dxfId="21179" priority="1439"/>
  </conditionalFormatting>
  <conditionalFormatting sqref="D11">
    <cfRule type="duplicateValues" dxfId="21178" priority="1438"/>
  </conditionalFormatting>
  <conditionalFormatting sqref="D11">
    <cfRule type="duplicateValues" dxfId="21177" priority="1437"/>
  </conditionalFormatting>
  <conditionalFormatting sqref="D11">
    <cfRule type="duplicateValues" dxfId="21176" priority="1436"/>
  </conditionalFormatting>
  <conditionalFormatting sqref="D11">
    <cfRule type="duplicateValues" dxfId="21175" priority="1435"/>
  </conditionalFormatting>
  <conditionalFormatting sqref="D11">
    <cfRule type="duplicateValues" dxfId="21174" priority="1434"/>
  </conditionalFormatting>
  <conditionalFormatting sqref="D11">
    <cfRule type="duplicateValues" dxfId="21173" priority="1433"/>
  </conditionalFormatting>
  <conditionalFormatting sqref="D11">
    <cfRule type="duplicateValues" dxfId="21172" priority="1432"/>
  </conditionalFormatting>
  <conditionalFormatting sqref="D11">
    <cfRule type="duplicateValues" dxfId="21171" priority="1431"/>
  </conditionalFormatting>
  <conditionalFormatting sqref="D11">
    <cfRule type="duplicateValues" dxfId="21170" priority="1430"/>
  </conditionalFormatting>
  <conditionalFormatting sqref="D11">
    <cfRule type="duplicateValues" dxfId="21169" priority="1429"/>
  </conditionalFormatting>
  <conditionalFormatting sqref="D11">
    <cfRule type="duplicateValues" dxfId="21168" priority="1428"/>
  </conditionalFormatting>
  <conditionalFormatting sqref="D59">
    <cfRule type="duplicateValues" dxfId="21167" priority="1401"/>
  </conditionalFormatting>
  <conditionalFormatting sqref="D59">
    <cfRule type="duplicateValues" dxfId="21166" priority="1402"/>
  </conditionalFormatting>
  <conditionalFormatting sqref="D59">
    <cfRule type="duplicateValues" dxfId="21165" priority="1403"/>
  </conditionalFormatting>
  <conditionalFormatting sqref="D59">
    <cfRule type="duplicateValues" dxfId="21164" priority="1404"/>
  </conditionalFormatting>
  <conditionalFormatting sqref="D59">
    <cfRule type="duplicateValues" dxfId="21163" priority="1400"/>
  </conditionalFormatting>
  <conditionalFormatting sqref="D59">
    <cfRule type="duplicateValues" dxfId="21162" priority="1399"/>
  </conditionalFormatting>
  <conditionalFormatting sqref="D55">
    <cfRule type="duplicateValues" dxfId="21161" priority="1390"/>
  </conditionalFormatting>
  <conditionalFormatting sqref="D55">
    <cfRule type="duplicateValues" dxfId="21160" priority="1391"/>
  </conditionalFormatting>
  <conditionalFormatting sqref="D55">
    <cfRule type="duplicateValues" dxfId="21159" priority="1392"/>
  </conditionalFormatting>
  <conditionalFormatting sqref="D55">
    <cfRule type="duplicateValues" dxfId="21158" priority="1393"/>
  </conditionalFormatting>
  <conditionalFormatting sqref="D55">
    <cfRule type="duplicateValues" dxfId="21157" priority="1394"/>
  </conditionalFormatting>
  <conditionalFormatting sqref="D55">
    <cfRule type="duplicateValues" dxfId="21156" priority="1395"/>
  </conditionalFormatting>
  <conditionalFormatting sqref="D55">
    <cfRule type="duplicateValues" dxfId="21155" priority="1396"/>
  </conditionalFormatting>
  <conditionalFormatting sqref="D55">
    <cfRule type="duplicateValues" dxfId="21154" priority="1397"/>
  </conditionalFormatting>
  <conditionalFormatting sqref="D55">
    <cfRule type="duplicateValues" dxfId="21153" priority="1398"/>
  </conditionalFormatting>
  <conditionalFormatting sqref="D55">
    <cfRule type="duplicateValues" dxfId="21152" priority="1389"/>
  </conditionalFormatting>
  <conditionalFormatting sqref="H54">
    <cfRule type="duplicateValues" dxfId="21151" priority="1388"/>
  </conditionalFormatting>
  <conditionalFormatting sqref="H54">
    <cfRule type="duplicateValues" dxfId="21150" priority="1387"/>
  </conditionalFormatting>
  <conditionalFormatting sqref="D57">
    <cfRule type="duplicateValues" dxfId="21149" priority="1386"/>
  </conditionalFormatting>
  <conditionalFormatting sqref="D57">
    <cfRule type="duplicateValues" dxfId="21148" priority="1385"/>
  </conditionalFormatting>
  <conditionalFormatting sqref="D57">
    <cfRule type="duplicateValues" dxfId="21147" priority="1384"/>
  </conditionalFormatting>
  <conditionalFormatting sqref="D57">
    <cfRule type="duplicateValues" dxfId="21146" priority="1383"/>
  </conditionalFormatting>
  <conditionalFormatting sqref="D57">
    <cfRule type="duplicateValues" dxfId="21145" priority="1382"/>
  </conditionalFormatting>
  <conditionalFormatting sqref="D57">
    <cfRule type="duplicateValues" dxfId="21144" priority="1381"/>
  </conditionalFormatting>
  <conditionalFormatting sqref="D57">
    <cfRule type="duplicateValues" dxfId="21143" priority="1380"/>
  </conditionalFormatting>
  <conditionalFormatting sqref="D57">
    <cfRule type="duplicateValues" dxfId="21142" priority="1379"/>
  </conditionalFormatting>
  <conditionalFormatting sqref="D57">
    <cfRule type="duplicateValues" dxfId="21141" priority="1378"/>
  </conditionalFormatting>
  <conditionalFormatting sqref="D57">
    <cfRule type="duplicateValues" dxfId="21140" priority="1377"/>
  </conditionalFormatting>
  <conditionalFormatting sqref="D57">
    <cfRule type="duplicateValues" dxfId="21139" priority="1376"/>
  </conditionalFormatting>
  <conditionalFormatting sqref="D57">
    <cfRule type="duplicateValues" dxfId="21138" priority="1375"/>
  </conditionalFormatting>
  <conditionalFormatting sqref="D57">
    <cfRule type="duplicateValues" dxfId="21137" priority="1374"/>
  </conditionalFormatting>
  <conditionalFormatting sqref="D57">
    <cfRule type="duplicateValues" dxfId="21136" priority="1373"/>
  </conditionalFormatting>
  <conditionalFormatting sqref="D57">
    <cfRule type="duplicateValues" dxfId="21135" priority="1372"/>
  </conditionalFormatting>
  <conditionalFormatting sqref="D57">
    <cfRule type="duplicateValues" dxfId="21134" priority="1371"/>
  </conditionalFormatting>
  <conditionalFormatting sqref="D54">
    <cfRule type="duplicateValues" dxfId="21133" priority="1370"/>
  </conditionalFormatting>
  <conditionalFormatting sqref="D54">
    <cfRule type="duplicateValues" dxfId="21132" priority="1369"/>
  </conditionalFormatting>
  <conditionalFormatting sqref="D54">
    <cfRule type="duplicateValues" dxfId="21131" priority="1368"/>
  </conditionalFormatting>
  <conditionalFormatting sqref="D54">
    <cfRule type="duplicateValues" dxfId="21130" priority="1367"/>
  </conditionalFormatting>
  <conditionalFormatting sqref="D54">
    <cfRule type="duplicateValues" dxfId="21129" priority="1366"/>
  </conditionalFormatting>
  <conditionalFormatting sqref="D54">
    <cfRule type="duplicateValues" dxfId="21128" priority="1365"/>
  </conditionalFormatting>
  <conditionalFormatting sqref="D54">
    <cfRule type="duplicateValues" dxfId="21127" priority="1364"/>
  </conditionalFormatting>
  <conditionalFormatting sqref="D54">
    <cfRule type="duplicateValues" dxfId="21126" priority="1363"/>
  </conditionalFormatting>
  <conditionalFormatting sqref="D54">
    <cfRule type="duplicateValues" dxfId="21125" priority="1362"/>
  </conditionalFormatting>
  <conditionalFormatting sqref="D54">
    <cfRule type="duplicateValues" dxfId="21124" priority="1361"/>
  </conditionalFormatting>
  <conditionalFormatting sqref="D54">
    <cfRule type="duplicateValues" dxfId="21123" priority="1360"/>
  </conditionalFormatting>
  <conditionalFormatting sqref="D54">
    <cfRule type="duplicateValues" dxfId="21122" priority="1359"/>
  </conditionalFormatting>
  <conditionalFormatting sqref="D54">
    <cfRule type="duplicateValues" dxfId="21121" priority="1358"/>
  </conditionalFormatting>
  <conditionalFormatting sqref="D54">
    <cfRule type="duplicateValues" dxfId="21120" priority="1357"/>
  </conditionalFormatting>
  <conditionalFormatting sqref="D54">
    <cfRule type="duplicateValues" dxfId="21119" priority="1356"/>
  </conditionalFormatting>
  <conditionalFormatting sqref="D54">
    <cfRule type="duplicateValues" dxfId="21118" priority="1355"/>
  </conditionalFormatting>
  <conditionalFormatting sqref="D56">
    <cfRule type="duplicateValues" dxfId="21117" priority="1354"/>
  </conditionalFormatting>
  <conditionalFormatting sqref="D56">
    <cfRule type="duplicateValues" dxfId="21116" priority="1353"/>
  </conditionalFormatting>
  <conditionalFormatting sqref="D56">
    <cfRule type="duplicateValues" dxfId="21115" priority="1352"/>
  </conditionalFormatting>
  <conditionalFormatting sqref="D56">
    <cfRule type="duplicateValues" dxfId="21114" priority="1351"/>
  </conditionalFormatting>
  <conditionalFormatting sqref="D56">
    <cfRule type="duplicateValues" dxfId="21113" priority="1350"/>
  </conditionalFormatting>
  <conditionalFormatting sqref="D56">
    <cfRule type="duplicateValues" dxfId="21112" priority="1349"/>
  </conditionalFormatting>
  <conditionalFormatting sqref="D56">
    <cfRule type="duplicateValues" dxfId="21111" priority="1348"/>
  </conditionalFormatting>
  <conditionalFormatting sqref="D56">
    <cfRule type="duplicateValues" dxfId="21110" priority="1347"/>
  </conditionalFormatting>
  <conditionalFormatting sqref="D56">
    <cfRule type="duplicateValues" dxfId="21109" priority="1346"/>
  </conditionalFormatting>
  <conditionalFormatting sqref="D56">
    <cfRule type="duplicateValues" dxfId="21108" priority="1345"/>
  </conditionalFormatting>
  <conditionalFormatting sqref="D56">
    <cfRule type="duplicateValues" dxfId="21107" priority="1344"/>
  </conditionalFormatting>
  <conditionalFormatting sqref="D56">
    <cfRule type="duplicateValues" dxfId="21106" priority="1343"/>
  </conditionalFormatting>
  <conditionalFormatting sqref="D56">
    <cfRule type="duplicateValues" dxfId="21105" priority="1342"/>
  </conditionalFormatting>
  <conditionalFormatting sqref="D56">
    <cfRule type="duplicateValues" dxfId="21104" priority="1341"/>
  </conditionalFormatting>
  <conditionalFormatting sqref="D56">
    <cfRule type="duplicateValues" dxfId="21103" priority="1340"/>
  </conditionalFormatting>
  <conditionalFormatting sqref="D56">
    <cfRule type="duplicateValues" dxfId="21102" priority="1339"/>
  </conditionalFormatting>
  <conditionalFormatting sqref="D56">
    <cfRule type="duplicateValues" dxfId="21101" priority="1338"/>
  </conditionalFormatting>
  <conditionalFormatting sqref="D61">
    <cfRule type="duplicateValues" dxfId="21100" priority="1337"/>
  </conditionalFormatting>
  <conditionalFormatting sqref="D61">
    <cfRule type="duplicateValues" dxfId="21099" priority="1336"/>
  </conditionalFormatting>
  <conditionalFormatting sqref="D61">
    <cfRule type="duplicateValues" dxfId="21098" priority="1335"/>
  </conditionalFormatting>
  <conditionalFormatting sqref="C61:D61">
    <cfRule type="duplicateValues" dxfId="21097" priority="1334"/>
  </conditionalFormatting>
  <conditionalFormatting sqref="D61">
    <cfRule type="duplicateValues" dxfId="21096" priority="1333"/>
  </conditionalFormatting>
  <conditionalFormatting sqref="D61">
    <cfRule type="duplicateValues" dxfId="21095" priority="1332"/>
  </conditionalFormatting>
  <conditionalFormatting sqref="D61">
    <cfRule type="duplicateValues" dxfId="21094" priority="1331"/>
  </conditionalFormatting>
  <conditionalFormatting sqref="D61">
    <cfRule type="duplicateValues" dxfId="21093" priority="1330"/>
  </conditionalFormatting>
  <conditionalFormatting sqref="D61">
    <cfRule type="duplicateValues" dxfId="21092" priority="1329"/>
  </conditionalFormatting>
  <conditionalFormatting sqref="D61">
    <cfRule type="duplicateValues" dxfId="21091" priority="1328"/>
  </conditionalFormatting>
  <conditionalFormatting sqref="D61">
    <cfRule type="duplicateValues" dxfId="21090" priority="1327"/>
  </conditionalFormatting>
  <conditionalFormatting sqref="D61">
    <cfRule type="duplicateValues" dxfId="21089" priority="1326"/>
  </conditionalFormatting>
  <conditionalFormatting sqref="D61">
    <cfRule type="duplicateValues" dxfId="21088" priority="1325"/>
  </conditionalFormatting>
  <conditionalFormatting sqref="D61">
    <cfRule type="duplicateValues" dxfId="21087" priority="1324"/>
  </conditionalFormatting>
  <conditionalFormatting sqref="D61">
    <cfRule type="duplicateValues" dxfId="21086" priority="1323"/>
  </conditionalFormatting>
  <conditionalFormatting sqref="D61">
    <cfRule type="duplicateValues" dxfId="21085" priority="1322"/>
  </conditionalFormatting>
  <conditionalFormatting sqref="D61">
    <cfRule type="duplicateValues" dxfId="21084" priority="1321"/>
  </conditionalFormatting>
  <conditionalFormatting sqref="D61">
    <cfRule type="duplicateValues" dxfId="21083" priority="1320"/>
  </conditionalFormatting>
  <conditionalFormatting sqref="D61">
    <cfRule type="duplicateValues" dxfId="21082" priority="1319"/>
  </conditionalFormatting>
  <conditionalFormatting sqref="D61">
    <cfRule type="duplicateValues" dxfId="21081" priority="1318"/>
  </conditionalFormatting>
  <conditionalFormatting sqref="D61">
    <cfRule type="duplicateValues" dxfId="21080" priority="1317"/>
  </conditionalFormatting>
  <conditionalFormatting sqref="D61">
    <cfRule type="duplicateValues" dxfId="21079" priority="1316"/>
  </conditionalFormatting>
  <conditionalFormatting sqref="D61">
    <cfRule type="duplicateValues" dxfId="21078" priority="1315"/>
  </conditionalFormatting>
  <conditionalFormatting sqref="D61">
    <cfRule type="duplicateValues" dxfId="21077" priority="1314"/>
  </conditionalFormatting>
  <conditionalFormatting sqref="D61">
    <cfRule type="duplicateValues" dxfId="21076" priority="1313"/>
  </conditionalFormatting>
  <conditionalFormatting sqref="D61">
    <cfRule type="duplicateValues" dxfId="21075" priority="1312"/>
  </conditionalFormatting>
  <conditionalFormatting sqref="D61">
    <cfRule type="duplicateValues" dxfId="21074" priority="1311"/>
  </conditionalFormatting>
  <conditionalFormatting sqref="D61">
    <cfRule type="duplicateValues" dxfId="21073" priority="1310"/>
  </conditionalFormatting>
  <conditionalFormatting sqref="D61">
    <cfRule type="duplicateValues" dxfId="21072" priority="1309"/>
  </conditionalFormatting>
  <conditionalFormatting sqref="D61">
    <cfRule type="duplicateValues" dxfId="21071" priority="1308"/>
  </conditionalFormatting>
  <conditionalFormatting sqref="D61">
    <cfRule type="duplicateValues" dxfId="21070" priority="1307"/>
  </conditionalFormatting>
  <conditionalFormatting sqref="D61">
    <cfRule type="duplicateValues" dxfId="21069" priority="1306"/>
  </conditionalFormatting>
  <conditionalFormatting sqref="D61">
    <cfRule type="duplicateValues" dxfId="21068" priority="1305"/>
  </conditionalFormatting>
  <conditionalFormatting sqref="D61">
    <cfRule type="duplicateValues" dxfId="21067" priority="1304"/>
  </conditionalFormatting>
  <conditionalFormatting sqref="D61">
    <cfRule type="duplicateValues" dxfId="21066" priority="1303"/>
  </conditionalFormatting>
  <conditionalFormatting sqref="D61">
    <cfRule type="duplicateValues" dxfId="21065" priority="1302"/>
  </conditionalFormatting>
  <conditionalFormatting sqref="D61">
    <cfRule type="duplicateValues" dxfId="21064" priority="1301"/>
  </conditionalFormatting>
  <conditionalFormatting sqref="D61">
    <cfRule type="duplicateValues" dxfId="21063" priority="1300"/>
  </conditionalFormatting>
  <conditionalFormatting sqref="D61">
    <cfRule type="duplicateValues" dxfId="21062" priority="1299"/>
  </conditionalFormatting>
  <conditionalFormatting sqref="D61">
    <cfRule type="duplicateValues" dxfId="21061" priority="1298"/>
  </conditionalFormatting>
  <conditionalFormatting sqref="D61">
    <cfRule type="duplicateValues" dxfId="21060" priority="1297"/>
  </conditionalFormatting>
  <conditionalFormatting sqref="D61">
    <cfRule type="duplicateValues" dxfId="21059" priority="1296"/>
  </conditionalFormatting>
  <conditionalFormatting sqref="D61">
    <cfRule type="duplicateValues" dxfId="21058" priority="1295"/>
  </conditionalFormatting>
  <conditionalFormatting sqref="D61">
    <cfRule type="duplicateValues" dxfId="21057" priority="1294"/>
  </conditionalFormatting>
  <conditionalFormatting sqref="D61">
    <cfRule type="duplicateValues" dxfId="21056" priority="1293"/>
  </conditionalFormatting>
  <conditionalFormatting sqref="D61">
    <cfRule type="duplicateValues" dxfId="21055" priority="1292"/>
  </conditionalFormatting>
  <conditionalFormatting sqref="D61">
    <cfRule type="duplicateValues" dxfId="21054" priority="1291"/>
  </conditionalFormatting>
  <conditionalFormatting sqref="D61">
    <cfRule type="duplicateValues" dxfId="21053" priority="1290"/>
  </conditionalFormatting>
  <conditionalFormatting sqref="D61">
    <cfRule type="duplicateValues" dxfId="21052" priority="1289"/>
  </conditionalFormatting>
  <conditionalFormatting sqref="D61">
    <cfRule type="duplicateValues" dxfId="21051" priority="1288"/>
  </conditionalFormatting>
  <conditionalFormatting sqref="D61">
    <cfRule type="duplicateValues" dxfId="21050" priority="1287"/>
  </conditionalFormatting>
  <conditionalFormatting sqref="D61">
    <cfRule type="duplicateValues" dxfId="21049" priority="1286"/>
  </conditionalFormatting>
  <conditionalFormatting sqref="D61">
    <cfRule type="duplicateValues" dxfId="21048" priority="1285"/>
  </conditionalFormatting>
  <conditionalFormatting sqref="D61">
    <cfRule type="duplicateValues" dxfId="21047" priority="1284"/>
  </conditionalFormatting>
  <conditionalFormatting sqref="D61">
    <cfRule type="duplicateValues" dxfId="21046" priority="1283"/>
  </conditionalFormatting>
  <conditionalFormatting sqref="D61">
    <cfRule type="duplicateValues" dxfId="21045" priority="1282"/>
  </conditionalFormatting>
  <conditionalFormatting sqref="D61">
    <cfRule type="duplicateValues" dxfId="21044" priority="1281"/>
  </conditionalFormatting>
  <conditionalFormatting sqref="D61">
    <cfRule type="duplicateValues" dxfId="21043" priority="1280"/>
  </conditionalFormatting>
  <conditionalFormatting sqref="D61">
    <cfRule type="duplicateValues" dxfId="21042" priority="1279"/>
  </conditionalFormatting>
  <conditionalFormatting sqref="D61">
    <cfRule type="duplicateValues" dxfId="21041" priority="1278"/>
  </conditionalFormatting>
  <conditionalFormatting sqref="D61">
    <cfRule type="duplicateValues" dxfId="21040" priority="1277"/>
  </conditionalFormatting>
  <conditionalFormatting sqref="D61">
    <cfRule type="duplicateValues" dxfId="21039" priority="1276"/>
  </conditionalFormatting>
  <conditionalFormatting sqref="D61">
    <cfRule type="duplicateValues" dxfId="21038" priority="1275"/>
  </conditionalFormatting>
  <conditionalFormatting sqref="D61">
    <cfRule type="duplicateValues" dxfId="21037" priority="1274"/>
  </conditionalFormatting>
  <conditionalFormatting sqref="D61">
    <cfRule type="duplicateValues" dxfId="21036" priority="1273"/>
  </conditionalFormatting>
  <conditionalFormatting sqref="D61">
    <cfRule type="duplicateValues" dxfId="21035" priority="1272"/>
  </conditionalFormatting>
  <conditionalFormatting sqref="D61">
    <cfRule type="duplicateValues" dxfId="21034" priority="1271"/>
  </conditionalFormatting>
  <conditionalFormatting sqref="D61">
    <cfRule type="duplicateValues" dxfId="21033" priority="1270"/>
  </conditionalFormatting>
  <conditionalFormatting sqref="D61">
    <cfRule type="duplicateValues" dxfId="21032" priority="1269"/>
  </conditionalFormatting>
  <conditionalFormatting sqref="D61">
    <cfRule type="duplicateValues" dxfId="21031" priority="1268"/>
  </conditionalFormatting>
  <conditionalFormatting sqref="D61">
    <cfRule type="duplicateValues" dxfId="21030" priority="1267"/>
  </conditionalFormatting>
  <conditionalFormatting sqref="D61">
    <cfRule type="duplicateValues" dxfId="21029" priority="1266"/>
  </conditionalFormatting>
  <conditionalFormatting sqref="D61">
    <cfRule type="duplicateValues" dxfId="21028" priority="1265"/>
  </conditionalFormatting>
  <conditionalFormatting sqref="D61">
    <cfRule type="duplicateValues" dxfId="21027" priority="1264"/>
  </conditionalFormatting>
  <conditionalFormatting sqref="D61">
    <cfRule type="duplicateValues" dxfId="21026" priority="1263"/>
  </conditionalFormatting>
  <conditionalFormatting sqref="D61">
    <cfRule type="duplicateValues" dxfId="21025" priority="1262"/>
  </conditionalFormatting>
  <conditionalFormatting sqref="D61">
    <cfRule type="duplicateValues" dxfId="21024" priority="1261"/>
  </conditionalFormatting>
  <conditionalFormatting sqref="D61">
    <cfRule type="duplicateValues" dxfId="21023" priority="1260"/>
  </conditionalFormatting>
  <conditionalFormatting sqref="D61">
    <cfRule type="duplicateValues" dxfId="21022" priority="1259"/>
  </conditionalFormatting>
  <conditionalFormatting sqref="D61">
    <cfRule type="duplicateValues" dxfId="21021" priority="1258"/>
  </conditionalFormatting>
  <conditionalFormatting sqref="D61">
    <cfRule type="duplicateValues" dxfId="21020" priority="1257"/>
  </conditionalFormatting>
  <conditionalFormatting sqref="D61">
    <cfRule type="duplicateValues" dxfId="21019" priority="1256"/>
  </conditionalFormatting>
  <conditionalFormatting sqref="D61">
    <cfRule type="duplicateValues" dxfId="21018" priority="1255"/>
  </conditionalFormatting>
  <conditionalFormatting sqref="D61">
    <cfRule type="duplicateValues" dxfId="21017" priority="1254"/>
  </conditionalFormatting>
  <conditionalFormatting sqref="D61">
    <cfRule type="duplicateValues" dxfId="21016" priority="1253"/>
  </conditionalFormatting>
  <conditionalFormatting sqref="D61">
    <cfRule type="duplicateValues" dxfId="21015" priority="1252"/>
  </conditionalFormatting>
  <conditionalFormatting sqref="D60">
    <cfRule type="duplicateValues" dxfId="21014" priority="1251"/>
  </conditionalFormatting>
  <conditionalFormatting sqref="D60">
    <cfRule type="duplicateValues" dxfId="21013" priority="1250"/>
  </conditionalFormatting>
  <conditionalFormatting sqref="D60">
    <cfRule type="duplicateValues" dxfId="21012" priority="1249"/>
  </conditionalFormatting>
  <conditionalFormatting sqref="D60">
    <cfRule type="duplicateValues" dxfId="21011" priority="1248"/>
  </conditionalFormatting>
  <conditionalFormatting sqref="D60">
    <cfRule type="duplicateValues" dxfId="21010" priority="1247"/>
  </conditionalFormatting>
  <conditionalFormatting sqref="D60">
    <cfRule type="duplicateValues" dxfId="21009" priority="1246"/>
  </conditionalFormatting>
  <conditionalFormatting sqref="D60">
    <cfRule type="duplicateValues" dxfId="21008" priority="1245"/>
  </conditionalFormatting>
  <conditionalFormatting sqref="D60">
    <cfRule type="duplicateValues" dxfId="21007" priority="1244"/>
  </conditionalFormatting>
  <conditionalFormatting sqref="D60">
    <cfRule type="duplicateValues" dxfId="21006" priority="1243"/>
  </conditionalFormatting>
  <conditionalFormatting sqref="D60">
    <cfRule type="duplicateValues" dxfId="21005" priority="1242"/>
  </conditionalFormatting>
  <conditionalFormatting sqref="D60">
    <cfRule type="duplicateValues" dxfId="21004" priority="1241"/>
  </conditionalFormatting>
  <conditionalFormatting sqref="D60">
    <cfRule type="duplicateValues" dxfId="21003" priority="1240"/>
  </conditionalFormatting>
  <conditionalFormatting sqref="D60">
    <cfRule type="duplicateValues" dxfId="21002" priority="1239"/>
  </conditionalFormatting>
  <conditionalFormatting sqref="D60">
    <cfRule type="duplicateValues" dxfId="21001" priority="1238"/>
  </conditionalFormatting>
  <conditionalFormatting sqref="D60">
    <cfRule type="duplicateValues" dxfId="21000" priority="1237"/>
  </conditionalFormatting>
  <conditionalFormatting sqref="D60">
    <cfRule type="duplicateValues" dxfId="20999" priority="1236"/>
  </conditionalFormatting>
  <conditionalFormatting sqref="D60">
    <cfRule type="duplicateValues" dxfId="20998" priority="1235"/>
  </conditionalFormatting>
  <conditionalFormatting sqref="D60">
    <cfRule type="duplicateValues" dxfId="20997" priority="1234"/>
  </conditionalFormatting>
  <conditionalFormatting sqref="D60">
    <cfRule type="duplicateValues" dxfId="20996" priority="1233"/>
  </conditionalFormatting>
  <conditionalFormatting sqref="D13">
    <cfRule type="duplicateValues" dxfId="20995" priority="1232"/>
  </conditionalFormatting>
  <conditionalFormatting sqref="D13">
    <cfRule type="duplicateValues" dxfId="20994" priority="1231"/>
  </conditionalFormatting>
  <conditionalFormatting sqref="D13">
    <cfRule type="duplicateValues" dxfId="20993" priority="1230"/>
  </conditionalFormatting>
  <conditionalFormatting sqref="D13">
    <cfRule type="duplicateValues" dxfId="20992" priority="1229"/>
  </conditionalFormatting>
  <conditionalFormatting sqref="D13">
    <cfRule type="duplicateValues" dxfId="20991" priority="1228"/>
  </conditionalFormatting>
  <conditionalFormatting sqref="D13">
    <cfRule type="duplicateValues" dxfId="20990" priority="1227"/>
  </conditionalFormatting>
  <conditionalFormatting sqref="D13">
    <cfRule type="duplicateValues" dxfId="20989" priority="1226"/>
  </conditionalFormatting>
  <conditionalFormatting sqref="D13">
    <cfRule type="duplicateValues" dxfId="20988" priority="1225"/>
  </conditionalFormatting>
  <conditionalFormatting sqref="D13">
    <cfRule type="duplicateValues" dxfId="20987" priority="1224"/>
  </conditionalFormatting>
  <conditionalFormatting sqref="D13">
    <cfRule type="duplicateValues" dxfId="20986" priority="1223"/>
  </conditionalFormatting>
  <conditionalFormatting sqref="D13">
    <cfRule type="duplicateValues" dxfId="20985" priority="1222"/>
  </conditionalFormatting>
  <conditionalFormatting sqref="D13">
    <cfRule type="duplicateValues" dxfId="20984" priority="1221"/>
  </conditionalFormatting>
  <conditionalFormatting sqref="D13">
    <cfRule type="duplicateValues" dxfId="20983" priority="1220"/>
  </conditionalFormatting>
  <conditionalFormatting sqref="D13">
    <cfRule type="duplicateValues" dxfId="20982" priority="1219"/>
  </conditionalFormatting>
  <conditionalFormatting sqref="D13">
    <cfRule type="duplicateValues" dxfId="20981" priority="1218"/>
  </conditionalFormatting>
  <conditionalFormatting sqref="D13">
    <cfRule type="duplicateValues" dxfId="20980" priority="1217"/>
  </conditionalFormatting>
  <conditionalFormatting sqref="D13">
    <cfRule type="duplicateValues" dxfId="20979" priority="1216"/>
  </conditionalFormatting>
  <conditionalFormatting sqref="D13">
    <cfRule type="duplicateValues" dxfId="20978" priority="1215"/>
  </conditionalFormatting>
  <conditionalFormatting sqref="D13">
    <cfRule type="duplicateValues" dxfId="20977" priority="1214"/>
  </conditionalFormatting>
  <conditionalFormatting sqref="D13">
    <cfRule type="duplicateValues" dxfId="20976" priority="1213"/>
  </conditionalFormatting>
  <conditionalFormatting sqref="D13">
    <cfRule type="duplicateValues" dxfId="20975" priority="1212"/>
  </conditionalFormatting>
  <conditionalFormatting sqref="D13">
    <cfRule type="duplicateValues" dxfId="20974" priority="1211"/>
  </conditionalFormatting>
  <conditionalFormatting sqref="D13">
    <cfRule type="duplicateValues" dxfId="20973" priority="1210"/>
  </conditionalFormatting>
  <conditionalFormatting sqref="D13">
    <cfRule type="duplicateValues" dxfId="20972" priority="1209"/>
  </conditionalFormatting>
  <conditionalFormatting sqref="D24">
    <cfRule type="duplicateValues" dxfId="20971" priority="1040"/>
  </conditionalFormatting>
  <conditionalFormatting sqref="D24">
    <cfRule type="duplicateValues" dxfId="20970" priority="1039"/>
  </conditionalFormatting>
  <conditionalFormatting sqref="D24">
    <cfRule type="duplicateValues" dxfId="20969" priority="1038"/>
  </conditionalFormatting>
  <conditionalFormatting sqref="D24">
    <cfRule type="duplicateValues" dxfId="20968" priority="1037"/>
  </conditionalFormatting>
  <conditionalFormatting sqref="D24">
    <cfRule type="duplicateValues" dxfId="20967" priority="1036"/>
  </conditionalFormatting>
  <conditionalFormatting sqref="D24">
    <cfRule type="duplicateValues" dxfId="20966" priority="1035"/>
  </conditionalFormatting>
  <conditionalFormatting sqref="D24">
    <cfRule type="duplicateValues" dxfId="20965" priority="1034"/>
  </conditionalFormatting>
  <conditionalFormatting sqref="D24">
    <cfRule type="duplicateValues" dxfId="20964" priority="1033"/>
  </conditionalFormatting>
  <conditionalFormatting sqref="D24">
    <cfRule type="duplicateValues" dxfId="20963" priority="1032"/>
  </conditionalFormatting>
  <conditionalFormatting sqref="D24">
    <cfRule type="duplicateValues" dxfId="20962" priority="1031"/>
  </conditionalFormatting>
  <conditionalFormatting sqref="D24">
    <cfRule type="duplicateValues" dxfId="20961" priority="1030"/>
  </conditionalFormatting>
  <conditionalFormatting sqref="D24">
    <cfRule type="duplicateValues" dxfId="20960" priority="1029"/>
  </conditionalFormatting>
  <conditionalFormatting sqref="D24">
    <cfRule type="duplicateValues" dxfId="20959" priority="1028"/>
  </conditionalFormatting>
  <conditionalFormatting sqref="D24">
    <cfRule type="duplicateValues" dxfId="20958" priority="1027"/>
  </conditionalFormatting>
  <conditionalFormatting sqref="D24">
    <cfRule type="duplicateValues" dxfId="20957" priority="1026"/>
  </conditionalFormatting>
  <conditionalFormatting sqref="D24">
    <cfRule type="duplicateValues" dxfId="20956" priority="1025"/>
  </conditionalFormatting>
  <conditionalFormatting sqref="D24">
    <cfRule type="duplicateValues" dxfId="20955" priority="1024"/>
  </conditionalFormatting>
  <conditionalFormatting sqref="D24">
    <cfRule type="duplicateValues" dxfId="20954" priority="1023"/>
  </conditionalFormatting>
  <conditionalFormatting sqref="D24">
    <cfRule type="duplicateValues" dxfId="20953" priority="1022"/>
  </conditionalFormatting>
  <conditionalFormatting sqref="D24">
    <cfRule type="duplicateValues" dxfId="20952" priority="1021"/>
  </conditionalFormatting>
  <conditionalFormatting sqref="D24">
    <cfRule type="duplicateValues" dxfId="20951" priority="1020"/>
  </conditionalFormatting>
  <conditionalFormatting sqref="D24">
    <cfRule type="duplicateValues" dxfId="20950" priority="1019"/>
  </conditionalFormatting>
  <conditionalFormatting sqref="D24">
    <cfRule type="duplicateValues" dxfId="20949" priority="1018"/>
  </conditionalFormatting>
  <conditionalFormatting sqref="D24">
    <cfRule type="duplicateValues" dxfId="20948" priority="1017"/>
  </conditionalFormatting>
  <conditionalFormatting sqref="D25">
    <cfRule type="duplicateValues" dxfId="20947" priority="1016"/>
  </conditionalFormatting>
  <conditionalFormatting sqref="D25">
    <cfRule type="duplicateValues" dxfId="20946" priority="1015"/>
  </conditionalFormatting>
  <conditionalFormatting sqref="D25">
    <cfRule type="duplicateValues" dxfId="20945" priority="1014"/>
  </conditionalFormatting>
  <conditionalFormatting sqref="D25">
    <cfRule type="duplicateValues" dxfId="20944" priority="1013"/>
  </conditionalFormatting>
  <conditionalFormatting sqref="D25">
    <cfRule type="duplicateValues" dxfId="20943" priority="1012"/>
  </conditionalFormatting>
  <conditionalFormatting sqref="D25">
    <cfRule type="duplicateValues" dxfId="20942" priority="1011"/>
  </conditionalFormatting>
  <conditionalFormatting sqref="D25">
    <cfRule type="duplicateValues" dxfId="20941" priority="1010"/>
  </conditionalFormatting>
  <conditionalFormatting sqref="D25">
    <cfRule type="duplicateValues" dxfId="20940" priority="1009"/>
  </conditionalFormatting>
  <conditionalFormatting sqref="D25">
    <cfRule type="duplicateValues" dxfId="20939" priority="1008"/>
  </conditionalFormatting>
  <conditionalFormatting sqref="D25">
    <cfRule type="duplicateValues" dxfId="20938" priority="1007"/>
  </conditionalFormatting>
  <conditionalFormatting sqref="D25">
    <cfRule type="duplicateValues" dxfId="20937" priority="1006"/>
  </conditionalFormatting>
  <conditionalFormatting sqref="D25">
    <cfRule type="duplicateValues" dxfId="20936" priority="1005"/>
  </conditionalFormatting>
  <conditionalFormatting sqref="D25">
    <cfRule type="duplicateValues" dxfId="20935" priority="1004"/>
  </conditionalFormatting>
  <conditionalFormatting sqref="D25">
    <cfRule type="duplicateValues" dxfId="20934" priority="1003"/>
  </conditionalFormatting>
  <conditionalFormatting sqref="D25">
    <cfRule type="duplicateValues" dxfId="20933" priority="1002"/>
  </conditionalFormatting>
  <conditionalFormatting sqref="D25">
    <cfRule type="duplicateValues" dxfId="20932" priority="1001"/>
  </conditionalFormatting>
  <conditionalFormatting sqref="D25">
    <cfRule type="duplicateValues" dxfId="20931" priority="1000"/>
  </conditionalFormatting>
  <conditionalFormatting sqref="D25">
    <cfRule type="duplicateValues" dxfId="20930" priority="999"/>
  </conditionalFormatting>
  <conditionalFormatting sqref="D25">
    <cfRule type="duplicateValues" dxfId="20929" priority="998"/>
  </conditionalFormatting>
  <conditionalFormatting sqref="D25">
    <cfRule type="duplicateValues" dxfId="20928" priority="997"/>
  </conditionalFormatting>
  <conditionalFormatting sqref="D25">
    <cfRule type="duplicateValues" dxfId="20927" priority="996"/>
  </conditionalFormatting>
  <conditionalFormatting sqref="D25">
    <cfRule type="duplicateValues" dxfId="20926" priority="995"/>
  </conditionalFormatting>
  <conditionalFormatting sqref="D25">
    <cfRule type="duplicateValues" dxfId="20925" priority="994"/>
  </conditionalFormatting>
  <conditionalFormatting sqref="D25">
    <cfRule type="duplicateValues" dxfId="20924" priority="993"/>
  </conditionalFormatting>
  <conditionalFormatting sqref="D21">
    <cfRule type="duplicateValues" dxfId="20923" priority="992"/>
  </conditionalFormatting>
  <conditionalFormatting sqref="D21">
    <cfRule type="duplicateValues" dxfId="20922" priority="991"/>
  </conditionalFormatting>
  <conditionalFormatting sqref="D21">
    <cfRule type="duplicateValues" dxfId="20921" priority="990"/>
  </conditionalFormatting>
  <conditionalFormatting sqref="D21">
    <cfRule type="duplicateValues" dxfId="20920" priority="989"/>
  </conditionalFormatting>
  <conditionalFormatting sqref="D21">
    <cfRule type="duplicateValues" dxfId="20919" priority="988"/>
  </conditionalFormatting>
  <conditionalFormatting sqref="D21">
    <cfRule type="duplicateValues" dxfId="20918" priority="987"/>
  </conditionalFormatting>
  <conditionalFormatting sqref="D21">
    <cfRule type="duplicateValues" dxfId="20917" priority="986"/>
  </conditionalFormatting>
  <conditionalFormatting sqref="D21">
    <cfRule type="duplicateValues" dxfId="20916" priority="985"/>
  </conditionalFormatting>
  <conditionalFormatting sqref="D21">
    <cfRule type="duplicateValues" dxfId="20915" priority="984"/>
  </conditionalFormatting>
  <conditionalFormatting sqref="D21">
    <cfRule type="duplicateValues" dxfId="20914" priority="983"/>
  </conditionalFormatting>
  <conditionalFormatting sqref="D21">
    <cfRule type="duplicateValues" dxfId="20913" priority="982"/>
  </conditionalFormatting>
  <conditionalFormatting sqref="D21">
    <cfRule type="duplicateValues" dxfId="20912" priority="981"/>
  </conditionalFormatting>
  <conditionalFormatting sqref="D21">
    <cfRule type="duplicateValues" dxfId="20911" priority="980"/>
  </conditionalFormatting>
  <conditionalFormatting sqref="D21">
    <cfRule type="duplicateValues" dxfId="20910" priority="979"/>
  </conditionalFormatting>
  <conditionalFormatting sqref="D21">
    <cfRule type="duplicateValues" dxfId="20909" priority="978"/>
  </conditionalFormatting>
  <conditionalFormatting sqref="D21">
    <cfRule type="duplicateValues" dxfId="20908" priority="977"/>
  </conditionalFormatting>
  <conditionalFormatting sqref="D21">
    <cfRule type="duplicateValues" dxfId="20907" priority="976"/>
  </conditionalFormatting>
  <conditionalFormatting sqref="D21">
    <cfRule type="duplicateValues" dxfId="20906" priority="975"/>
  </conditionalFormatting>
  <conditionalFormatting sqref="D21">
    <cfRule type="duplicateValues" dxfId="20905" priority="974"/>
  </conditionalFormatting>
  <conditionalFormatting sqref="D21">
    <cfRule type="duplicateValues" dxfId="20904" priority="973"/>
  </conditionalFormatting>
  <conditionalFormatting sqref="D21">
    <cfRule type="duplicateValues" dxfId="20903" priority="972"/>
  </conditionalFormatting>
  <conditionalFormatting sqref="D21">
    <cfRule type="duplicateValues" dxfId="20902" priority="971"/>
  </conditionalFormatting>
  <conditionalFormatting sqref="D21">
    <cfRule type="duplicateValues" dxfId="20901" priority="970"/>
  </conditionalFormatting>
  <conditionalFormatting sqref="D21">
    <cfRule type="duplicateValues" dxfId="20900" priority="969"/>
  </conditionalFormatting>
  <conditionalFormatting sqref="D21">
    <cfRule type="duplicateValues" dxfId="20899" priority="968"/>
  </conditionalFormatting>
  <conditionalFormatting sqref="D21">
    <cfRule type="duplicateValues" dxfId="20898" priority="967"/>
  </conditionalFormatting>
  <conditionalFormatting sqref="D21">
    <cfRule type="duplicateValues" dxfId="20897" priority="966"/>
  </conditionalFormatting>
  <conditionalFormatting sqref="D21">
    <cfRule type="duplicateValues" dxfId="20896" priority="965"/>
  </conditionalFormatting>
  <conditionalFormatting sqref="D21">
    <cfRule type="duplicateValues" dxfId="20895" priority="964"/>
  </conditionalFormatting>
  <conditionalFormatting sqref="D21">
    <cfRule type="duplicateValues" dxfId="20894" priority="963"/>
  </conditionalFormatting>
  <conditionalFormatting sqref="D21">
    <cfRule type="duplicateValues" dxfId="20893" priority="962"/>
  </conditionalFormatting>
  <conditionalFormatting sqref="D21">
    <cfRule type="duplicateValues" dxfId="20892" priority="961"/>
  </conditionalFormatting>
  <conditionalFormatting sqref="D21">
    <cfRule type="duplicateValues" dxfId="20891" priority="960"/>
  </conditionalFormatting>
  <conditionalFormatting sqref="D21">
    <cfRule type="duplicateValues" dxfId="20890" priority="959"/>
  </conditionalFormatting>
  <conditionalFormatting sqref="D21">
    <cfRule type="duplicateValues" dxfId="20889" priority="958"/>
  </conditionalFormatting>
  <conditionalFormatting sqref="D21">
    <cfRule type="duplicateValues" dxfId="20888" priority="957"/>
  </conditionalFormatting>
  <conditionalFormatting sqref="D21">
    <cfRule type="duplicateValues" dxfId="20887" priority="956"/>
  </conditionalFormatting>
  <conditionalFormatting sqref="D21">
    <cfRule type="duplicateValues" dxfId="20886" priority="955"/>
  </conditionalFormatting>
  <conditionalFormatting sqref="D21">
    <cfRule type="duplicateValues" dxfId="20885" priority="954"/>
  </conditionalFormatting>
  <conditionalFormatting sqref="D21">
    <cfRule type="duplicateValues" dxfId="20884" priority="953"/>
  </conditionalFormatting>
  <conditionalFormatting sqref="D21">
    <cfRule type="duplicateValues" dxfId="20883" priority="952"/>
  </conditionalFormatting>
  <conditionalFormatting sqref="D21">
    <cfRule type="duplicateValues" dxfId="20882" priority="951"/>
  </conditionalFormatting>
  <conditionalFormatting sqref="C21:D21">
    <cfRule type="duplicateValues" dxfId="20881" priority="950"/>
  </conditionalFormatting>
  <conditionalFormatting sqref="D21">
    <cfRule type="duplicateValues" dxfId="20880" priority="949"/>
  </conditionalFormatting>
  <conditionalFormatting sqref="D21">
    <cfRule type="duplicateValues" dxfId="20879" priority="948"/>
  </conditionalFormatting>
  <conditionalFormatting sqref="D12">
    <cfRule type="duplicateValues" dxfId="20878" priority="779"/>
  </conditionalFormatting>
  <conditionalFormatting sqref="D12">
    <cfRule type="duplicateValues" dxfId="20877" priority="778"/>
  </conditionalFormatting>
  <conditionalFormatting sqref="D12">
    <cfRule type="duplicateValues" dxfId="20876" priority="777"/>
  </conditionalFormatting>
  <conditionalFormatting sqref="D12">
    <cfRule type="duplicateValues" dxfId="20875" priority="776"/>
  </conditionalFormatting>
  <conditionalFormatting sqref="D12">
    <cfRule type="duplicateValues" dxfId="20874" priority="775"/>
  </conditionalFormatting>
  <conditionalFormatting sqref="D12">
    <cfRule type="duplicateValues" dxfId="20873" priority="774"/>
  </conditionalFormatting>
  <conditionalFormatting sqref="D12">
    <cfRule type="duplicateValues" dxfId="20872" priority="773"/>
  </conditionalFormatting>
  <conditionalFormatting sqref="D12">
    <cfRule type="duplicateValues" dxfId="20871" priority="772"/>
  </conditionalFormatting>
  <conditionalFormatting sqref="D12">
    <cfRule type="duplicateValues" dxfId="20870" priority="771"/>
  </conditionalFormatting>
  <conditionalFormatting sqref="D12">
    <cfRule type="duplicateValues" dxfId="20869" priority="770"/>
  </conditionalFormatting>
  <conditionalFormatting sqref="D12">
    <cfRule type="duplicateValues" dxfId="20868" priority="769"/>
  </conditionalFormatting>
  <conditionalFormatting sqref="D12">
    <cfRule type="duplicateValues" dxfId="20867" priority="768"/>
  </conditionalFormatting>
  <conditionalFormatting sqref="D12">
    <cfRule type="duplicateValues" dxfId="20866" priority="767"/>
  </conditionalFormatting>
  <conditionalFormatting sqref="D12">
    <cfRule type="duplicateValues" dxfId="20865" priority="766"/>
  </conditionalFormatting>
  <conditionalFormatting sqref="D12">
    <cfRule type="duplicateValues" dxfId="20864" priority="765"/>
  </conditionalFormatting>
  <conditionalFormatting sqref="D12">
    <cfRule type="duplicateValues" dxfId="20863" priority="764"/>
  </conditionalFormatting>
  <conditionalFormatting sqref="D12">
    <cfRule type="duplicateValues" dxfId="20862" priority="763"/>
  </conditionalFormatting>
  <conditionalFormatting sqref="D12">
    <cfRule type="duplicateValues" dxfId="20861" priority="762"/>
  </conditionalFormatting>
  <conditionalFormatting sqref="D12">
    <cfRule type="duplicateValues" dxfId="20860" priority="761"/>
  </conditionalFormatting>
  <conditionalFormatting sqref="D12">
    <cfRule type="duplicateValues" dxfId="20859" priority="760"/>
  </conditionalFormatting>
  <conditionalFormatting sqref="D12">
    <cfRule type="duplicateValues" dxfId="20858" priority="759"/>
  </conditionalFormatting>
  <conditionalFormatting sqref="D12">
    <cfRule type="duplicateValues" dxfId="20857" priority="758"/>
  </conditionalFormatting>
  <conditionalFormatting sqref="D12">
    <cfRule type="duplicateValues" dxfId="20856" priority="757"/>
  </conditionalFormatting>
  <conditionalFormatting sqref="D12">
    <cfRule type="duplicateValues" dxfId="20855" priority="756"/>
  </conditionalFormatting>
  <conditionalFormatting sqref="D10">
    <cfRule type="duplicateValues" dxfId="20854" priority="755"/>
  </conditionalFormatting>
  <conditionalFormatting sqref="D10">
    <cfRule type="duplicateValues" dxfId="20853" priority="754"/>
  </conditionalFormatting>
  <conditionalFormatting sqref="D10">
    <cfRule type="duplicateValues" dxfId="20852" priority="753"/>
  </conditionalFormatting>
  <conditionalFormatting sqref="D10">
    <cfRule type="duplicateValues" dxfId="20851" priority="752"/>
  </conditionalFormatting>
  <conditionalFormatting sqref="D10">
    <cfRule type="duplicateValues" dxfId="20850" priority="751"/>
  </conditionalFormatting>
  <conditionalFormatting sqref="D10">
    <cfRule type="duplicateValues" dxfId="20849" priority="750"/>
  </conditionalFormatting>
  <conditionalFormatting sqref="D10">
    <cfRule type="duplicateValues" dxfId="20848" priority="749"/>
  </conditionalFormatting>
  <conditionalFormatting sqref="D10">
    <cfRule type="duplicateValues" dxfId="20847" priority="748"/>
  </conditionalFormatting>
  <conditionalFormatting sqref="D10">
    <cfRule type="duplicateValues" dxfId="20846" priority="747"/>
  </conditionalFormatting>
  <conditionalFormatting sqref="D10">
    <cfRule type="duplicateValues" dxfId="20845" priority="746"/>
  </conditionalFormatting>
  <conditionalFormatting sqref="D10">
    <cfRule type="duplicateValues" dxfId="20844" priority="745"/>
  </conditionalFormatting>
  <conditionalFormatting sqref="D10">
    <cfRule type="duplicateValues" dxfId="20843" priority="744"/>
  </conditionalFormatting>
  <conditionalFormatting sqref="D10">
    <cfRule type="duplicateValues" dxfId="20842" priority="743"/>
  </conditionalFormatting>
  <conditionalFormatting sqref="D10">
    <cfRule type="duplicateValues" dxfId="20841" priority="742"/>
  </conditionalFormatting>
  <conditionalFormatting sqref="D10">
    <cfRule type="duplicateValues" dxfId="20840" priority="741"/>
  </conditionalFormatting>
  <conditionalFormatting sqref="D10">
    <cfRule type="duplicateValues" dxfId="20839" priority="740"/>
  </conditionalFormatting>
  <conditionalFormatting sqref="D10">
    <cfRule type="duplicateValues" dxfId="20838" priority="739"/>
  </conditionalFormatting>
  <conditionalFormatting sqref="D10">
    <cfRule type="duplicateValues" dxfId="20837" priority="738"/>
  </conditionalFormatting>
  <conditionalFormatting sqref="D10">
    <cfRule type="duplicateValues" dxfId="20836" priority="737"/>
  </conditionalFormatting>
  <conditionalFormatting sqref="D10">
    <cfRule type="duplicateValues" dxfId="20835" priority="736"/>
  </conditionalFormatting>
  <conditionalFormatting sqref="D10">
    <cfRule type="duplicateValues" dxfId="20834" priority="735"/>
  </conditionalFormatting>
  <conditionalFormatting sqref="D10">
    <cfRule type="duplicateValues" dxfId="20833" priority="734"/>
  </conditionalFormatting>
  <conditionalFormatting sqref="D10">
    <cfRule type="duplicateValues" dxfId="20832" priority="733"/>
  </conditionalFormatting>
  <conditionalFormatting sqref="D10">
    <cfRule type="duplicateValues" dxfId="20831" priority="732"/>
  </conditionalFormatting>
  <conditionalFormatting sqref="D6">
    <cfRule type="duplicateValues" dxfId="20830" priority="731"/>
  </conditionalFormatting>
  <conditionalFormatting sqref="D6">
    <cfRule type="duplicateValues" dxfId="20829" priority="730"/>
  </conditionalFormatting>
  <conditionalFormatting sqref="D6">
    <cfRule type="duplicateValues" dxfId="20828" priority="729"/>
  </conditionalFormatting>
  <conditionalFormatting sqref="D6">
    <cfRule type="duplicateValues" dxfId="20827" priority="728"/>
  </conditionalFormatting>
  <conditionalFormatting sqref="D6">
    <cfRule type="duplicateValues" dxfId="20826" priority="727"/>
  </conditionalFormatting>
  <conditionalFormatting sqref="D6">
    <cfRule type="duplicateValues" dxfId="20825" priority="726"/>
  </conditionalFormatting>
  <conditionalFormatting sqref="D6">
    <cfRule type="duplicateValues" dxfId="20824" priority="725"/>
  </conditionalFormatting>
  <conditionalFormatting sqref="D6">
    <cfRule type="duplicateValues" dxfId="20823" priority="724"/>
  </conditionalFormatting>
  <conditionalFormatting sqref="D6">
    <cfRule type="duplicateValues" dxfId="20822" priority="723"/>
  </conditionalFormatting>
  <conditionalFormatting sqref="D6">
    <cfRule type="duplicateValues" dxfId="20821" priority="722"/>
  </conditionalFormatting>
  <conditionalFormatting sqref="D6">
    <cfRule type="duplicateValues" dxfId="20820" priority="721"/>
  </conditionalFormatting>
  <conditionalFormatting sqref="D6">
    <cfRule type="duplicateValues" dxfId="20819" priority="720"/>
  </conditionalFormatting>
  <conditionalFormatting sqref="D6">
    <cfRule type="duplicateValues" dxfId="20818" priority="719"/>
  </conditionalFormatting>
  <conditionalFormatting sqref="D6">
    <cfRule type="duplicateValues" dxfId="20817" priority="718"/>
  </conditionalFormatting>
  <conditionalFormatting sqref="D6">
    <cfRule type="duplicateValues" dxfId="20816" priority="717"/>
  </conditionalFormatting>
  <conditionalFormatting sqref="D6">
    <cfRule type="duplicateValues" dxfId="20815" priority="716"/>
  </conditionalFormatting>
  <conditionalFormatting sqref="D6">
    <cfRule type="duplicateValues" dxfId="20814" priority="715"/>
  </conditionalFormatting>
  <conditionalFormatting sqref="D6">
    <cfRule type="duplicateValues" dxfId="20813" priority="714"/>
  </conditionalFormatting>
  <conditionalFormatting sqref="D6">
    <cfRule type="duplicateValues" dxfId="20812" priority="713"/>
  </conditionalFormatting>
  <conditionalFormatting sqref="D6">
    <cfRule type="duplicateValues" dxfId="20811" priority="712"/>
  </conditionalFormatting>
  <conditionalFormatting sqref="D6">
    <cfRule type="duplicateValues" dxfId="20810" priority="711"/>
  </conditionalFormatting>
  <conditionalFormatting sqref="D6">
    <cfRule type="duplicateValues" dxfId="20809" priority="710"/>
  </conditionalFormatting>
  <conditionalFormatting sqref="D6">
    <cfRule type="duplicateValues" dxfId="20808" priority="709"/>
  </conditionalFormatting>
  <conditionalFormatting sqref="D6">
    <cfRule type="duplicateValues" dxfId="20807" priority="708"/>
  </conditionalFormatting>
  <conditionalFormatting sqref="D7">
    <cfRule type="duplicateValues" dxfId="20806" priority="707"/>
  </conditionalFormatting>
  <conditionalFormatting sqref="D7">
    <cfRule type="duplicateValues" dxfId="20805" priority="706"/>
  </conditionalFormatting>
  <conditionalFormatting sqref="D7">
    <cfRule type="duplicateValues" dxfId="20804" priority="705"/>
  </conditionalFormatting>
  <conditionalFormatting sqref="D7">
    <cfRule type="duplicateValues" dxfId="20803" priority="704"/>
  </conditionalFormatting>
  <conditionalFormatting sqref="D7">
    <cfRule type="duplicateValues" dxfId="20802" priority="703"/>
  </conditionalFormatting>
  <conditionalFormatting sqref="D7">
    <cfRule type="duplicateValues" dxfId="20801" priority="702"/>
  </conditionalFormatting>
  <conditionalFormatting sqref="D7">
    <cfRule type="duplicateValues" dxfId="20800" priority="701"/>
  </conditionalFormatting>
  <conditionalFormatting sqref="D7">
    <cfRule type="duplicateValues" dxfId="20799" priority="700"/>
  </conditionalFormatting>
  <conditionalFormatting sqref="D7">
    <cfRule type="duplicateValues" dxfId="20798" priority="699"/>
  </conditionalFormatting>
  <conditionalFormatting sqref="D7">
    <cfRule type="duplicateValues" dxfId="20797" priority="698"/>
  </conditionalFormatting>
  <conditionalFormatting sqref="D7">
    <cfRule type="duplicateValues" dxfId="20796" priority="697"/>
  </conditionalFormatting>
  <conditionalFormatting sqref="D7">
    <cfRule type="duplicateValues" dxfId="20795" priority="696"/>
  </conditionalFormatting>
  <conditionalFormatting sqref="D7">
    <cfRule type="duplicateValues" dxfId="20794" priority="695"/>
  </conditionalFormatting>
  <conditionalFormatting sqref="D7">
    <cfRule type="duplicateValues" dxfId="20793" priority="694"/>
  </conditionalFormatting>
  <conditionalFormatting sqref="D7">
    <cfRule type="duplicateValues" dxfId="20792" priority="693"/>
  </conditionalFormatting>
  <conditionalFormatting sqref="D7">
    <cfRule type="duplicateValues" dxfId="20791" priority="692"/>
  </conditionalFormatting>
  <conditionalFormatting sqref="D7">
    <cfRule type="duplicateValues" dxfId="20790" priority="691"/>
  </conditionalFormatting>
  <conditionalFormatting sqref="D7">
    <cfRule type="duplicateValues" dxfId="20789" priority="690"/>
  </conditionalFormatting>
  <conditionalFormatting sqref="D7">
    <cfRule type="duplicateValues" dxfId="20788" priority="689"/>
  </conditionalFormatting>
  <conditionalFormatting sqref="D7">
    <cfRule type="duplicateValues" dxfId="20787" priority="688"/>
  </conditionalFormatting>
  <conditionalFormatting sqref="D7">
    <cfRule type="duplicateValues" dxfId="20786" priority="687"/>
  </conditionalFormatting>
  <conditionalFormatting sqref="D7">
    <cfRule type="duplicateValues" dxfId="20785" priority="686"/>
  </conditionalFormatting>
  <conditionalFormatting sqref="D7">
    <cfRule type="duplicateValues" dxfId="20784" priority="685"/>
  </conditionalFormatting>
  <conditionalFormatting sqref="D7">
    <cfRule type="duplicateValues" dxfId="20783" priority="684"/>
  </conditionalFormatting>
  <conditionalFormatting sqref="D36">
    <cfRule type="duplicateValues" dxfId="20782" priority="624"/>
  </conditionalFormatting>
  <conditionalFormatting sqref="D36">
    <cfRule type="duplicateValues" dxfId="20781" priority="623"/>
  </conditionalFormatting>
  <conditionalFormatting sqref="D36">
    <cfRule type="duplicateValues" dxfId="20780" priority="622"/>
  </conditionalFormatting>
  <conditionalFormatting sqref="D36">
    <cfRule type="duplicateValues" dxfId="20779" priority="621"/>
  </conditionalFormatting>
  <conditionalFormatting sqref="D36">
    <cfRule type="duplicateValues" dxfId="20778" priority="620"/>
  </conditionalFormatting>
  <conditionalFormatting sqref="D36">
    <cfRule type="duplicateValues" dxfId="20777" priority="619"/>
  </conditionalFormatting>
  <conditionalFormatting sqref="D36">
    <cfRule type="duplicateValues" dxfId="20776" priority="618"/>
  </conditionalFormatting>
  <conditionalFormatting sqref="D36">
    <cfRule type="duplicateValues" dxfId="20775" priority="617"/>
  </conditionalFormatting>
  <conditionalFormatting sqref="D36">
    <cfRule type="duplicateValues" dxfId="20774" priority="616"/>
  </conditionalFormatting>
  <conditionalFormatting sqref="D36">
    <cfRule type="duplicateValues" dxfId="20773" priority="615"/>
  </conditionalFormatting>
  <conditionalFormatting sqref="D36">
    <cfRule type="duplicateValues" dxfId="20772" priority="614"/>
  </conditionalFormatting>
  <conditionalFormatting sqref="D36">
    <cfRule type="duplicateValues" dxfId="20771" priority="613"/>
  </conditionalFormatting>
  <conditionalFormatting sqref="D36">
    <cfRule type="duplicateValues" dxfId="20770" priority="612"/>
  </conditionalFormatting>
  <conditionalFormatting sqref="D36">
    <cfRule type="duplicateValues" dxfId="20769" priority="611"/>
  </conditionalFormatting>
  <conditionalFormatting sqref="D36">
    <cfRule type="duplicateValues" dxfId="20768" priority="610"/>
  </conditionalFormatting>
  <conditionalFormatting sqref="D36">
    <cfRule type="duplicateValues" dxfId="20767" priority="609"/>
  </conditionalFormatting>
  <conditionalFormatting sqref="D36">
    <cfRule type="duplicateValues" dxfId="20766" priority="608"/>
  </conditionalFormatting>
  <conditionalFormatting sqref="D36">
    <cfRule type="duplicateValues" dxfId="20765" priority="607"/>
  </conditionalFormatting>
  <conditionalFormatting sqref="D36">
    <cfRule type="duplicateValues" dxfId="20764" priority="606"/>
  </conditionalFormatting>
  <conditionalFormatting sqref="D36">
    <cfRule type="duplicateValues" dxfId="20763" priority="605"/>
  </conditionalFormatting>
  <conditionalFormatting sqref="D36">
    <cfRule type="duplicateValues" dxfId="20762" priority="604"/>
  </conditionalFormatting>
  <conditionalFormatting sqref="D36">
    <cfRule type="duplicateValues" dxfId="20761" priority="603"/>
  </conditionalFormatting>
  <conditionalFormatting sqref="D36">
    <cfRule type="duplicateValues" dxfId="20760" priority="602"/>
  </conditionalFormatting>
  <conditionalFormatting sqref="D36">
    <cfRule type="duplicateValues" dxfId="20759" priority="601"/>
  </conditionalFormatting>
  <conditionalFormatting sqref="D4">
    <cfRule type="duplicateValues" dxfId="20758" priority="576"/>
  </conditionalFormatting>
  <conditionalFormatting sqref="D4">
    <cfRule type="duplicateValues" dxfId="20757" priority="575"/>
  </conditionalFormatting>
  <conditionalFormatting sqref="D4">
    <cfRule type="duplicateValues" dxfId="20756" priority="574"/>
  </conditionalFormatting>
  <conditionalFormatting sqref="D4">
    <cfRule type="duplicateValues" dxfId="20755" priority="573"/>
  </conditionalFormatting>
  <conditionalFormatting sqref="D4">
    <cfRule type="duplicateValues" dxfId="20754" priority="572"/>
  </conditionalFormatting>
  <conditionalFormatting sqref="D4">
    <cfRule type="duplicateValues" dxfId="20753" priority="571"/>
  </conditionalFormatting>
  <conditionalFormatting sqref="D4">
    <cfRule type="duplicateValues" dxfId="20752" priority="570"/>
  </conditionalFormatting>
  <conditionalFormatting sqref="D4">
    <cfRule type="duplicateValues" dxfId="20751" priority="569"/>
  </conditionalFormatting>
  <conditionalFormatting sqref="D4">
    <cfRule type="duplicateValues" dxfId="20750" priority="568"/>
  </conditionalFormatting>
  <conditionalFormatting sqref="D4">
    <cfRule type="duplicateValues" dxfId="20749" priority="567"/>
  </conditionalFormatting>
  <conditionalFormatting sqref="D4">
    <cfRule type="duplicateValues" dxfId="20748" priority="566"/>
  </conditionalFormatting>
  <conditionalFormatting sqref="D4">
    <cfRule type="duplicateValues" dxfId="20747" priority="565"/>
  </conditionalFormatting>
  <conditionalFormatting sqref="D4">
    <cfRule type="duplicateValues" dxfId="20746" priority="564"/>
  </conditionalFormatting>
  <conditionalFormatting sqref="D4">
    <cfRule type="duplicateValues" dxfId="20745" priority="563"/>
  </conditionalFormatting>
  <conditionalFormatting sqref="D4">
    <cfRule type="duplicateValues" dxfId="20744" priority="562"/>
  </conditionalFormatting>
  <conditionalFormatting sqref="D4">
    <cfRule type="duplicateValues" dxfId="20743" priority="561"/>
  </conditionalFormatting>
  <conditionalFormatting sqref="D4">
    <cfRule type="duplicateValues" dxfId="20742" priority="560"/>
  </conditionalFormatting>
  <conditionalFormatting sqref="D4">
    <cfRule type="duplicateValues" dxfId="20741" priority="559"/>
  </conditionalFormatting>
  <conditionalFormatting sqref="D4">
    <cfRule type="duplicateValues" dxfId="20740" priority="558"/>
  </conditionalFormatting>
  <conditionalFormatting sqref="D4">
    <cfRule type="duplicateValues" dxfId="20739" priority="557"/>
  </conditionalFormatting>
  <conditionalFormatting sqref="D4">
    <cfRule type="duplicateValues" dxfId="20738" priority="556"/>
  </conditionalFormatting>
  <conditionalFormatting sqref="D4">
    <cfRule type="duplicateValues" dxfId="20737" priority="555"/>
  </conditionalFormatting>
  <conditionalFormatting sqref="D4">
    <cfRule type="duplicateValues" dxfId="20736" priority="554"/>
  </conditionalFormatting>
  <conditionalFormatting sqref="D4">
    <cfRule type="duplicateValues" dxfId="20735" priority="553"/>
  </conditionalFormatting>
  <conditionalFormatting sqref="D28">
    <cfRule type="duplicateValues" dxfId="20734" priority="552"/>
  </conditionalFormatting>
  <conditionalFormatting sqref="D28">
    <cfRule type="duplicateValues" dxfId="20733" priority="551"/>
  </conditionalFormatting>
  <conditionalFormatting sqref="D28">
    <cfRule type="duplicateValues" dxfId="20732" priority="550"/>
  </conditionalFormatting>
  <conditionalFormatting sqref="D28">
    <cfRule type="duplicateValues" dxfId="20731" priority="549"/>
  </conditionalFormatting>
  <conditionalFormatting sqref="D28">
    <cfRule type="duplicateValues" dxfId="20730" priority="548"/>
  </conditionalFormatting>
  <conditionalFormatting sqref="D28">
    <cfRule type="duplicateValues" dxfId="20729" priority="547"/>
  </conditionalFormatting>
  <conditionalFormatting sqref="D28">
    <cfRule type="duplicateValues" dxfId="20728" priority="546"/>
  </conditionalFormatting>
  <conditionalFormatting sqref="D28">
    <cfRule type="duplicateValues" dxfId="20727" priority="545"/>
  </conditionalFormatting>
  <conditionalFormatting sqref="D28">
    <cfRule type="duplicateValues" dxfId="20726" priority="544"/>
  </conditionalFormatting>
  <conditionalFormatting sqref="D28">
    <cfRule type="duplicateValues" dxfId="20725" priority="543"/>
  </conditionalFormatting>
  <conditionalFormatting sqref="D28">
    <cfRule type="duplicateValues" dxfId="20724" priority="542"/>
  </conditionalFormatting>
  <conditionalFormatting sqref="D28">
    <cfRule type="duplicateValues" dxfId="20723" priority="541"/>
  </conditionalFormatting>
  <conditionalFormatting sqref="D28">
    <cfRule type="duplicateValues" dxfId="20722" priority="540"/>
  </conditionalFormatting>
  <conditionalFormatting sqref="D28">
    <cfRule type="duplicateValues" dxfId="20721" priority="539"/>
  </conditionalFormatting>
  <conditionalFormatting sqref="D28">
    <cfRule type="duplicateValues" dxfId="20720" priority="538"/>
  </conditionalFormatting>
  <conditionalFormatting sqref="D28">
    <cfRule type="duplicateValues" dxfId="20719" priority="537"/>
  </conditionalFormatting>
  <conditionalFormatting sqref="D28">
    <cfRule type="duplicateValues" dxfId="20718" priority="536"/>
  </conditionalFormatting>
  <conditionalFormatting sqref="D28">
    <cfRule type="duplicateValues" dxfId="20717" priority="535"/>
  </conditionalFormatting>
  <conditionalFormatting sqref="D28">
    <cfRule type="duplicateValues" dxfId="20716" priority="534"/>
  </conditionalFormatting>
  <conditionalFormatting sqref="D28">
    <cfRule type="duplicateValues" dxfId="20715" priority="533"/>
  </conditionalFormatting>
  <conditionalFormatting sqref="D28">
    <cfRule type="duplicateValues" dxfId="20714" priority="532"/>
  </conditionalFormatting>
  <conditionalFormatting sqref="D28">
    <cfRule type="duplicateValues" dxfId="20713" priority="531"/>
  </conditionalFormatting>
  <conditionalFormatting sqref="D28">
    <cfRule type="duplicateValues" dxfId="20712" priority="530"/>
  </conditionalFormatting>
  <conditionalFormatting sqref="D28">
    <cfRule type="duplicateValues" dxfId="20711" priority="529"/>
  </conditionalFormatting>
  <conditionalFormatting sqref="D48">
    <cfRule type="duplicateValues" dxfId="20710" priority="528"/>
  </conditionalFormatting>
  <conditionalFormatting sqref="D48">
    <cfRule type="duplicateValues" dxfId="20709" priority="527"/>
  </conditionalFormatting>
  <conditionalFormatting sqref="D48">
    <cfRule type="duplicateValues" dxfId="20708" priority="526"/>
  </conditionalFormatting>
  <conditionalFormatting sqref="D48">
    <cfRule type="duplicateValues" dxfId="20707" priority="525"/>
  </conditionalFormatting>
  <conditionalFormatting sqref="D48">
    <cfRule type="duplicateValues" dxfId="20706" priority="524"/>
  </conditionalFormatting>
  <conditionalFormatting sqref="D48">
    <cfRule type="duplicateValues" dxfId="20705" priority="523"/>
  </conditionalFormatting>
  <conditionalFormatting sqref="D48">
    <cfRule type="duplicateValues" dxfId="20704" priority="522"/>
  </conditionalFormatting>
  <conditionalFormatting sqref="D48">
    <cfRule type="duplicateValues" dxfId="20703" priority="521"/>
  </conditionalFormatting>
  <conditionalFormatting sqref="D48">
    <cfRule type="duplicateValues" dxfId="20702" priority="520"/>
  </conditionalFormatting>
  <conditionalFormatting sqref="D48">
    <cfRule type="duplicateValues" dxfId="20701" priority="519"/>
  </conditionalFormatting>
  <conditionalFormatting sqref="D48">
    <cfRule type="duplicateValues" dxfId="20700" priority="518"/>
  </conditionalFormatting>
  <conditionalFormatting sqref="D48">
    <cfRule type="duplicateValues" dxfId="20699" priority="517"/>
  </conditionalFormatting>
  <conditionalFormatting sqref="D48">
    <cfRule type="duplicateValues" dxfId="20698" priority="516"/>
  </conditionalFormatting>
  <conditionalFormatting sqref="D48">
    <cfRule type="duplicateValues" dxfId="20697" priority="515"/>
  </conditionalFormatting>
  <conditionalFormatting sqref="D48">
    <cfRule type="duplicateValues" dxfId="20696" priority="514"/>
  </conditionalFormatting>
  <conditionalFormatting sqref="D48">
    <cfRule type="duplicateValues" dxfId="20695" priority="513"/>
  </conditionalFormatting>
  <conditionalFormatting sqref="D48">
    <cfRule type="duplicateValues" dxfId="20694" priority="512"/>
  </conditionalFormatting>
  <conditionalFormatting sqref="D48">
    <cfRule type="duplicateValues" dxfId="20693" priority="511"/>
  </conditionalFormatting>
  <conditionalFormatting sqref="D48">
    <cfRule type="duplicateValues" dxfId="20692" priority="510"/>
  </conditionalFormatting>
  <conditionalFormatting sqref="D48">
    <cfRule type="duplicateValues" dxfId="20691" priority="509"/>
  </conditionalFormatting>
  <conditionalFormatting sqref="D48">
    <cfRule type="duplicateValues" dxfId="20690" priority="508"/>
  </conditionalFormatting>
  <conditionalFormatting sqref="D48">
    <cfRule type="duplicateValues" dxfId="20689" priority="507"/>
  </conditionalFormatting>
  <conditionalFormatting sqref="D48">
    <cfRule type="duplicateValues" dxfId="20688" priority="506"/>
  </conditionalFormatting>
  <conditionalFormatting sqref="D48">
    <cfRule type="duplicateValues" dxfId="20687" priority="505"/>
  </conditionalFormatting>
  <conditionalFormatting sqref="D16">
    <cfRule type="duplicateValues" dxfId="20686" priority="504"/>
  </conditionalFormatting>
  <conditionalFormatting sqref="D16">
    <cfRule type="duplicateValues" dxfId="20685" priority="503"/>
  </conditionalFormatting>
  <conditionalFormatting sqref="D16">
    <cfRule type="duplicateValues" dxfId="20684" priority="502"/>
  </conditionalFormatting>
  <conditionalFormatting sqref="D16">
    <cfRule type="duplicateValues" dxfId="20683" priority="501"/>
  </conditionalFormatting>
  <conditionalFormatting sqref="D16">
    <cfRule type="duplicateValues" dxfId="20682" priority="500"/>
  </conditionalFormatting>
  <conditionalFormatting sqref="D16">
    <cfRule type="duplicateValues" dxfId="20681" priority="499"/>
  </conditionalFormatting>
  <conditionalFormatting sqref="D16">
    <cfRule type="duplicateValues" dxfId="20680" priority="498"/>
  </conditionalFormatting>
  <conditionalFormatting sqref="D16">
    <cfRule type="duplicateValues" dxfId="20679" priority="497"/>
  </conditionalFormatting>
  <conditionalFormatting sqref="D16">
    <cfRule type="duplicateValues" dxfId="20678" priority="496"/>
  </conditionalFormatting>
  <conditionalFormatting sqref="D16">
    <cfRule type="duplicateValues" dxfId="20677" priority="495"/>
  </conditionalFormatting>
  <conditionalFormatting sqref="D16">
    <cfRule type="duplicateValues" dxfId="20676" priority="494"/>
  </conditionalFormatting>
  <conditionalFormatting sqref="D16">
    <cfRule type="duplicateValues" dxfId="20675" priority="493"/>
  </conditionalFormatting>
  <conditionalFormatting sqref="D16">
    <cfRule type="duplicateValues" dxfId="20674" priority="492"/>
  </conditionalFormatting>
  <conditionalFormatting sqref="D16">
    <cfRule type="duplicateValues" dxfId="20673" priority="491"/>
  </conditionalFormatting>
  <conditionalFormatting sqref="D16">
    <cfRule type="duplicateValues" dxfId="20672" priority="490"/>
  </conditionalFormatting>
  <conditionalFormatting sqref="D16">
    <cfRule type="duplicateValues" dxfId="20671" priority="489"/>
  </conditionalFormatting>
  <conditionalFormatting sqref="D16">
    <cfRule type="duplicateValues" dxfId="20670" priority="488"/>
  </conditionalFormatting>
  <conditionalFormatting sqref="D16">
    <cfRule type="duplicateValues" dxfId="20669" priority="487"/>
  </conditionalFormatting>
  <conditionalFormatting sqref="D16">
    <cfRule type="duplicateValues" dxfId="20668" priority="486"/>
  </conditionalFormatting>
  <conditionalFormatting sqref="D16">
    <cfRule type="duplicateValues" dxfId="20667" priority="485"/>
  </conditionalFormatting>
  <conditionalFormatting sqref="D16">
    <cfRule type="duplicateValues" dxfId="20666" priority="484"/>
  </conditionalFormatting>
  <conditionalFormatting sqref="D16">
    <cfRule type="duplicateValues" dxfId="20665" priority="483"/>
  </conditionalFormatting>
  <conditionalFormatting sqref="D16">
    <cfRule type="duplicateValues" dxfId="20664" priority="482"/>
  </conditionalFormatting>
  <conditionalFormatting sqref="D16">
    <cfRule type="duplicateValues" dxfId="20663" priority="481"/>
  </conditionalFormatting>
  <conditionalFormatting sqref="D37">
    <cfRule type="duplicateValues" dxfId="20662" priority="480"/>
  </conditionalFormatting>
  <conditionalFormatting sqref="D37">
    <cfRule type="duplicateValues" dxfId="20661" priority="479"/>
  </conditionalFormatting>
  <conditionalFormatting sqref="D37">
    <cfRule type="duplicateValues" dxfId="20660" priority="478"/>
  </conditionalFormatting>
  <conditionalFormatting sqref="D37">
    <cfRule type="duplicateValues" dxfId="20659" priority="477"/>
  </conditionalFormatting>
  <conditionalFormatting sqref="D37">
    <cfRule type="duplicateValues" dxfId="20658" priority="476"/>
  </conditionalFormatting>
  <conditionalFormatting sqref="D37">
    <cfRule type="duplicateValues" dxfId="20657" priority="475"/>
  </conditionalFormatting>
  <conditionalFormatting sqref="D37">
    <cfRule type="duplicateValues" dxfId="20656" priority="474"/>
  </conditionalFormatting>
  <conditionalFormatting sqref="D37">
    <cfRule type="duplicateValues" dxfId="20655" priority="473"/>
  </conditionalFormatting>
  <conditionalFormatting sqref="D37">
    <cfRule type="duplicateValues" dxfId="20654" priority="472"/>
  </conditionalFormatting>
  <conditionalFormatting sqref="D37">
    <cfRule type="duplicateValues" dxfId="20653" priority="471"/>
  </conditionalFormatting>
  <conditionalFormatting sqref="D37">
    <cfRule type="duplicateValues" dxfId="20652" priority="470"/>
  </conditionalFormatting>
  <conditionalFormatting sqref="D37">
    <cfRule type="duplicateValues" dxfId="20651" priority="469"/>
  </conditionalFormatting>
  <conditionalFormatting sqref="D37">
    <cfRule type="duplicateValues" dxfId="20650" priority="468"/>
  </conditionalFormatting>
  <conditionalFormatting sqref="D37">
    <cfRule type="duplicateValues" dxfId="20649" priority="467"/>
  </conditionalFormatting>
  <conditionalFormatting sqref="D37">
    <cfRule type="duplicateValues" dxfId="20648" priority="466"/>
  </conditionalFormatting>
  <conditionalFormatting sqref="D37">
    <cfRule type="duplicateValues" dxfId="20647" priority="465"/>
  </conditionalFormatting>
  <conditionalFormatting sqref="D37">
    <cfRule type="duplicateValues" dxfId="20646" priority="464"/>
  </conditionalFormatting>
  <conditionalFormatting sqref="D37">
    <cfRule type="duplicateValues" dxfId="20645" priority="463"/>
  </conditionalFormatting>
  <conditionalFormatting sqref="D37">
    <cfRule type="duplicateValues" dxfId="20644" priority="462"/>
  </conditionalFormatting>
  <conditionalFormatting sqref="D37">
    <cfRule type="duplicateValues" dxfId="20643" priority="461"/>
  </conditionalFormatting>
  <conditionalFormatting sqref="D37">
    <cfRule type="duplicateValues" dxfId="20642" priority="460"/>
  </conditionalFormatting>
  <conditionalFormatting sqref="D37">
    <cfRule type="duplicateValues" dxfId="20641" priority="459"/>
  </conditionalFormatting>
  <conditionalFormatting sqref="D37">
    <cfRule type="duplicateValues" dxfId="20640" priority="458"/>
  </conditionalFormatting>
  <conditionalFormatting sqref="D37">
    <cfRule type="duplicateValues" dxfId="20639" priority="457"/>
  </conditionalFormatting>
  <conditionalFormatting sqref="D5">
    <cfRule type="duplicateValues" dxfId="20638" priority="456"/>
  </conditionalFormatting>
  <conditionalFormatting sqref="D5">
    <cfRule type="duplicateValues" dxfId="20637" priority="455"/>
  </conditionalFormatting>
  <conditionalFormatting sqref="D5">
    <cfRule type="duplicateValues" dxfId="20636" priority="454"/>
  </conditionalFormatting>
  <conditionalFormatting sqref="D5">
    <cfRule type="duplicateValues" dxfId="20635" priority="453"/>
  </conditionalFormatting>
  <conditionalFormatting sqref="D5">
    <cfRule type="duplicateValues" dxfId="20634" priority="452"/>
  </conditionalFormatting>
  <conditionalFormatting sqref="D5">
    <cfRule type="duplicateValues" dxfId="20633" priority="451"/>
  </conditionalFormatting>
  <conditionalFormatting sqref="D5">
    <cfRule type="duplicateValues" dxfId="20632" priority="450"/>
  </conditionalFormatting>
  <conditionalFormatting sqref="D5">
    <cfRule type="duplicateValues" dxfId="20631" priority="449"/>
  </conditionalFormatting>
  <conditionalFormatting sqref="D5">
    <cfRule type="duplicateValues" dxfId="20630" priority="448"/>
  </conditionalFormatting>
  <conditionalFormatting sqref="D5">
    <cfRule type="duplicateValues" dxfId="20629" priority="447"/>
  </conditionalFormatting>
  <conditionalFormatting sqref="D5">
    <cfRule type="duplicateValues" dxfId="20628" priority="446"/>
  </conditionalFormatting>
  <conditionalFormatting sqref="D5">
    <cfRule type="duplicateValues" dxfId="20627" priority="445"/>
  </conditionalFormatting>
  <conditionalFormatting sqref="D5">
    <cfRule type="duplicateValues" dxfId="20626" priority="444"/>
  </conditionalFormatting>
  <conditionalFormatting sqref="D5">
    <cfRule type="duplicateValues" dxfId="20625" priority="443"/>
  </conditionalFormatting>
  <conditionalFormatting sqref="D5">
    <cfRule type="duplicateValues" dxfId="20624" priority="442"/>
  </conditionalFormatting>
  <conditionalFormatting sqref="D5">
    <cfRule type="duplicateValues" dxfId="20623" priority="441"/>
  </conditionalFormatting>
  <conditionalFormatting sqref="D5">
    <cfRule type="duplicateValues" dxfId="20622" priority="440"/>
  </conditionalFormatting>
  <conditionalFormatting sqref="D5">
    <cfRule type="duplicateValues" dxfId="20621" priority="439"/>
  </conditionalFormatting>
  <conditionalFormatting sqref="D5">
    <cfRule type="duplicateValues" dxfId="20620" priority="438"/>
  </conditionalFormatting>
  <conditionalFormatting sqref="D5">
    <cfRule type="duplicateValues" dxfId="20619" priority="437"/>
  </conditionalFormatting>
  <conditionalFormatting sqref="D5">
    <cfRule type="duplicateValues" dxfId="20618" priority="436"/>
  </conditionalFormatting>
  <conditionalFormatting sqref="D5">
    <cfRule type="duplicateValues" dxfId="20617" priority="435"/>
  </conditionalFormatting>
  <conditionalFormatting sqref="D5">
    <cfRule type="duplicateValues" dxfId="20616" priority="434"/>
  </conditionalFormatting>
  <conditionalFormatting sqref="D5">
    <cfRule type="duplicateValues" dxfId="20615" priority="433"/>
  </conditionalFormatting>
  <conditionalFormatting sqref="D17">
    <cfRule type="duplicateValues" dxfId="20614" priority="432"/>
  </conditionalFormatting>
  <conditionalFormatting sqref="D17">
    <cfRule type="duplicateValues" dxfId="20613" priority="431"/>
  </conditionalFormatting>
  <conditionalFormatting sqref="D17">
    <cfRule type="duplicateValues" dxfId="20612" priority="430"/>
  </conditionalFormatting>
  <conditionalFormatting sqref="D17">
    <cfRule type="duplicateValues" dxfId="20611" priority="429"/>
  </conditionalFormatting>
  <conditionalFormatting sqref="D17">
    <cfRule type="duplicateValues" dxfId="20610" priority="428"/>
  </conditionalFormatting>
  <conditionalFormatting sqref="D17">
    <cfRule type="duplicateValues" dxfId="20609" priority="427"/>
  </conditionalFormatting>
  <conditionalFormatting sqref="D17">
    <cfRule type="duplicateValues" dxfId="20608" priority="426"/>
  </conditionalFormatting>
  <conditionalFormatting sqref="D17">
    <cfRule type="duplicateValues" dxfId="20607" priority="425"/>
  </conditionalFormatting>
  <conditionalFormatting sqref="D17">
    <cfRule type="duplicateValues" dxfId="20606" priority="424"/>
  </conditionalFormatting>
  <conditionalFormatting sqref="D17">
    <cfRule type="duplicateValues" dxfId="20605" priority="423"/>
  </conditionalFormatting>
  <conditionalFormatting sqref="D17">
    <cfRule type="duplicateValues" dxfId="20604" priority="422"/>
  </conditionalFormatting>
  <conditionalFormatting sqref="D17">
    <cfRule type="duplicateValues" dxfId="20603" priority="421"/>
  </conditionalFormatting>
  <conditionalFormatting sqref="D17">
    <cfRule type="duplicateValues" dxfId="20602" priority="420"/>
  </conditionalFormatting>
  <conditionalFormatting sqref="D17">
    <cfRule type="duplicateValues" dxfId="20601" priority="419"/>
  </conditionalFormatting>
  <conditionalFormatting sqref="D17">
    <cfRule type="duplicateValues" dxfId="20600" priority="418"/>
  </conditionalFormatting>
  <conditionalFormatting sqref="D17">
    <cfRule type="duplicateValues" dxfId="20599" priority="417"/>
  </conditionalFormatting>
  <conditionalFormatting sqref="D17">
    <cfRule type="duplicateValues" dxfId="20598" priority="416"/>
  </conditionalFormatting>
  <conditionalFormatting sqref="D17">
    <cfRule type="duplicateValues" dxfId="20597" priority="415"/>
  </conditionalFormatting>
  <conditionalFormatting sqref="D17">
    <cfRule type="duplicateValues" dxfId="20596" priority="414"/>
  </conditionalFormatting>
  <conditionalFormatting sqref="D17">
    <cfRule type="duplicateValues" dxfId="20595" priority="413"/>
  </conditionalFormatting>
  <conditionalFormatting sqref="D17">
    <cfRule type="duplicateValues" dxfId="20594" priority="412"/>
  </conditionalFormatting>
  <conditionalFormatting sqref="D17">
    <cfRule type="duplicateValues" dxfId="20593" priority="411"/>
  </conditionalFormatting>
  <conditionalFormatting sqref="D17">
    <cfRule type="duplicateValues" dxfId="20592" priority="410"/>
  </conditionalFormatting>
  <conditionalFormatting sqref="D17">
    <cfRule type="duplicateValues" dxfId="20591" priority="409"/>
  </conditionalFormatting>
  <conditionalFormatting sqref="D8">
    <cfRule type="duplicateValues" dxfId="20590" priority="408"/>
  </conditionalFormatting>
  <conditionalFormatting sqref="D8">
    <cfRule type="duplicateValues" dxfId="20589" priority="407"/>
  </conditionalFormatting>
  <conditionalFormatting sqref="D8">
    <cfRule type="duplicateValues" dxfId="20588" priority="406"/>
  </conditionalFormatting>
  <conditionalFormatting sqref="D8">
    <cfRule type="duplicateValues" dxfId="20587" priority="405"/>
  </conditionalFormatting>
  <conditionalFormatting sqref="D8">
    <cfRule type="duplicateValues" dxfId="20586" priority="404"/>
  </conditionalFormatting>
  <conditionalFormatting sqref="D8">
    <cfRule type="duplicateValues" dxfId="20585" priority="403"/>
  </conditionalFormatting>
  <conditionalFormatting sqref="D8">
    <cfRule type="duplicateValues" dxfId="20584" priority="402"/>
  </conditionalFormatting>
  <conditionalFormatting sqref="D8">
    <cfRule type="duplicateValues" dxfId="20583" priority="401"/>
  </conditionalFormatting>
  <conditionalFormatting sqref="D8">
    <cfRule type="duplicateValues" dxfId="20582" priority="400"/>
  </conditionalFormatting>
  <conditionalFormatting sqref="D8">
    <cfRule type="duplicateValues" dxfId="20581" priority="399"/>
  </conditionalFormatting>
  <conditionalFormatting sqref="D8">
    <cfRule type="duplicateValues" dxfId="20580" priority="398"/>
  </conditionalFormatting>
  <conditionalFormatting sqref="D8">
    <cfRule type="duplicateValues" dxfId="20579" priority="397"/>
  </conditionalFormatting>
  <conditionalFormatting sqref="D8">
    <cfRule type="duplicateValues" dxfId="20578" priority="396"/>
  </conditionalFormatting>
  <conditionalFormatting sqref="D8">
    <cfRule type="duplicateValues" dxfId="20577" priority="395"/>
  </conditionalFormatting>
  <conditionalFormatting sqref="D8">
    <cfRule type="duplicateValues" dxfId="20576" priority="394"/>
  </conditionalFormatting>
  <conditionalFormatting sqref="D8">
    <cfRule type="duplicateValues" dxfId="20575" priority="393"/>
  </conditionalFormatting>
  <conditionalFormatting sqref="D8">
    <cfRule type="duplicateValues" dxfId="20574" priority="392"/>
  </conditionalFormatting>
  <conditionalFormatting sqref="D8">
    <cfRule type="duplicateValues" dxfId="20573" priority="391"/>
  </conditionalFormatting>
  <conditionalFormatting sqref="D8">
    <cfRule type="duplicateValues" dxfId="20572" priority="390"/>
  </conditionalFormatting>
  <conditionalFormatting sqref="D8">
    <cfRule type="duplicateValues" dxfId="20571" priority="389"/>
  </conditionalFormatting>
  <conditionalFormatting sqref="D8">
    <cfRule type="duplicateValues" dxfId="20570" priority="388"/>
  </conditionalFormatting>
  <conditionalFormatting sqref="D8">
    <cfRule type="duplicateValues" dxfId="20569" priority="387"/>
  </conditionalFormatting>
  <conditionalFormatting sqref="D8">
    <cfRule type="duplicateValues" dxfId="20568" priority="386"/>
  </conditionalFormatting>
  <conditionalFormatting sqref="D8">
    <cfRule type="duplicateValues" dxfId="20567" priority="385"/>
  </conditionalFormatting>
  <conditionalFormatting sqref="D40">
    <cfRule type="duplicateValues" dxfId="20566" priority="384"/>
  </conditionalFormatting>
  <conditionalFormatting sqref="D40">
    <cfRule type="duplicateValues" dxfId="20565" priority="383"/>
  </conditionalFormatting>
  <conditionalFormatting sqref="D40">
    <cfRule type="duplicateValues" dxfId="20564" priority="382"/>
  </conditionalFormatting>
  <conditionalFormatting sqref="D40">
    <cfRule type="duplicateValues" dxfId="20563" priority="381"/>
  </conditionalFormatting>
  <conditionalFormatting sqref="D40">
    <cfRule type="duplicateValues" dxfId="20562" priority="380"/>
  </conditionalFormatting>
  <conditionalFormatting sqref="D40">
    <cfRule type="duplicateValues" dxfId="20561" priority="379"/>
  </conditionalFormatting>
  <conditionalFormatting sqref="D40">
    <cfRule type="duplicateValues" dxfId="20560" priority="378"/>
  </conditionalFormatting>
  <conditionalFormatting sqref="D40">
    <cfRule type="duplicateValues" dxfId="20559" priority="377"/>
  </conditionalFormatting>
  <conditionalFormatting sqref="D40">
    <cfRule type="duplicateValues" dxfId="20558" priority="376"/>
  </conditionalFormatting>
  <conditionalFormatting sqref="D40">
    <cfRule type="duplicateValues" dxfId="20557" priority="375"/>
  </conditionalFormatting>
  <conditionalFormatting sqref="D40">
    <cfRule type="duplicateValues" dxfId="20556" priority="374"/>
  </conditionalFormatting>
  <conditionalFormatting sqref="D40">
    <cfRule type="duplicateValues" dxfId="20555" priority="373"/>
  </conditionalFormatting>
  <conditionalFormatting sqref="D40">
    <cfRule type="duplicateValues" dxfId="20554" priority="372"/>
  </conditionalFormatting>
  <conditionalFormatting sqref="D40">
    <cfRule type="duplicateValues" dxfId="20553" priority="371"/>
  </conditionalFormatting>
  <conditionalFormatting sqref="D40">
    <cfRule type="duplicateValues" dxfId="20552" priority="370"/>
  </conditionalFormatting>
  <conditionalFormatting sqref="D40">
    <cfRule type="duplicateValues" dxfId="20551" priority="369"/>
  </conditionalFormatting>
  <conditionalFormatting sqref="D40">
    <cfRule type="duplicateValues" dxfId="20550" priority="368"/>
  </conditionalFormatting>
  <conditionalFormatting sqref="D40">
    <cfRule type="duplicateValues" dxfId="20549" priority="367"/>
  </conditionalFormatting>
  <conditionalFormatting sqref="D40">
    <cfRule type="duplicateValues" dxfId="20548" priority="366"/>
  </conditionalFormatting>
  <conditionalFormatting sqref="D40">
    <cfRule type="duplicateValues" dxfId="20547" priority="365"/>
  </conditionalFormatting>
  <conditionalFormatting sqref="D40">
    <cfRule type="duplicateValues" dxfId="20546" priority="364"/>
  </conditionalFormatting>
  <conditionalFormatting sqref="D40">
    <cfRule type="duplicateValues" dxfId="20545" priority="363"/>
  </conditionalFormatting>
  <conditionalFormatting sqref="D40">
    <cfRule type="duplicateValues" dxfId="20544" priority="362"/>
  </conditionalFormatting>
  <conditionalFormatting sqref="D40">
    <cfRule type="duplicateValues" dxfId="20543" priority="361"/>
  </conditionalFormatting>
  <conditionalFormatting sqref="D29">
    <cfRule type="duplicateValues" dxfId="20542" priority="360"/>
  </conditionalFormatting>
  <conditionalFormatting sqref="D29">
    <cfRule type="duplicateValues" dxfId="20541" priority="359"/>
  </conditionalFormatting>
  <conditionalFormatting sqref="D29">
    <cfRule type="duplicateValues" dxfId="20540" priority="358"/>
  </conditionalFormatting>
  <conditionalFormatting sqref="D29">
    <cfRule type="duplicateValues" dxfId="20539" priority="357"/>
  </conditionalFormatting>
  <conditionalFormatting sqref="D29">
    <cfRule type="duplicateValues" dxfId="20538" priority="356"/>
  </conditionalFormatting>
  <conditionalFormatting sqref="D29">
    <cfRule type="duplicateValues" dxfId="20537" priority="355"/>
  </conditionalFormatting>
  <conditionalFormatting sqref="D29">
    <cfRule type="duplicateValues" dxfId="20536" priority="354"/>
  </conditionalFormatting>
  <conditionalFormatting sqref="D29">
    <cfRule type="duplicateValues" dxfId="20535" priority="353"/>
  </conditionalFormatting>
  <conditionalFormatting sqref="D29">
    <cfRule type="duplicateValues" dxfId="20534" priority="352"/>
  </conditionalFormatting>
  <conditionalFormatting sqref="D29">
    <cfRule type="duplicateValues" dxfId="20533" priority="351"/>
  </conditionalFormatting>
  <conditionalFormatting sqref="D29">
    <cfRule type="duplicateValues" dxfId="20532" priority="350"/>
  </conditionalFormatting>
  <conditionalFormatting sqref="D29">
    <cfRule type="duplicateValues" dxfId="20531" priority="349"/>
  </conditionalFormatting>
  <conditionalFormatting sqref="D29">
    <cfRule type="duplicateValues" dxfId="20530" priority="348"/>
  </conditionalFormatting>
  <conditionalFormatting sqref="D29">
    <cfRule type="duplicateValues" dxfId="20529" priority="347"/>
  </conditionalFormatting>
  <conditionalFormatting sqref="D29">
    <cfRule type="duplicateValues" dxfId="20528" priority="346"/>
  </conditionalFormatting>
  <conditionalFormatting sqref="D29">
    <cfRule type="duplicateValues" dxfId="20527" priority="345"/>
  </conditionalFormatting>
  <conditionalFormatting sqref="D29">
    <cfRule type="duplicateValues" dxfId="20526" priority="344"/>
  </conditionalFormatting>
  <conditionalFormatting sqref="D29">
    <cfRule type="duplicateValues" dxfId="20525" priority="343"/>
  </conditionalFormatting>
  <conditionalFormatting sqref="D29">
    <cfRule type="duplicateValues" dxfId="20524" priority="342"/>
  </conditionalFormatting>
  <conditionalFormatting sqref="D29">
    <cfRule type="duplicateValues" dxfId="20523" priority="341"/>
  </conditionalFormatting>
  <conditionalFormatting sqref="D29">
    <cfRule type="duplicateValues" dxfId="20522" priority="340"/>
  </conditionalFormatting>
  <conditionalFormatting sqref="D29">
    <cfRule type="duplicateValues" dxfId="20521" priority="339"/>
  </conditionalFormatting>
  <conditionalFormatting sqref="D29">
    <cfRule type="duplicateValues" dxfId="20520" priority="338"/>
  </conditionalFormatting>
  <conditionalFormatting sqref="D29">
    <cfRule type="duplicateValues" dxfId="20519" priority="337"/>
  </conditionalFormatting>
  <conditionalFormatting sqref="D22">
    <cfRule type="duplicateValues" dxfId="20518" priority="336"/>
  </conditionalFormatting>
  <conditionalFormatting sqref="D22">
    <cfRule type="duplicateValues" dxfId="20517" priority="335"/>
  </conditionalFormatting>
  <conditionalFormatting sqref="D22">
    <cfRule type="duplicateValues" dxfId="20516" priority="334"/>
  </conditionalFormatting>
  <conditionalFormatting sqref="D22">
    <cfRule type="duplicateValues" dxfId="20515" priority="333"/>
  </conditionalFormatting>
  <conditionalFormatting sqref="D22">
    <cfRule type="duplicateValues" dxfId="20514" priority="332"/>
  </conditionalFormatting>
  <conditionalFormatting sqref="D22">
    <cfRule type="duplicateValues" dxfId="20513" priority="331"/>
  </conditionalFormatting>
  <conditionalFormatting sqref="D22">
    <cfRule type="duplicateValues" dxfId="20512" priority="330"/>
  </conditionalFormatting>
  <conditionalFormatting sqref="D22">
    <cfRule type="duplicateValues" dxfId="20511" priority="329"/>
  </conditionalFormatting>
  <conditionalFormatting sqref="D22">
    <cfRule type="duplicateValues" dxfId="20510" priority="328"/>
  </conditionalFormatting>
  <conditionalFormatting sqref="D22">
    <cfRule type="duplicateValues" dxfId="20509" priority="327"/>
  </conditionalFormatting>
  <conditionalFormatting sqref="D22">
    <cfRule type="duplicateValues" dxfId="20508" priority="326"/>
  </conditionalFormatting>
  <conditionalFormatting sqref="D22">
    <cfRule type="duplicateValues" dxfId="20507" priority="325"/>
  </conditionalFormatting>
  <conditionalFormatting sqref="D22">
    <cfRule type="duplicateValues" dxfId="20506" priority="324"/>
  </conditionalFormatting>
  <conditionalFormatting sqref="D22">
    <cfRule type="duplicateValues" dxfId="20505" priority="323"/>
  </conditionalFormatting>
  <conditionalFormatting sqref="D22">
    <cfRule type="duplicateValues" dxfId="20504" priority="322"/>
  </conditionalFormatting>
  <conditionalFormatting sqref="D22">
    <cfRule type="duplicateValues" dxfId="20503" priority="321"/>
  </conditionalFormatting>
  <conditionalFormatting sqref="D22">
    <cfRule type="duplicateValues" dxfId="20502" priority="320"/>
  </conditionalFormatting>
  <conditionalFormatting sqref="D22">
    <cfRule type="duplicateValues" dxfId="20501" priority="319"/>
  </conditionalFormatting>
  <conditionalFormatting sqref="D22">
    <cfRule type="duplicateValues" dxfId="20500" priority="318"/>
  </conditionalFormatting>
  <conditionalFormatting sqref="D22">
    <cfRule type="duplicateValues" dxfId="20499" priority="317"/>
  </conditionalFormatting>
  <conditionalFormatting sqref="D22">
    <cfRule type="duplicateValues" dxfId="20498" priority="316"/>
  </conditionalFormatting>
  <conditionalFormatting sqref="D22">
    <cfRule type="duplicateValues" dxfId="20497" priority="315"/>
  </conditionalFormatting>
  <conditionalFormatting sqref="D22">
    <cfRule type="duplicateValues" dxfId="20496" priority="314"/>
  </conditionalFormatting>
  <conditionalFormatting sqref="D22">
    <cfRule type="duplicateValues" dxfId="20495" priority="313"/>
  </conditionalFormatting>
  <conditionalFormatting sqref="D23">
    <cfRule type="duplicateValues" dxfId="20494" priority="312"/>
  </conditionalFormatting>
  <conditionalFormatting sqref="D23">
    <cfRule type="duplicateValues" dxfId="20493" priority="311"/>
  </conditionalFormatting>
  <conditionalFormatting sqref="D23">
    <cfRule type="duplicateValues" dxfId="20492" priority="310"/>
  </conditionalFormatting>
  <conditionalFormatting sqref="D23">
    <cfRule type="duplicateValues" dxfId="20491" priority="309"/>
  </conditionalFormatting>
  <conditionalFormatting sqref="D23">
    <cfRule type="duplicateValues" dxfId="20490" priority="308"/>
  </conditionalFormatting>
  <conditionalFormatting sqref="D23">
    <cfRule type="duplicateValues" dxfId="20489" priority="307"/>
  </conditionalFormatting>
  <conditionalFormatting sqref="D23">
    <cfRule type="duplicateValues" dxfId="20488" priority="306"/>
  </conditionalFormatting>
  <conditionalFormatting sqref="D23">
    <cfRule type="duplicateValues" dxfId="20487" priority="305"/>
  </conditionalFormatting>
  <conditionalFormatting sqref="D23">
    <cfRule type="duplicateValues" dxfId="20486" priority="304"/>
  </conditionalFormatting>
  <conditionalFormatting sqref="D23">
    <cfRule type="duplicateValues" dxfId="20485" priority="303"/>
  </conditionalFormatting>
  <conditionalFormatting sqref="D23">
    <cfRule type="duplicateValues" dxfId="20484" priority="302"/>
  </conditionalFormatting>
  <conditionalFormatting sqref="D23">
    <cfRule type="duplicateValues" dxfId="20483" priority="301"/>
  </conditionalFormatting>
  <conditionalFormatting sqref="D23">
    <cfRule type="duplicateValues" dxfId="20482" priority="300"/>
  </conditionalFormatting>
  <conditionalFormatting sqref="D23">
    <cfRule type="duplicateValues" dxfId="20481" priority="299"/>
  </conditionalFormatting>
  <conditionalFormatting sqref="D23">
    <cfRule type="duplicateValues" dxfId="20480" priority="298"/>
  </conditionalFormatting>
  <conditionalFormatting sqref="D23">
    <cfRule type="duplicateValues" dxfId="20479" priority="297"/>
  </conditionalFormatting>
  <conditionalFormatting sqref="D23">
    <cfRule type="duplicateValues" dxfId="20478" priority="296"/>
  </conditionalFormatting>
  <conditionalFormatting sqref="D23">
    <cfRule type="duplicateValues" dxfId="20477" priority="295"/>
  </conditionalFormatting>
  <conditionalFormatting sqref="D23">
    <cfRule type="duplicateValues" dxfId="20476" priority="294"/>
  </conditionalFormatting>
  <conditionalFormatting sqref="D23">
    <cfRule type="duplicateValues" dxfId="20475" priority="293"/>
  </conditionalFormatting>
  <conditionalFormatting sqref="D23">
    <cfRule type="duplicateValues" dxfId="20474" priority="292"/>
  </conditionalFormatting>
  <conditionalFormatting sqref="D23">
    <cfRule type="duplicateValues" dxfId="20473" priority="291"/>
  </conditionalFormatting>
  <conditionalFormatting sqref="D23">
    <cfRule type="duplicateValues" dxfId="20472" priority="290"/>
  </conditionalFormatting>
  <conditionalFormatting sqref="D23">
    <cfRule type="duplicateValues" dxfId="20471" priority="289"/>
  </conditionalFormatting>
  <conditionalFormatting sqref="D34">
    <cfRule type="duplicateValues" dxfId="20470" priority="288"/>
  </conditionalFormatting>
  <conditionalFormatting sqref="D34">
    <cfRule type="duplicateValues" dxfId="20469" priority="287"/>
  </conditionalFormatting>
  <conditionalFormatting sqref="D34">
    <cfRule type="duplicateValues" dxfId="20468" priority="286"/>
  </conditionalFormatting>
  <conditionalFormatting sqref="D34">
    <cfRule type="duplicateValues" dxfId="20467" priority="285"/>
  </conditionalFormatting>
  <conditionalFormatting sqref="D34">
    <cfRule type="duplicateValues" dxfId="20466" priority="284"/>
  </conditionalFormatting>
  <conditionalFormatting sqref="D34">
    <cfRule type="duplicateValues" dxfId="20465" priority="283"/>
  </conditionalFormatting>
  <conditionalFormatting sqref="D34">
    <cfRule type="duplicateValues" dxfId="20464" priority="282"/>
  </conditionalFormatting>
  <conditionalFormatting sqref="D34">
    <cfRule type="duplicateValues" dxfId="20463" priority="281"/>
  </conditionalFormatting>
  <conditionalFormatting sqref="D34">
    <cfRule type="duplicateValues" dxfId="20462" priority="280"/>
  </conditionalFormatting>
  <conditionalFormatting sqref="D34">
    <cfRule type="duplicateValues" dxfId="20461" priority="279"/>
  </conditionalFormatting>
  <conditionalFormatting sqref="D34">
    <cfRule type="duplicateValues" dxfId="20460" priority="278"/>
  </conditionalFormatting>
  <conditionalFormatting sqref="D34">
    <cfRule type="duplicateValues" dxfId="20459" priority="277"/>
  </conditionalFormatting>
  <conditionalFormatting sqref="D34">
    <cfRule type="duplicateValues" dxfId="20458" priority="276"/>
  </conditionalFormatting>
  <conditionalFormatting sqref="D34">
    <cfRule type="duplicateValues" dxfId="20457" priority="275"/>
  </conditionalFormatting>
  <conditionalFormatting sqref="D34">
    <cfRule type="duplicateValues" dxfId="20456" priority="274"/>
  </conditionalFormatting>
  <conditionalFormatting sqref="D34">
    <cfRule type="duplicateValues" dxfId="20455" priority="273"/>
  </conditionalFormatting>
  <conditionalFormatting sqref="D34">
    <cfRule type="duplicateValues" dxfId="20454" priority="272"/>
  </conditionalFormatting>
  <conditionalFormatting sqref="D34">
    <cfRule type="duplicateValues" dxfId="20453" priority="271"/>
  </conditionalFormatting>
  <conditionalFormatting sqref="D34">
    <cfRule type="duplicateValues" dxfId="20452" priority="270"/>
  </conditionalFormatting>
  <conditionalFormatting sqref="D34">
    <cfRule type="duplicateValues" dxfId="20451" priority="269"/>
  </conditionalFormatting>
  <conditionalFormatting sqref="D34">
    <cfRule type="duplicateValues" dxfId="20450" priority="268"/>
  </conditionalFormatting>
  <conditionalFormatting sqref="D34">
    <cfRule type="duplicateValues" dxfId="20449" priority="267"/>
  </conditionalFormatting>
  <conditionalFormatting sqref="D34">
    <cfRule type="duplicateValues" dxfId="20448" priority="266"/>
  </conditionalFormatting>
  <conditionalFormatting sqref="D34">
    <cfRule type="duplicateValues" dxfId="20447" priority="265"/>
  </conditionalFormatting>
  <conditionalFormatting sqref="D19">
    <cfRule type="duplicateValues" dxfId="20446" priority="264"/>
  </conditionalFormatting>
  <conditionalFormatting sqref="D19">
    <cfRule type="duplicateValues" dxfId="20445" priority="263"/>
  </conditionalFormatting>
  <conditionalFormatting sqref="D19">
    <cfRule type="duplicateValues" dxfId="20444" priority="262"/>
  </conditionalFormatting>
  <conditionalFormatting sqref="D19">
    <cfRule type="duplicateValues" dxfId="20443" priority="261"/>
  </conditionalFormatting>
  <conditionalFormatting sqref="D19">
    <cfRule type="duplicateValues" dxfId="20442" priority="260"/>
  </conditionalFormatting>
  <conditionalFormatting sqref="D19">
    <cfRule type="duplicateValues" dxfId="20441" priority="259"/>
  </conditionalFormatting>
  <conditionalFormatting sqref="D19">
    <cfRule type="duplicateValues" dxfId="20440" priority="258"/>
  </conditionalFormatting>
  <conditionalFormatting sqref="D19">
    <cfRule type="duplicateValues" dxfId="20439" priority="257"/>
  </conditionalFormatting>
  <conditionalFormatting sqref="D19">
    <cfRule type="duplicateValues" dxfId="20438" priority="256"/>
  </conditionalFormatting>
  <conditionalFormatting sqref="D19">
    <cfRule type="duplicateValues" dxfId="20437" priority="255"/>
  </conditionalFormatting>
  <conditionalFormatting sqref="D19">
    <cfRule type="duplicateValues" dxfId="20436" priority="254"/>
  </conditionalFormatting>
  <conditionalFormatting sqref="D19">
    <cfRule type="duplicateValues" dxfId="20435" priority="253"/>
  </conditionalFormatting>
  <conditionalFormatting sqref="D19">
    <cfRule type="duplicateValues" dxfId="20434" priority="252"/>
  </conditionalFormatting>
  <conditionalFormatting sqref="D19">
    <cfRule type="duplicateValues" dxfId="20433" priority="251"/>
  </conditionalFormatting>
  <conditionalFormatting sqref="D19">
    <cfRule type="duplicateValues" dxfId="20432" priority="250"/>
  </conditionalFormatting>
  <conditionalFormatting sqref="D19">
    <cfRule type="duplicateValues" dxfId="20431" priority="249"/>
  </conditionalFormatting>
  <conditionalFormatting sqref="D19">
    <cfRule type="duplicateValues" dxfId="20430" priority="248"/>
  </conditionalFormatting>
  <conditionalFormatting sqref="D19">
    <cfRule type="duplicateValues" dxfId="20429" priority="247"/>
  </conditionalFormatting>
  <conditionalFormatting sqref="D19">
    <cfRule type="duplicateValues" dxfId="20428" priority="246"/>
  </conditionalFormatting>
  <conditionalFormatting sqref="D19">
    <cfRule type="duplicateValues" dxfId="20427" priority="245"/>
  </conditionalFormatting>
  <conditionalFormatting sqref="D19">
    <cfRule type="duplicateValues" dxfId="20426" priority="244"/>
  </conditionalFormatting>
  <conditionalFormatting sqref="D19">
    <cfRule type="duplicateValues" dxfId="20425" priority="243"/>
  </conditionalFormatting>
  <conditionalFormatting sqref="D19">
    <cfRule type="duplicateValues" dxfId="20424" priority="242"/>
  </conditionalFormatting>
  <conditionalFormatting sqref="D19">
    <cfRule type="duplicateValues" dxfId="20423" priority="241"/>
  </conditionalFormatting>
  <conditionalFormatting sqref="D30">
    <cfRule type="duplicateValues" dxfId="20422" priority="240"/>
  </conditionalFormatting>
  <conditionalFormatting sqref="D30">
    <cfRule type="duplicateValues" dxfId="20421" priority="239"/>
  </conditionalFormatting>
  <conditionalFormatting sqref="D30">
    <cfRule type="duplicateValues" dxfId="20420" priority="238"/>
  </conditionalFormatting>
  <conditionalFormatting sqref="D30">
    <cfRule type="duplicateValues" dxfId="20419" priority="237"/>
  </conditionalFormatting>
  <conditionalFormatting sqref="D30">
    <cfRule type="duplicateValues" dxfId="20418" priority="236"/>
  </conditionalFormatting>
  <conditionalFormatting sqref="D30">
    <cfRule type="duplicateValues" dxfId="20417" priority="235"/>
  </conditionalFormatting>
  <conditionalFormatting sqref="D30">
    <cfRule type="duplicateValues" dxfId="20416" priority="234"/>
  </conditionalFormatting>
  <conditionalFormatting sqref="D30">
    <cfRule type="duplicateValues" dxfId="20415" priority="233"/>
  </conditionalFormatting>
  <conditionalFormatting sqref="D30">
    <cfRule type="duplicateValues" dxfId="20414" priority="232"/>
  </conditionalFormatting>
  <conditionalFormatting sqref="D30">
    <cfRule type="duplicateValues" dxfId="20413" priority="231"/>
  </conditionalFormatting>
  <conditionalFormatting sqref="D30">
    <cfRule type="duplicateValues" dxfId="20412" priority="230"/>
  </conditionalFormatting>
  <conditionalFormatting sqref="D30">
    <cfRule type="duplicateValues" dxfId="20411" priority="229"/>
  </conditionalFormatting>
  <conditionalFormatting sqref="D30">
    <cfRule type="duplicateValues" dxfId="20410" priority="228"/>
  </conditionalFormatting>
  <conditionalFormatting sqref="D30">
    <cfRule type="duplicateValues" dxfId="20409" priority="227"/>
  </conditionalFormatting>
  <conditionalFormatting sqref="D30">
    <cfRule type="duplicateValues" dxfId="20408" priority="226"/>
  </conditionalFormatting>
  <conditionalFormatting sqref="D30">
    <cfRule type="duplicateValues" dxfId="20407" priority="225"/>
  </conditionalFormatting>
  <conditionalFormatting sqref="D30">
    <cfRule type="duplicateValues" dxfId="20406" priority="224"/>
  </conditionalFormatting>
  <conditionalFormatting sqref="D30">
    <cfRule type="duplicateValues" dxfId="20405" priority="223"/>
  </conditionalFormatting>
  <conditionalFormatting sqref="D30">
    <cfRule type="duplicateValues" dxfId="20404" priority="222"/>
  </conditionalFormatting>
  <conditionalFormatting sqref="D30">
    <cfRule type="duplicateValues" dxfId="20403" priority="221"/>
  </conditionalFormatting>
  <conditionalFormatting sqref="D30">
    <cfRule type="duplicateValues" dxfId="20402" priority="220"/>
  </conditionalFormatting>
  <conditionalFormatting sqref="D30">
    <cfRule type="duplicateValues" dxfId="20401" priority="219"/>
  </conditionalFormatting>
  <conditionalFormatting sqref="D30">
    <cfRule type="duplicateValues" dxfId="20400" priority="218"/>
  </conditionalFormatting>
  <conditionalFormatting sqref="D30">
    <cfRule type="duplicateValues" dxfId="20399" priority="217"/>
  </conditionalFormatting>
  <conditionalFormatting sqref="D41">
    <cfRule type="duplicateValues" dxfId="20398" priority="216"/>
  </conditionalFormatting>
  <conditionalFormatting sqref="D41">
    <cfRule type="duplicateValues" dxfId="20397" priority="215"/>
  </conditionalFormatting>
  <conditionalFormatting sqref="D41">
    <cfRule type="duplicateValues" dxfId="20396" priority="214"/>
  </conditionalFormatting>
  <conditionalFormatting sqref="D41">
    <cfRule type="duplicateValues" dxfId="20395" priority="213"/>
  </conditionalFormatting>
  <conditionalFormatting sqref="D41">
    <cfRule type="duplicateValues" dxfId="20394" priority="212"/>
  </conditionalFormatting>
  <conditionalFormatting sqref="D41">
    <cfRule type="duplicateValues" dxfId="20393" priority="211"/>
  </conditionalFormatting>
  <conditionalFormatting sqref="D41">
    <cfRule type="duplicateValues" dxfId="20392" priority="210"/>
  </conditionalFormatting>
  <conditionalFormatting sqref="D41">
    <cfRule type="duplicateValues" dxfId="20391" priority="209"/>
  </conditionalFormatting>
  <conditionalFormatting sqref="D41">
    <cfRule type="duplicateValues" dxfId="20390" priority="208"/>
  </conditionalFormatting>
  <conditionalFormatting sqref="D41">
    <cfRule type="duplicateValues" dxfId="20389" priority="207"/>
  </conditionalFormatting>
  <conditionalFormatting sqref="D41">
    <cfRule type="duplicateValues" dxfId="20388" priority="206"/>
  </conditionalFormatting>
  <conditionalFormatting sqref="D41">
    <cfRule type="duplicateValues" dxfId="20387" priority="205"/>
  </conditionalFormatting>
  <conditionalFormatting sqref="D41">
    <cfRule type="duplicateValues" dxfId="20386" priority="204"/>
  </conditionalFormatting>
  <conditionalFormatting sqref="D41">
    <cfRule type="duplicateValues" dxfId="20385" priority="203"/>
  </conditionalFormatting>
  <conditionalFormatting sqref="D41">
    <cfRule type="duplicateValues" dxfId="20384" priority="202"/>
  </conditionalFormatting>
  <conditionalFormatting sqref="D41">
    <cfRule type="duplicateValues" dxfId="20383" priority="201"/>
  </conditionalFormatting>
  <conditionalFormatting sqref="D41">
    <cfRule type="duplicateValues" dxfId="20382" priority="200"/>
  </conditionalFormatting>
  <conditionalFormatting sqref="D41">
    <cfRule type="duplicateValues" dxfId="20381" priority="199"/>
  </conditionalFormatting>
  <conditionalFormatting sqref="D41">
    <cfRule type="duplicateValues" dxfId="20380" priority="198"/>
  </conditionalFormatting>
  <conditionalFormatting sqref="D41">
    <cfRule type="duplicateValues" dxfId="20379" priority="197"/>
  </conditionalFormatting>
  <conditionalFormatting sqref="D41">
    <cfRule type="duplicateValues" dxfId="20378" priority="196"/>
  </conditionalFormatting>
  <conditionalFormatting sqref="D41">
    <cfRule type="duplicateValues" dxfId="20377" priority="195"/>
  </conditionalFormatting>
  <conditionalFormatting sqref="D41">
    <cfRule type="duplicateValues" dxfId="20376" priority="194"/>
  </conditionalFormatting>
  <conditionalFormatting sqref="D41">
    <cfRule type="duplicateValues" dxfId="20375" priority="193"/>
  </conditionalFormatting>
  <conditionalFormatting sqref="D20">
    <cfRule type="duplicateValues" dxfId="20374" priority="192"/>
  </conditionalFormatting>
  <conditionalFormatting sqref="D20">
    <cfRule type="duplicateValues" dxfId="20373" priority="191"/>
  </conditionalFormatting>
  <conditionalFormatting sqref="D20">
    <cfRule type="duplicateValues" dxfId="20372" priority="190"/>
  </conditionalFormatting>
  <conditionalFormatting sqref="D20">
    <cfRule type="duplicateValues" dxfId="20371" priority="189"/>
  </conditionalFormatting>
  <conditionalFormatting sqref="D20">
    <cfRule type="duplicateValues" dxfId="20370" priority="188"/>
  </conditionalFormatting>
  <conditionalFormatting sqref="D20">
    <cfRule type="duplicateValues" dxfId="20369" priority="187"/>
  </conditionalFormatting>
  <conditionalFormatting sqref="D20">
    <cfRule type="duplicateValues" dxfId="20368" priority="186"/>
  </conditionalFormatting>
  <conditionalFormatting sqref="D20">
    <cfRule type="duplicateValues" dxfId="20367" priority="185"/>
  </conditionalFormatting>
  <conditionalFormatting sqref="D20">
    <cfRule type="duplicateValues" dxfId="20366" priority="184"/>
  </conditionalFormatting>
  <conditionalFormatting sqref="D20">
    <cfRule type="duplicateValues" dxfId="20365" priority="183"/>
  </conditionalFormatting>
  <conditionalFormatting sqref="D20">
    <cfRule type="duplicateValues" dxfId="20364" priority="182"/>
  </conditionalFormatting>
  <conditionalFormatting sqref="D20">
    <cfRule type="duplicateValues" dxfId="20363" priority="181"/>
  </conditionalFormatting>
  <conditionalFormatting sqref="D20">
    <cfRule type="duplicateValues" dxfId="20362" priority="180"/>
  </conditionalFormatting>
  <conditionalFormatting sqref="D20">
    <cfRule type="duplicateValues" dxfId="20361" priority="179"/>
  </conditionalFormatting>
  <conditionalFormatting sqref="D20">
    <cfRule type="duplicateValues" dxfId="20360" priority="178"/>
  </conditionalFormatting>
  <conditionalFormatting sqref="D20">
    <cfRule type="duplicateValues" dxfId="20359" priority="177"/>
  </conditionalFormatting>
  <conditionalFormatting sqref="D20">
    <cfRule type="duplicateValues" dxfId="20358" priority="176"/>
  </conditionalFormatting>
  <conditionalFormatting sqref="D20">
    <cfRule type="duplicateValues" dxfId="20357" priority="175"/>
  </conditionalFormatting>
  <conditionalFormatting sqref="D20">
    <cfRule type="duplicateValues" dxfId="20356" priority="174"/>
  </conditionalFormatting>
  <conditionalFormatting sqref="D20">
    <cfRule type="duplicateValues" dxfId="20355" priority="173"/>
  </conditionalFormatting>
  <conditionalFormatting sqref="D20">
    <cfRule type="duplicateValues" dxfId="20354" priority="172"/>
  </conditionalFormatting>
  <conditionalFormatting sqref="D20">
    <cfRule type="duplicateValues" dxfId="20353" priority="171"/>
  </conditionalFormatting>
  <conditionalFormatting sqref="D20">
    <cfRule type="duplicateValues" dxfId="20352" priority="170"/>
  </conditionalFormatting>
  <conditionalFormatting sqref="D20">
    <cfRule type="duplicateValues" dxfId="20351" priority="169"/>
  </conditionalFormatting>
  <conditionalFormatting sqref="D46">
    <cfRule type="duplicateValues" dxfId="20350" priority="168"/>
  </conditionalFormatting>
  <conditionalFormatting sqref="D46">
    <cfRule type="duplicateValues" dxfId="20349" priority="167"/>
  </conditionalFormatting>
  <conditionalFormatting sqref="D46">
    <cfRule type="duplicateValues" dxfId="20348" priority="166"/>
  </conditionalFormatting>
  <conditionalFormatting sqref="D46">
    <cfRule type="duplicateValues" dxfId="20347" priority="165"/>
  </conditionalFormatting>
  <conditionalFormatting sqref="D46">
    <cfRule type="duplicateValues" dxfId="20346" priority="164"/>
  </conditionalFormatting>
  <conditionalFormatting sqref="D46">
    <cfRule type="duplicateValues" dxfId="20345" priority="163"/>
  </conditionalFormatting>
  <conditionalFormatting sqref="D46">
    <cfRule type="duplicateValues" dxfId="20344" priority="162"/>
  </conditionalFormatting>
  <conditionalFormatting sqref="D46">
    <cfRule type="duplicateValues" dxfId="20343" priority="161"/>
  </conditionalFormatting>
  <conditionalFormatting sqref="D46">
    <cfRule type="duplicateValues" dxfId="20342" priority="160"/>
  </conditionalFormatting>
  <conditionalFormatting sqref="D46">
    <cfRule type="duplicateValues" dxfId="20341" priority="159"/>
  </conditionalFormatting>
  <conditionalFormatting sqref="D46">
    <cfRule type="duplicateValues" dxfId="20340" priority="158"/>
  </conditionalFormatting>
  <conditionalFormatting sqref="D46">
    <cfRule type="duplicateValues" dxfId="20339" priority="157"/>
  </conditionalFormatting>
  <conditionalFormatting sqref="D46">
    <cfRule type="duplicateValues" dxfId="20338" priority="156"/>
  </conditionalFormatting>
  <conditionalFormatting sqref="D46">
    <cfRule type="duplicateValues" dxfId="20337" priority="155"/>
  </conditionalFormatting>
  <conditionalFormatting sqref="D46">
    <cfRule type="duplicateValues" dxfId="20336" priority="154"/>
  </conditionalFormatting>
  <conditionalFormatting sqref="D46">
    <cfRule type="duplicateValues" dxfId="20335" priority="153"/>
  </conditionalFormatting>
  <conditionalFormatting sqref="D46">
    <cfRule type="duplicateValues" dxfId="20334" priority="152"/>
  </conditionalFormatting>
  <conditionalFormatting sqref="D46">
    <cfRule type="duplicateValues" dxfId="20333" priority="151"/>
  </conditionalFormatting>
  <conditionalFormatting sqref="D46">
    <cfRule type="duplicateValues" dxfId="20332" priority="150"/>
  </conditionalFormatting>
  <conditionalFormatting sqref="D46">
    <cfRule type="duplicateValues" dxfId="20331" priority="149"/>
  </conditionalFormatting>
  <conditionalFormatting sqref="D46">
    <cfRule type="duplicateValues" dxfId="20330" priority="148"/>
  </conditionalFormatting>
  <conditionalFormatting sqref="D46">
    <cfRule type="duplicateValues" dxfId="20329" priority="147"/>
  </conditionalFormatting>
  <conditionalFormatting sqref="D46">
    <cfRule type="duplicateValues" dxfId="20328" priority="146"/>
  </conditionalFormatting>
  <conditionalFormatting sqref="D46">
    <cfRule type="duplicateValues" dxfId="20327" priority="145"/>
  </conditionalFormatting>
  <conditionalFormatting sqref="D42">
    <cfRule type="duplicateValues" dxfId="20326" priority="121"/>
    <cfRule type="duplicateValues" dxfId="20325" priority="122"/>
    <cfRule type="duplicateValues" dxfId="20324" priority="123"/>
    <cfRule type="duplicateValues" dxfId="20323" priority="124"/>
    <cfRule type="duplicateValues" dxfId="20322" priority="125"/>
    <cfRule type="duplicateValues" dxfId="20321" priority="126"/>
    <cfRule type="duplicateValues" dxfId="20320" priority="127"/>
    <cfRule type="duplicateValues" dxfId="20319" priority="128"/>
    <cfRule type="duplicateValues" dxfId="20318" priority="129"/>
    <cfRule type="duplicateValues" dxfId="20317" priority="130"/>
    <cfRule type="duplicateValues" dxfId="20316" priority="131"/>
    <cfRule type="duplicateValues" dxfId="20315" priority="132"/>
    <cfRule type="duplicateValues" dxfId="20314" priority="133"/>
    <cfRule type="duplicateValues" dxfId="20313" priority="134"/>
    <cfRule type="duplicateValues" dxfId="20312" priority="135"/>
    <cfRule type="duplicateValues" dxfId="20311" priority="136"/>
    <cfRule type="duplicateValues" dxfId="20310" priority="137"/>
    <cfRule type="duplicateValues" dxfId="20309" priority="138"/>
    <cfRule type="duplicateValues" dxfId="20308" priority="139"/>
    <cfRule type="duplicateValues" dxfId="20307" priority="140"/>
    <cfRule type="duplicateValues" dxfId="20306" priority="141"/>
    <cfRule type="duplicateValues" dxfId="20305" priority="142"/>
    <cfRule type="duplicateValues" dxfId="20304" priority="143"/>
    <cfRule type="duplicateValues" dxfId="20303" priority="144"/>
  </conditionalFormatting>
  <conditionalFormatting sqref="D35">
    <cfRule type="duplicateValues" dxfId="20302" priority="97"/>
    <cfRule type="duplicateValues" dxfId="20301" priority="98"/>
    <cfRule type="duplicateValues" dxfId="20300" priority="99"/>
    <cfRule type="duplicateValues" dxfId="20299" priority="100"/>
    <cfRule type="duplicateValues" dxfId="20298" priority="101"/>
    <cfRule type="duplicateValues" dxfId="20297" priority="102"/>
    <cfRule type="duplicateValues" dxfId="20296" priority="103"/>
    <cfRule type="duplicateValues" dxfId="20295" priority="104"/>
    <cfRule type="duplicateValues" dxfId="20294" priority="105"/>
    <cfRule type="duplicateValues" dxfId="20293" priority="106"/>
    <cfRule type="duplicateValues" dxfId="20292" priority="107"/>
    <cfRule type="duplicateValues" dxfId="20291" priority="108"/>
    <cfRule type="duplicateValues" dxfId="20290" priority="109"/>
    <cfRule type="duplicateValues" dxfId="20289" priority="110"/>
    <cfRule type="duplicateValues" dxfId="20288" priority="111"/>
    <cfRule type="duplicateValues" dxfId="20287" priority="112"/>
    <cfRule type="duplicateValues" dxfId="20286" priority="113"/>
    <cfRule type="duplicateValues" dxfId="20285" priority="114"/>
    <cfRule type="duplicateValues" dxfId="20284" priority="115"/>
    <cfRule type="duplicateValues" dxfId="20283" priority="116"/>
    <cfRule type="duplicateValues" dxfId="20282" priority="117"/>
    <cfRule type="duplicateValues" dxfId="20281" priority="118"/>
    <cfRule type="duplicateValues" dxfId="20280" priority="119"/>
    <cfRule type="duplicateValues" dxfId="20279" priority="120"/>
  </conditionalFormatting>
  <conditionalFormatting sqref="D49">
    <cfRule type="duplicateValues" dxfId="20278" priority="49"/>
    <cfRule type="duplicateValues" dxfId="20277" priority="50"/>
    <cfRule type="duplicateValues" dxfId="20276" priority="51"/>
    <cfRule type="duplicateValues" dxfId="20275" priority="52"/>
    <cfRule type="duplicateValues" dxfId="20274" priority="53"/>
    <cfRule type="duplicateValues" dxfId="20273" priority="54"/>
    <cfRule type="duplicateValues" dxfId="20272" priority="55"/>
    <cfRule type="duplicateValues" dxfId="20271" priority="56"/>
    <cfRule type="duplicateValues" dxfId="20270" priority="57"/>
    <cfRule type="duplicateValues" dxfId="20269" priority="58"/>
    <cfRule type="duplicateValues" dxfId="20268" priority="59"/>
    <cfRule type="duplicateValues" dxfId="20267" priority="60"/>
    <cfRule type="duplicateValues" dxfId="20266" priority="61"/>
    <cfRule type="duplicateValues" dxfId="20265" priority="62"/>
    <cfRule type="duplicateValues" dxfId="20264" priority="63"/>
    <cfRule type="duplicateValues" dxfId="20263" priority="64"/>
    <cfRule type="duplicateValues" dxfId="20262" priority="65"/>
    <cfRule type="duplicateValues" dxfId="20261" priority="66"/>
    <cfRule type="duplicateValues" dxfId="20260" priority="67"/>
    <cfRule type="duplicateValues" dxfId="20259" priority="68"/>
    <cfRule type="duplicateValues" dxfId="20258" priority="69"/>
    <cfRule type="duplicateValues" dxfId="20257" priority="70"/>
    <cfRule type="duplicateValues" dxfId="20256" priority="71"/>
    <cfRule type="duplicateValues" dxfId="20255" priority="72"/>
  </conditionalFormatting>
  <conditionalFormatting sqref="D43">
    <cfRule type="duplicateValues" dxfId="20254" priority="25"/>
    <cfRule type="duplicateValues" dxfId="20253" priority="26"/>
    <cfRule type="duplicateValues" dxfId="20252" priority="27"/>
    <cfRule type="duplicateValues" dxfId="20251" priority="28"/>
    <cfRule type="duplicateValues" dxfId="20250" priority="29"/>
    <cfRule type="duplicateValues" dxfId="20249" priority="30"/>
    <cfRule type="duplicateValues" dxfId="20248" priority="31"/>
    <cfRule type="duplicateValues" dxfId="20247" priority="32"/>
    <cfRule type="duplicateValues" dxfId="20246" priority="33"/>
    <cfRule type="duplicateValues" dxfId="20245" priority="34"/>
    <cfRule type="duplicateValues" dxfId="20244" priority="35"/>
    <cfRule type="duplicateValues" dxfId="20243" priority="36"/>
    <cfRule type="duplicateValues" dxfId="20242" priority="37"/>
    <cfRule type="duplicateValues" dxfId="20241" priority="38"/>
    <cfRule type="duplicateValues" dxfId="20240" priority="39"/>
    <cfRule type="duplicateValues" dxfId="20239" priority="40"/>
    <cfRule type="duplicateValues" dxfId="20238" priority="41"/>
    <cfRule type="duplicateValues" dxfId="20237" priority="42"/>
    <cfRule type="duplicateValues" dxfId="20236" priority="43"/>
    <cfRule type="duplicateValues" dxfId="20235" priority="44"/>
    <cfRule type="duplicateValues" dxfId="20234" priority="45"/>
    <cfRule type="duplicateValues" dxfId="20233" priority="46"/>
    <cfRule type="duplicateValues" dxfId="20232" priority="47"/>
    <cfRule type="duplicateValues" dxfId="20231" priority="48"/>
  </conditionalFormatting>
  <conditionalFormatting sqref="D47">
    <cfRule type="duplicateValues" dxfId="20230" priority="1"/>
    <cfRule type="duplicateValues" dxfId="20229" priority="2"/>
    <cfRule type="duplicateValues" dxfId="20228" priority="3"/>
    <cfRule type="duplicateValues" dxfId="20227" priority="4"/>
    <cfRule type="duplicateValues" dxfId="20226" priority="5"/>
    <cfRule type="duplicateValues" dxfId="20225" priority="6"/>
    <cfRule type="duplicateValues" dxfId="20224" priority="7"/>
    <cfRule type="duplicateValues" dxfId="20223" priority="8"/>
    <cfRule type="duplicateValues" dxfId="20222" priority="9"/>
    <cfRule type="duplicateValues" dxfId="20221" priority="10"/>
    <cfRule type="duplicateValues" dxfId="20220" priority="11"/>
    <cfRule type="duplicateValues" dxfId="20219" priority="12"/>
    <cfRule type="duplicateValues" dxfId="20218" priority="13"/>
    <cfRule type="duplicateValues" dxfId="20217" priority="14"/>
    <cfRule type="duplicateValues" dxfId="20216" priority="15"/>
    <cfRule type="duplicateValues" dxfId="20215" priority="16"/>
    <cfRule type="duplicateValues" dxfId="20214" priority="17"/>
    <cfRule type="duplicateValues" dxfId="20213" priority="18"/>
    <cfRule type="duplicateValues" dxfId="20212" priority="19"/>
    <cfRule type="duplicateValues" dxfId="20211" priority="20"/>
    <cfRule type="duplicateValues" dxfId="20210" priority="21"/>
    <cfRule type="duplicateValues" dxfId="20209" priority="22"/>
    <cfRule type="duplicateValues" dxfId="20208" priority="23"/>
    <cfRule type="duplicateValues" dxfId="20207" priority="24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B006-0CF2-431D-AC1B-22AE10158EDC}">
  <dimension ref="A1:H63"/>
  <sheetViews>
    <sheetView topLeftCell="A55" workbookViewId="0">
      <selection activeCell="F56" sqref="F56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29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30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1</v>
      </c>
      <c r="C4" s="517" t="s">
        <v>4452</v>
      </c>
      <c r="D4" s="517" t="s">
        <v>4453</v>
      </c>
      <c r="E4" s="592">
        <v>35178</v>
      </c>
      <c r="F4" s="28" t="s">
        <v>4454</v>
      </c>
      <c r="G4" s="14" t="s">
        <v>43</v>
      </c>
      <c r="H4" s="519" t="s">
        <v>4455</v>
      </c>
    </row>
    <row r="5" spans="1:8" ht="55.5" customHeight="1">
      <c r="A5" s="999"/>
      <c r="B5" s="1000"/>
      <c r="C5" s="556" t="s">
        <v>4456</v>
      </c>
      <c r="D5" s="556" t="s">
        <v>4457</v>
      </c>
      <c r="E5" s="330">
        <v>32071</v>
      </c>
      <c r="F5" s="419" t="s">
        <v>4458</v>
      </c>
      <c r="G5" s="52" t="s">
        <v>30</v>
      </c>
      <c r="H5" s="329">
        <v>11987436274</v>
      </c>
    </row>
    <row r="6" spans="1:8" ht="55.5" customHeight="1">
      <c r="A6" s="1001" t="s">
        <v>9</v>
      </c>
      <c r="B6" s="1001">
        <v>2</v>
      </c>
      <c r="C6" s="517" t="s">
        <v>4459</v>
      </c>
      <c r="D6" s="517" t="s">
        <v>4460</v>
      </c>
      <c r="E6" s="592">
        <v>35653</v>
      </c>
      <c r="F6" s="323" t="s">
        <v>4461</v>
      </c>
      <c r="G6" s="517" t="s">
        <v>43</v>
      </c>
      <c r="H6" s="519" t="s">
        <v>4462</v>
      </c>
    </row>
    <row r="7" spans="1:8" ht="55.5" customHeight="1">
      <c r="A7" s="998"/>
      <c r="B7" s="998"/>
      <c r="C7" s="517" t="s">
        <v>4463</v>
      </c>
      <c r="D7" s="517" t="s">
        <v>4464</v>
      </c>
      <c r="E7" s="592">
        <v>36220</v>
      </c>
      <c r="F7" s="397" t="s">
        <v>4465</v>
      </c>
      <c r="G7" s="176" t="s">
        <v>1811</v>
      </c>
      <c r="H7" s="519" t="s">
        <v>4466</v>
      </c>
    </row>
    <row r="8" spans="1:8" ht="55.5" customHeight="1">
      <c r="A8" s="1002" t="s">
        <v>15</v>
      </c>
      <c r="B8" s="1002">
        <v>3</v>
      </c>
      <c r="C8" s="318" t="s">
        <v>4467</v>
      </c>
      <c r="D8" s="318" t="s">
        <v>4468</v>
      </c>
      <c r="E8" s="590">
        <v>34850</v>
      </c>
      <c r="F8" s="158" t="s">
        <v>4469</v>
      </c>
      <c r="G8" s="128" t="s">
        <v>43</v>
      </c>
      <c r="H8" s="429" t="s">
        <v>4470</v>
      </c>
    </row>
    <row r="9" spans="1:8" ht="55.5" customHeight="1">
      <c r="A9" s="1001"/>
      <c r="B9" s="1003"/>
      <c r="C9" s="579" t="s">
        <v>4471</v>
      </c>
      <c r="D9" s="579" t="s">
        <v>4472</v>
      </c>
      <c r="E9" s="593">
        <v>34322</v>
      </c>
      <c r="F9" s="408" t="s">
        <v>4473</v>
      </c>
      <c r="G9" s="304" t="s">
        <v>43</v>
      </c>
      <c r="H9" s="583" t="s">
        <v>4474</v>
      </c>
    </row>
    <row r="10" spans="1:8" ht="55.5" customHeight="1">
      <c r="A10" s="1002" t="s">
        <v>26</v>
      </c>
      <c r="B10" s="1004">
        <v>4</v>
      </c>
      <c r="C10" s="517" t="s">
        <v>4475</v>
      </c>
      <c r="D10" s="517" t="s">
        <v>4476</v>
      </c>
      <c r="E10" s="592">
        <v>31287</v>
      </c>
      <c r="F10" s="28" t="s">
        <v>4477</v>
      </c>
      <c r="G10" s="176" t="s">
        <v>43</v>
      </c>
      <c r="H10" s="519" t="s">
        <v>4478</v>
      </c>
    </row>
    <row r="11" spans="1:8" ht="55.5" customHeight="1">
      <c r="A11" s="1002"/>
      <c r="B11" s="1004"/>
      <c r="C11" s="517" t="s">
        <v>4479</v>
      </c>
      <c r="D11" s="517" t="s">
        <v>4480</v>
      </c>
      <c r="E11" s="518">
        <v>32132</v>
      </c>
      <c r="F11" s="23" t="s">
        <v>4481</v>
      </c>
      <c r="G11" s="480" t="s">
        <v>43</v>
      </c>
      <c r="H11" s="519" t="s">
        <v>4482</v>
      </c>
    </row>
    <row r="12" spans="1:8" ht="55.5" customHeight="1">
      <c r="A12" s="999" t="s">
        <v>36</v>
      </c>
      <c r="B12" s="1000">
        <v>5</v>
      </c>
      <c r="C12" s="331" t="s">
        <v>4483</v>
      </c>
      <c r="D12" s="331" t="s">
        <v>4484</v>
      </c>
      <c r="E12" s="354">
        <v>34504</v>
      </c>
      <c r="F12" s="28" t="s">
        <v>4485</v>
      </c>
      <c r="G12" s="176" t="s">
        <v>4486</v>
      </c>
      <c r="H12" s="331" t="s">
        <v>4487</v>
      </c>
    </row>
    <row r="13" spans="1:8" ht="55.5" customHeight="1">
      <c r="A13" s="1002"/>
      <c r="B13" s="1004"/>
      <c r="C13" s="517" t="s">
        <v>4488</v>
      </c>
      <c r="D13" s="517" t="s">
        <v>4489</v>
      </c>
      <c r="E13" s="592">
        <v>32228</v>
      </c>
      <c r="F13" s="28" t="s">
        <v>4490</v>
      </c>
      <c r="G13" s="14" t="s">
        <v>13</v>
      </c>
      <c r="H13" s="519" t="s">
        <v>4491</v>
      </c>
    </row>
    <row r="14" spans="1:8" ht="55.5" customHeight="1">
      <c r="A14" s="234" t="s">
        <v>6</v>
      </c>
      <c r="B14" s="452">
        <v>6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7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8</v>
      </c>
      <c r="C16" s="329" t="s">
        <v>4492</v>
      </c>
      <c r="D16" s="329" t="s">
        <v>4493</v>
      </c>
      <c r="E16" s="330">
        <v>33502</v>
      </c>
      <c r="F16" s="617" t="s">
        <v>4494</v>
      </c>
      <c r="G16" s="618" t="s">
        <v>43</v>
      </c>
      <c r="H16" s="329">
        <v>11940147959</v>
      </c>
    </row>
    <row r="17" spans="1:8" ht="55.5" customHeight="1">
      <c r="A17" s="999"/>
      <c r="B17" s="999"/>
      <c r="C17" s="517" t="s">
        <v>4495</v>
      </c>
      <c r="D17" s="517" t="s">
        <v>4496</v>
      </c>
      <c r="E17" s="592">
        <v>32428</v>
      </c>
      <c r="F17" s="158" t="s">
        <v>4497</v>
      </c>
      <c r="G17" s="128" t="s">
        <v>43</v>
      </c>
      <c r="H17" s="519" t="s">
        <v>4498</v>
      </c>
    </row>
    <row r="18" spans="1:8" ht="55.5" customHeight="1">
      <c r="A18" s="1001" t="s">
        <v>9</v>
      </c>
      <c r="B18" s="1001">
        <v>9</v>
      </c>
      <c r="C18" s="318" t="s">
        <v>4499</v>
      </c>
      <c r="D18" s="318" t="s">
        <v>4500</v>
      </c>
      <c r="E18" s="590">
        <v>29617</v>
      </c>
      <c r="F18" s="286" t="s">
        <v>4501</v>
      </c>
      <c r="G18" s="95" t="s">
        <v>43</v>
      </c>
      <c r="H18" s="429" t="s">
        <v>4502</v>
      </c>
    </row>
    <row r="19" spans="1:8" ht="55.5" customHeight="1">
      <c r="A19" s="998"/>
      <c r="B19" s="998"/>
      <c r="C19" s="289"/>
      <c r="D19" s="289"/>
      <c r="E19" s="290"/>
      <c r="F19" s="158"/>
      <c r="G19" s="128"/>
      <c r="H19" s="428"/>
    </row>
    <row r="20" spans="1:8" ht="55.5" customHeight="1">
      <c r="A20" s="1002" t="s">
        <v>15</v>
      </c>
      <c r="B20" s="1002">
        <v>10</v>
      </c>
      <c r="C20" s="318"/>
      <c r="D20" s="318"/>
      <c r="E20" s="283"/>
      <c r="F20" s="286"/>
      <c r="G20" s="95"/>
      <c r="H20" s="429"/>
    </row>
    <row r="21" spans="1:8" ht="55.5" customHeight="1">
      <c r="A21" s="1001"/>
      <c r="B21" s="1003"/>
      <c r="C21" s="318"/>
      <c r="D21" s="331"/>
      <c r="E21" s="590"/>
      <c r="F21" s="591"/>
      <c r="G21" s="323"/>
      <c r="H21" s="429"/>
    </row>
    <row r="22" spans="1:8" ht="55.5" customHeight="1">
      <c r="A22" s="1002" t="s">
        <v>26</v>
      </c>
      <c r="B22" s="1004">
        <v>11</v>
      </c>
      <c r="C22" s="517"/>
      <c r="D22" s="517"/>
      <c r="E22" s="592"/>
      <c r="F22" s="28"/>
      <c r="G22" s="194"/>
      <c r="H22" s="519"/>
    </row>
    <row r="23" spans="1:8" ht="55.5" customHeight="1">
      <c r="A23" s="1002"/>
      <c r="B23" s="1004"/>
      <c r="C23" s="517"/>
      <c r="D23" s="517"/>
      <c r="E23" s="518"/>
      <c r="F23" s="23"/>
      <c r="G23" s="14"/>
      <c r="H23" s="519"/>
    </row>
    <row r="24" spans="1:8" ht="55.5" customHeight="1">
      <c r="A24" s="999" t="s">
        <v>36</v>
      </c>
      <c r="B24" s="1000">
        <v>12</v>
      </c>
      <c r="C24" s="556"/>
      <c r="D24" s="556"/>
      <c r="E24" s="330"/>
      <c r="F24" s="28"/>
      <c r="G24" s="93"/>
      <c r="H24" s="329"/>
    </row>
    <row r="25" spans="1:8" ht="55.5" customHeight="1">
      <c r="A25" s="1002"/>
      <c r="B25" s="1004"/>
      <c r="C25" s="289"/>
      <c r="D25" s="289"/>
      <c r="E25" s="412"/>
      <c r="F25" s="125"/>
      <c r="G25" s="124"/>
      <c r="H25" s="551"/>
    </row>
    <row r="26" spans="1:8" ht="55.5" customHeight="1">
      <c r="A26" s="234" t="s">
        <v>6</v>
      </c>
      <c r="B26" s="452">
        <v>13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14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15</v>
      </c>
      <c r="C28" s="517" t="s">
        <v>4503</v>
      </c>
      <c r="D28" s="517" t="s">
        <v>4504</v>
      </c>
      <c r="E28" s="518">
        <v>33827</v>
      </c>
      <c r="F28" s="158" t="s">
        <v>4505</v>
      </c>
      <c r="G28" s="128" t="s">
        <v>43</v>
      </c>
      <c r="H28" s="519" t="s">
        <v>4506</v>
      </c>
    </row>
    <row r="29" spans="1:8" ht="55.5" customHeight="1">
      <c r="A29" s="999"/>
      <c r="B29" s="999"/>
      <c r="C29" s="289"/>
      <c r="D29" s="289"/>
      <c r="E29" s="290"/>
      <c r="F29" s="158"/>
      <c r="G29" s="128"/>
      <c r="H29" s="428"/>
    </row>
    <row r="30" spans="1:8" ht="55.5" customHeight="1">
      <c r="A30" s="1001" t="s">
        <v>9</v>
      </c>
      <c r="B30" s="1001">
        <v>16</v>
      </c>
      <c r="C30" s="517" t="s">
        <v>4507</v>
      </c>
      <c r="D30" s="517" t="s">
        <v>4508</v>
      </c>
      <c r="E30" s="592">
        <v>33264</v>
      </c>
      <c r="F30" s="398" t="s">
        <v>4509</v>
      </c>
      <c r="G30" s="128" t="s">
        <v>43</v>
      </c>
      <c r="H30" s="519" t="s">
        <v>4510</v>
      </c>
    </row>
    <row r="31" spans="1:8" ht="55.5" customHeight="1">
      <c r="A31" s="998"/>
      <c r="B31" s="998"/>
      <c r="C31" s="172" t="s">
        <v>4511</v>
      </c>
      <c r="D31" s="172" t="s">
        <v>4512</v>
      </c>
      <c r="E31" s="628">
        <v>31320</v>
      </c>
      <c r="F31" s="397" t="s">
        <v>4513</v>
      </c>
      <c r="G31" s="71" t="s">
        <v>1815</v>
      </c>
      <c r="H31" s="629">
        <v>11952044587</v>
      </c>
    </row>
    <row r="32" spans="1:8" ht="55.5" customHeight="1">
      <c r="A32" s="1002" t="s">
        <v>15</v>
      </c>
      <c r="B32" s="1002">
        <v>17</v>
      </c>
      <c r="C32" s="297"/>
      <c r="D32" s="297"/>
      <c r="E32" s="298"/>
      <c r="F32" s="286"/>
      <c r="G32" s="95"/>
      <c r="H32" s="427"/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18</v>
      </c>
      <c r="C34" s="331"/>
      <c r="D34" s="331"/>
      <c r="E34" s="354"/>
      <c r="F34" s="28"/>
      <c r="G34" s="194"/>
      <c r="H34" s="467"/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19</v>
      </c>
      <c r="C36" s="517" t="s">
        <v>4514</v>
      </c>
      <c r="D36" s="323" t="s">
        <v>4515</v>
      </c>
      <c r="E36" s="592">
        <v>31904</v>
      </c>
      <c r="F36" s="158" t="s">
        <v>4516</v>
      </c>
      <c r="G36" s="128" t="s">
        <v>13</v>
      </c>
      <c r="H36" s="520" t="s">
        <v>4517</v>
      </c>
    </row>
    <row r="37" spans="1:8" ht="55.5" customHeight="1">
      <c r="A37" s="1002"/>
      <c r="B37" s="1004"/>
      <c r="C37" s="517" t="s">
        <v>4518</v>
      </c>
      <c r="D37" s="517" t="s">
        <v>4519</v>
      </c>
      <c r="E37" s="592">
        <v>33706</v>
      </c>
      <c r="F37" s="28" t="s">
        <v>4520</v>
      </c>
      <c r="G37" s="14" t="s">
        <v>19</v>
      </c>
      <c r="H37" s="519" t="s">
        <v>4521</v>
      </c>
    </row>
    <row r="38" spans="1:8" ht="55.5" customHeight="1">
      <c r="A38" s="234" t="s">
        <v>6</v>
      </c>
      <c r="B38" s="452">
        <v>20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21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22</v>
      </c>
      <c r="C40" s="517" t="s">
        <v>4522</v>
      </c>
      <c r="D40" s="517" t="s">
        <v>4523</v>
      </c>
      <c r="E40" s="592">
        <v>32093</v>
      </c>
      <c r="F40" s="158" t="s">
        <v>4524</v>
      </c>
      <c r="G40" s="128" t="s">
        <v>43</v>
      </c>
      <c r="H40" s="519" t="s">
        <v>4525</v>
      </c>
    </row>
    <row r="41" spans="1:8" ht="55.5" customHeight="1">
      <c r="A41" s="999"/>
      <c r="B41" s="999"/>
      <c r="C41" s="517" t="s">
        <v>4526</v>
      </c>
      <c r="D41" s="517" t="s">
        <v>4527</v>
      </c>
      <c r="E41" s="592">
        <v>35909</v>
      </c>
      <c r="F41" s="23" t="s">
        <v>4528</v>
      </c>
      <c r="G41" s="14" t="s">
        <v>43</v>
      </c>
      <c r="H41" s="519" t="s">
        <v>4529</v>
      </c>
    </row>
    <row r="42" spans="1:8" ht="55.5" customHeight="1">
      <c r="A42" s="1001" t="s">
        <v>9</v>
      </c>
      <c r="B42" s="1001">
        <v>23</v>
      </c>
      <c r="C42" s="517" t="s">
        <v>4530</v>
      </c>
      <c r="D42" s="517" t="s">
        <v>4531</v>
      </c>
      <c r="E42" s="592">
        <v>29893</v>
      </c>
      <c r="F42" s="398" t="s">
        <v>4532</v>
      </c>
      <c r="G42" s="128" t="s">
        <v>13</v>
      </c>
      <c r="H42" s="519" t="s">
        <v>4533</v>
      </c>
    </row>
    <row r="43" spans="1:8" ht="55.5" customHeight="1">
      <c r="A43" s="998"/>
      <c r="B43" s="998"/>
      <c r="C43" s="517" t="s">
        <v>4534</v>
      </c>
      <c r="D43" s="517" t="s">
        <v>4535</v>
      </c>
      <c r="E43" s="592">
        <v>29874</v>
      </c>
      <c r="F43" s="12" t="s">
        <v>4536</v>
      </c>
      <c r="G43" s="202" t="s">
        <v>43</v>
      </c>
      <c r="H43" s="519" t="s">
        <v>4537</v>
      </c>
    </row>
    <row r="44" spans="1:8" ht="55.5" customHeight="1">
      <c r="A44" s="1002" t="s">
        <v>15</v>
      </c>
      <c r="B44" s="1002">
        <v>24</v>
      </c>
      <c r="C44" s="517" t="s">
        <v>4538</v>
      </c>
      <c r="D44" s="517" t="s">
        <v>4539</v>
      </c>
      <c r="E44" s="627">
        <v>32435</v>
      </c>
      <c r="F44" s="633" t="s">
        <v>4540</v>
      </c>
      <c r="G44" s="295" t="s">
        <v>43</v>
      </c>
      <c r="H44" s="519" t="s">
        <v>4541</v>
      </c>
    </row>
    <row r="45" spans="1:8" ht="55.5" customHeight="1">
      <c r="A45" s="1001"/>
      <c r="B45" s="1003"/>
      <c r="C45" s="517" t="s">
        <v>4542</v>
      </c>
      <c r="D45" s="323" t="s">
        <v>4543</v>
      </c>
      <c r="E45" s="592">
        <v>34033</v>
      </c>
      <c r="F45" s="398" t="s">
        <v>4544</v>
      </c>
      <c r="G45" s="128" t="s">
        <v>4545</v>
      </c>
      <c r="H45" s="519" t="s">
        <v>4546</v>
      </c>
    </row>
    <row r="46" spans="1:8" ht="55.5" customHeight="1">
      <c r="A46" s="1002" t="s">
        <v>26</v>
      </c>
      <c r="B46" s="1004">
        <v>25</v>
      </c>
      <c r="C46" s="517" t="s">
        <v>4547</v>
      </c>
      <c r="D46" s="517" t="s">
        <v>4548</v>
      </c>
      <c r="E46" s="592">
        <v>34420</v>
      </c>
      <c r="F46" s="398" t="s">
        <v>4549</v>
      </c>
      <c r="G46" s="128" t="s">
        <v>30</v>
      </c>
      <c r="H46" s="519" t="s">
        <v>4550</v>
      </c>
    </row>
    <row r="47" spans="1:8" ht="55.5" customHeight="1">
      <c r="A47" s="1002"/>
      <c r="B47" s="1004"/>
      <c r="C47" s="517" t="s">
        <v>4551</v>
      </c>
      <c r="D47" s="517" t="s">
        <v>4552</v>
      </c>
      <c r="E47" s="592">
        <v>31853</v>
      </c>
      <c r="F47" s="323" t="s">
        <v>4553</v>
      </c>
      <c r="G47" s="517" t="s">
        <v>30</v>
      </c>
      <c r="H47" s="519" t="s">
        <v>4554</v>
      </c>
    </row>
    <row r="48" spans="1:8" ht="55.5" customHeight="1">
      <c r="A48" s="999" t="s">
        <v>36</v>
      </c>
      <c r="B48" s="1000">
        <v>26</v>
      </c>
      <c r="C48" s="517" t="s">
        <v>4555</v>
      </c>
      <c r="D48" s="517" t="s">
        <v>4556</v>
      </c>
      <c r="E48" s="592">
        <v>31990</v>
      </c>
      <c r="F48" s="28" t="s">
        <v>4557</v>
      </c>
      <c r="G48" s="93" t="s">
        <v>24</v>
      </c>
      <c r="H48" s="519" t="s">
        <v>4558</v>
      </c>
    </row>
    <row r="49" spans="1:8" ht="55.5" customHeight="1">
      <c r="A49" s="1002"/>
      <c r="B49" s="1004"/>
      <c r="C49" s="517" t="s">
        <v>4559</v>
      </c>
      <c r="D49" s="517" t="s">
        <v>4560</v>
      </c>
      <c r="E49" s="518">
        <v>34393</v>
      </c>
      <c r="F49" s="28" t="s">
        <v>4561</v>
      </c>
      <c r="G49" s="14" t="s">
        <v>43</v>
      </c>
      <c r="H49" s="519" t="s">
        <v>4562</v>
      </c>
    </row>
    <row r="50" spans="1:8" ht="55.5" customHeight="1">
      <c r="A50" s="234" t="s">
        <v>6</v>
      </c>
      <c r="B50" s="452">
        <v>27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28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29</v>
      </c>
      <c r="C52" s="315" t="s">
        <v>4563</v>
      </c>
      <c r="D52" s="315" t="s">
        <v>4564</v>
      </c>
      <c r="E52" s="630">
        <v>33883</v>
      </c>
      <c r="F52" s="158" t="s">
        <v>4565</v>
      </c>
      <c r="G52" s="128" t="s">
        <v>30</v>
      </c>
      <c r="H52" s="558" t="s">
        <v>4566</v>
      </c>
    </row>
    <row r="53" spans="1:8" ht="55.5" customHeight="1">
      <c r="A53" s="999"/>
      <c r="B53" s="999"/>
      <c r="C53" s="318" t="s">
        <v>4567</v>
      </c>
      <c r="D53" s="318" t="s">
        <v>4568</v>
      </c>
      <c r="E53" s="283">
        <v>33159</v>
      </c>
      <c r="F53" s="158" t="s">
        <v>4569</v>
      </c>
      <c r="G53" s="128" t="s">
        <v>24</v>
      </c>
      <c r="H53" s="429" t="s">
        <v>4570</v>
      </c>
    </row>
    <row r="54" spans="1:8" ht="55.5" customHeight="1">
      <c r="A54" s="1001" t="s">
        <v>9</v>
      </c>
      <c r="B54" s="1001">
        <v>30</v>
      </c>
      <c r="C54" s="525" t="s">
        <v>4571</v>
      </c>
      <c r="D54" s="308" t="s">
        <v>4572</v>
      </c>
      <c r="E54" s="631" t="s">
        <v>4573</v>
      </c>
      <c r="F54" s="398" t="s">
        <v>4574</v>
      </c>
      <c r="G54" s="128" t="s">
        <v>43</v>
      </c>
      <c r="H54" s="632" t="s">
        <v>4575</v>
      </c>
    </row>
    <row r="55" spans="1:8" ht="55.5" customHeight="1">
      <c r="A55" s="998"/>
      <c r="B55" s="998"/>
      <c r="C55" s="517" t="s">
        <v>4576</v>
      </c>
      <c r="D55" s="517" t="s">
        <v>4577</v>
      </c>
      <c r="E55" s="592">
        <v>32024</v>
      </c>
      <c r="F55" s="397" t="s">
        <v>4578</v>
      </c>
      <c r="G55" s="71" t="s">
        <v>43</v>
      </c>
      <c r="H55" s="519" t="s">
        <v>4579</v>
      </c>
    </row>
    <row r="56" spans="1:8" ht="55.5" customHeight="1">
      <c r="A56" s="1002" t="s">
        <v>15</v>
      </c>
      <c r="B56" s="1002">
        <v>31</v>
      </c>
      <c r="C56" s="517" t="s">
        <v>4580</v>
      </c>
      <c r="D56" s="517" t="s">
        <v>4581</v>
      </c>
      <c r="E56" s="592">
        <v>32494</v>
      </c>
      <c r="F56" s="571" t="s">
        <v>4582</v>
      </c>
      <c r="G56" s="421" t="s">
        <v>43</v>
      </c>
      <c r="H56" s="519" t="s">
        <v>4583</v>
      </c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1</v>
      </c>
      <c r="C58" s="517" t="s">
        <v>4584</v>
      </c>
      <c r="D58" s="517" t="s">
        <v>4585</v>
      </c>
      <c r="E58" s="592">
        <v>35595</v>
      </c>
      <c r="F58" s="28" t="s">
        <v>4586</v>
      </c>
      <c r="G58" s="194" t="s">
        <v>13</v>
      </c>
      <c r="H58" s="519" t="s">
        <v>4587</v>
      </c>
    </row>
    <row r="59" spans="1:8" ht="55.5" customHeight="1">
      <c r="A59" s="1002"/>
      <c r="B59" s="1004"/>
      <c r="C59" s="329" t="s">
        <v>4588</v>
      </c>
      <c r="D59" s="329" t="s">
        <v>4589</v>
      </c>
      <c r="E59" s="330">
        <v>30314</v>
      </c>
      <c r="F59" s="23" t="s">
        <v>4590</v>
      </c>
      <c r="G59" s="14" t="s">
        <v>30</v>
      </c>
      <c r="H59" s="329" t="s">
        <v>4591</v>
      </c>
    </row>
    <row r="60" spans="1:8" ht="55.5" customHeight="1">
      <c r="A60" s="999" t="s">
        <v>36</v>
      </c>
      <c r="B60" s="1000">
        <v>2</v>
      </c>
      <c r="C60" s="517" t="s">
        <v>4592</v>
      </c>
      <c r="D60" s="517" t="s">
        <v>4593</v>
      </c>
      <c r="E60" s="592">
        <v>30157</v>
      </c>
      <c r="F60" s="28" t="s">
        <v>4594</v>
      </c>
      <c r="G60" s="93" t="s">
        <v>1815</v>
      </c>
      <c r="H60" s="519" t="s">
        <v>4595</v>
      </c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3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4</v>
      </c>
      <c r="C63" s="622"/>
      <c r="D63" s="622"/>
      <c r="E63" s="622"/>
      <c r="F63" s="622"/>
      <c r="G63" s="622"/>
      <c r="H63" s="622"/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20206" priority="1975"/>
  </conditionalFormatting>
  <conditionalFormatting sqref="D2:D3">
    <cfRule type="duplicateValues" dxfId="20205" priority="1974"/>
  </conditionalFormatting>
  <conditionalFormatting sqref="D14:D15">
    <cfRule type="duplicateValues" dxfId="20204" priority="1973"/>
  </conditionalFormatting>
  <conditionalFormatting sqref="D26:D27">
    <cfRule type="duplicateValues" dxfId="20203" priority="1956"/>
  </conditionalFormatting>
  <conditionalFormatting sqref="D38:D39">
    <cfRule type="duplicateValues" dxfId="20202" priority="1955"/>
  </conditionalFormatting>
  <conditionalFormatting sqref="D35">
    <cfRule type="duplicateValues" dxfId="20201" priority="1951"/>
  </conditionalFormatting>
  <conditionalFormatting sqref="D35">
    <cfRule type="duplicateValues" dxfId="20200" priority="1952"/>
  </conditionalFormatting>
  <conditionalFormatting sqref="D35">
    <cfRule type="duplicateValues" dxfId="20199" priority="1953"/>
  </conditionalFormatting>
  <conditionalFormatting sqref="D35">
    <cfRule type="duplicateValues" dxfId="20198" priority="1954"/>
  </conditionalFormatting>
  <conditionalFormatting sqref="D35">
    <cfRule type="duplicateValues" dxfId="20197" priority="1950"/>
  </conditionalFormatting>
  <conditionalFormatting sqref="D35">
    <cfRule type="duplicateValues" dxfId="20196" priority="1949"/>
  </conditionalFormatting>
  <conditionalFormatting sqref="H30">
    <cfRule type="duplicateValues" dxfId="20195" priority="1938"/>
  </conditionalFormatting>
  <conditionalFormatting sqref="H30">
    <cfRule type="duplicateValues" dxfId="20194" priority="1937"/>
  </conditionalFormatting>
  <conditionalFormatting sqref="D33">
    <cfRule type="duplicateValues" dxfId="20193" priority="1936"/>
  </conditionalFormatting>
  <conditionalFormatting sqref="D33">
    <cfRule type="duplicateValues" dxfId="20192" priority="1935"/>
  </conditionalFormatting>
  <conditionalFormatting sqref="D33">
    <cfRule type="duplicateValues" dxfId="20191" priority="1934"/>
  </conditionalFormatting>
  <conditionalFormatting sqref="D33">
    <cfRule type="duplicateValues" dxfId="20190" priority="1933"/>
  </conditionalFormatting>
  <conditionalFormatting sqref="D33">
    <cfRule type="duplicateValues" dxfId="20189" priority="1932"/>
  </conditionalFormatting>
  <conditionalFormatting sqref="D33">
    <cfRule type="duplicateValues" dxfId="20188" priority="1931"/>
  </conditionalFormatting>
  <conditionalFormatting sqref="D33">
    <cfRule type="duplicateValues" dxfId="20187" priority="1930"/>
  </conditionalFormatting>
  <conditionalFormatting sqref="D33">
    <cfRule type="duplicateValues" dxfId="20186" priority="1929"/>
  </conditionalFormatting>
  <conditionalFormatting sqref="D33">
    <cfRule type="duplicateValues" dxfId="20185" priority="1928"/>
  </conditionalFormatting>
  <conditionalFormatting sqref="D33">
    <cfRule type="duplicateValues" dxfId="20184" priority="1927"/>
  </conditionalFormatting>
  <conditionalFormatting sqref="D33">
    <cfRule type="duplicateValues" dxfId="20183" priority="1926"/>
  </conditionalFormatting>
  <conditionalFormatting sqref="D33">
    <cfRule type="duplicateValues" dxfId="20182" priority="1925"/>
  </conditionalFormatting>
  <conditionalFormatting sqref="D33">
    <cfRule type="duplicateValues" dxfId="20181" priority="1924"/>
  </conditionalFormatting>
  <conditionalFormatting sqref="D33">
    <cfRule type="duplicateValues" dxfId="20180" priority="1923"/>
  </conditionalFormatting>
  <conditionalFormatting sqref="D33">
    <cfRule type="duplicateValues" dxfId="20179" priority="1922"/>
  </conditionalFormatting>
  <conditionalFormatting sqref="D33">
    <cfRule type="duplicateValues" dxfId="20178" priority="1921"/>
  </conditionalFormatting>
  <conditionalFormatting sqref="D32">
    <cfRule type="duplicateValues" dxfId="20177" priority="1904"/>
  </conditionalFormatting>
  <conditionalFormatting sqref="D32">
    <cfRule type="duplicateValues" dxfId="20176" priority="1903"/>
  </conditionalFormatting>
  <conditionalFormatting sqref="D32">
    <cfRule type="duplicateValues" dxfId="20175" priority="1902"/>
  </conditionalFormatting>
  <conditionalFormatting sqref="D32">
    <cfRule type="duplicateValues" dxfId="20174" priority="1901"/>
  </conditionalFormatting>
  <conditionalFormatting sqref="D32">
    <cfRule type="duplicateValues" dxfId="20173" priority="1900"/>
  </conditionalFormatting>
  <conditionalFormatting sqref="D32">
    <cfRule type="duplicateValues" dxfId="20172" priority="1899"/>
  </conditionalFormatting>
  <conditionalFormatting sqref="D32">
    <cfRule type="duplicateValues" dxfId="20171" priority="1898"/>
  </conditionalFormatting>
  <conditionalFormatting sqref="D32">
    <cfRule type="duplicateValues" dxfId="20170" priority="1897"/>
  </conditionalFormatting>
  <conditionalFormatting sqref="D32">
    <cfRule type="duplicateValues" dxfId="20169" priority="1896"/>
  </conditionalFormatting>
  <conditionalFormatting sqref="D32">
    <cfRule type="duplicateValues" dxfId="20168" priority="1895"/>
  </conditionalFormatting>
  <conditionalFormatting sqref="D32">
    <cfRule type="duplicateValues" dxfId="20167" priority="1894"/>
  </conditionalFormatting>
  <conditionalFormatting sqref="D32">
    <cfRule type="duplicateValues" dxfId="20166" priority="1893"/>
  </conditionalFormatting>
  <conditionalFormatting sqref="D32">
    <cfRule type="duplicateValues" dxfId="20165" priority="1892"/>
  </conditionalFormatting>
  <conditionalFormatting sqref="D32">
    <cfRule type="duplicateValues" dxfId="20164" priority="1891"/>
  </conditionalFormatting>
  <conditionalFormatting sqref="D32">
    <cfRule type="duplicateValues" dxfId="20163" priority="1890"/>
  </conditionalFormatting>
  <conditionalFormatting sqref="D32">
    <cfRule type="duplicateValues" dxfId="20162" priority="1889"/>
  </conditionalFormatting>
  <conditionalFormatting sqref="D32">
    <cfRule type="duplicateValues" dxfId="20161" priority="1888"/>
  </conditionalFormatting>
  <conditionalFormatting sqref="D29">
    <cfRule type="duplicateValues" dxfId="20160" priority="1887"/>
  </conditionalFormatting>
  <conditionalFormatting sqref="D29">
    <cfRule type="duplicateValues" dxfId="20159" priority="1886"/>
  </conditionalFormatting>
  <conditionalFormatting sqref="D29">
    <cfRule type="duplicateValues" dxfId="20158" priority="1885"/>
  </conditionalFormatting>
  <conditionalFormatting sqref="D29">
    <cfRule type="duplicateValues" dxfId="20157" priority="1884"/>
  </conditionalFormatting>
  <conditionalFormatting sqref="D29">
    <cfRule type="duplicateValues" dxfId="20156" priority="1883"/>
  </conditionalFormatting>
  <conditionalFormatting sqref="D29">
    <cfRule type="duplicateValues" dxfId="20155" priority="1882"/>
  </conditionalFormatting>
  <conditionalFormatting sqref="D29">
    <cfRule type="duplicateValues" dxfId="20154" priority="1881"/>
  </conditionalFormatting>
  <conditionalFormatting sqref="D29">
    <cfRule type="duplicateValues" dxfId="20153" priority="1880"/>
  </conditionalFormatting>
  <conditionalFormatting sqref="D29">
    <cfRule type="duplicateValues" dxfId="20152" priority="1879"/>
  </conditionalFormatting>
  <conditionalFormatting sqref="D29">
    <cfRule type="duplicateValues" dxfId="20151" priority="1878"/>
  </conditionalFormatting>
  <conditionalFormatting sqref="D29">
    <cfRule type="duplicateValues" dxfId="20150" priority="1877"/>
  </conditionalFormatting>
  <conditionalFormatting sqref="D29">
    <cfRule type="duplicateValues" dxfId="20149" priority="1876"/>
  </conditionalFormatting>
  <conditionalFormatting sqref="D29">
    <cfRule type="duplicateValues" dxfId="20148" priority="1875"/>
  </conditionalFormatting>
  <conditionalFormatting sqref="D29">
    <cfRule type="duplicateValues" dxfId="20147" priority="1874"/>
  </conditionalFormatting>
  <conditionalFormatting sqref="D29">
    <cfRule type="duplicateValues" dxfId="20146" priority="1873"/>
  </conditionalFormatting>
  <conditionalFormatting sqref="D29">
    <cfRule type="duplicateValues" dxfId="20145" priority="1872"/>
  </conditionalFormatting>
  <conditionalFormatting sqref="D29">
    <cfRule type="duplicateValues" dxfId="20144" priority="1871"/>
  </conditionalFormatting>
  <conditionalFormatting sqref="D29">
    <cfRule type="duplicateValues" dxfId="20143" priority="1870"/>
  </conditionalFormatting>
  <conditionalFormatting sqref="D50:D51">
    <cfRule type="duplicateValues" dxfId="20142" priority="1869"/>
  </conditionalFormatting>
  <conditionalFormatting sqref="H42">
    <cfRule type="duplicateValues" dxfId="20141" priority="1852"/>
  </conditionalFormatting>
  <conditionalFormatting sqref="H42">
    <cfRule type="duplicateValues" dxfId="20140" priority="1851"/>
  </conditionalFormatting>
  <conditionalFormatting sqref="D34">
    <cfRule type="duplicateValues" dxfId="20139" priority="1697"/>
  </conditionalFormatting>
  <conditionalFormatting sqref="D34">
    <cfRule type="duplicateValues" dxfId="20138" priority="1696"/>
  </conditionalFormatting>
  <conditionalFormatting sqref="D34">
    <cfRule type="duplicateValues" dxfId="20137" priority="1695"/>
  </conditionalFormatting>
  <conditionalFormatting sqref="D34">
    <cfRule type="duplicateValues" dxfId="20136" priority="1694"/>
  </conditionalFormatting>
  <conditionalFormatting sqref="D34">
    <cfRule type="duplicateValues" dxfId="20135" priority="1693"/>
  </conditionalFormatting>
  <conditionalFormatting sqref="D34">
    <cfRule type="duplicateValues" dxfId="20134" priority="1692"/>
  </conditionalFormatting>
  <conditionalFormatting sqref="D34">
    <cfRule type="duplicateValues" dxfId="20133" priority="1691"/>
  </conditionalFormatting>
  <conditionalFormatting sqref="D34">
    <cfRule type="duplicateValues" dxfId="20132" priority="1690"/>
  </conditionalFormatting>
  <conditionalFormatting sqref="D34">
    <cfRule type="duplicateValues" dxfId="20131" priority="1689"/>
  </conditionalFormatting>
  <conditionalFormatting sqref="D34">
    <cfRule type="duplicateValues" dxfId="20130" priority="1688"/>
  </conditionalFormatting>
  <conditionalFormatting sqref="D34">
    <cfRule type="duplicateValues" dxfId="20129" priority="1687"/>
  </conditionalFormatting>
  <conditionalFormatting sqref="D34">
    <cfRule type="duplicateValues" dxfId="20128" priority="1686"/>
  </conditionalFormatting>
  <conditionalFormatting sqref="D34">
    <cfRule type="duplicateValues" dxfId="20127" priority="1685"/>
  </conditionalFormatting>
  <conditionalFormatting sqref="D34">
    <cfRule type="duplicateValues" dxfId="20126" priority="1684"/>
  </conditionalFormatting>
  <conditionalFormatting sqref="D34">
    <cfRule type="duplicateValues" dxfId="20125" priority="1683"/>
  </conditionalFormatting>
  <conditionalFormatting sqref="D34">
    <cfRule type="duplicateValues" dxfId="20124" priority="1682"/>
  </conditionalFormatting>
  <conditionalFormatting sqref="D34">
    <cfRule type="duplicateValues" dxfId="20123" priority="1681"/>
  </conditionalFormatting>
  <conditionalFormatting sqref="D34">
    <cfRule type="duplicateValues" dxfId="20122" priority="1680"/>
  </conditionalFormatting>
  <conditionalFormatting sqref="D19">
    <cfRule type="duplicateValues" dxfId="20121" priority="1619"/>
  </conditionalFormatting>
  <conditionalFormatting sqref="D19">
    <cfRule type="duplicateValues" dxfId="20120" priority="1618"/>
  </conditionalFormatting>
  <conditionalFormatting sqref="D19">
    <cfRule type="duplicateValues" dxfId="20119" priority="1617"/>
  </conditionalFormatting>
  <conditionalFormatting sqref="D19">
    <cfRule type="duplicateValues" dxfId="20118" priority="1616"/>
  </conditionalFormatting>
  <conditionalFormatting sqref="D19">
    <cfRule type="duplicateValues" dxfId="20117" priority="1615"/>
  </conditionalFormatting>
  <conditionalFormatting sqref="D19">
    <cfRule type="duplicateValues" dxfId="20116" priority="1614"/>
  </conditionalFormatting>
  <conditionalFormatting sqref="D19">
    <cfRule type="duplicateValues" dxfId="20115" priority="1613"/>
  </conditionalFormatting>
  <conditionalFormatting sqref="D19">
    <cfRule type="duplicateValues" dxfId="20114" priority="1612"/>
  </conditionalFormatting>
  <conditionalFormatting sqref="D19">
    <cfRule type="duplicateValues" dxfId="20113" priority="1611"/>
  </conditionalFormatting>
  <conditionalFormatting sqref="D19">
    <cfRule type="duplicateValues" dxfId="20112" priority="1610"/>
  </conditionalFormatting>
  <conditionalFormatting sqref="D19">
    <cfRule type="duplicateValues" dxfId="20111" priority="1609"/>
  </conditionalFormatting>
  <conditionalFormatting sqref="D19">
    <cfRule type="duplicateValues" dxfId="20110" priority="1608"/>
  </conditionalFormatting>
  <conditionalFormatting sqref="D19">
    <cfRule type="duplicateValues" dxfId="20109" priority="1607"/>
  </conditionalFormatting>
  <conditionalFormatting sqref="D19">
    <cfRule type="duplicateValues" dxfId="20108" priority="1606"/>
  </conditionalFormatting>
  <conditionalFormatting sqref="D19">
    <cfRule type="duplicateValues" dxfId="20107" priority="1605"/>
  </conditionalFormatting>
  <conditionalFormatting sqref="D19">
    <cfRule type="duplicateValues" dxfId="20106" priority="1604"/>
  </conditionalFormatting>
  <conditionalFormatting sqref="D19">
    <cfRule type="duplicateValues" dxfId="20105" priority="1603"/>
  </conditionalFormatting>
  <conditionalFormatting sqref="D19">
    <cfRule type="duplicateValues" dxfId="20104" priority="1602"/>
  </conditionalFormatting>
  <conditionalFormatting sqref="D19">
    <cfRule type="duplicateValues" dxfId="20103" priority="1601"/>
  </conditionalFormatting>
  <conditionalFormatting sqref="D19">
    <cfRule type="duplicateValues" dxfId="20102" priority="1600"/>
  </conditionalFormatting>
  <conditionalFormatting sqref="D19">
    <cfRule type="duplicateValues" dxfId="20101" priority="1599"/>
  </conditionalFormatting>
  <conditionalFormatting sqref="D19">
    <cfRule type="duplicateValues" dxfId="20100" priority="1598"/>
  </conditionalFormatting>
  <conditionalFormatting sqref="D19">
    <cfRule type="duplicateValues" dxfId="20099" priority="1597"/>
  </conditionalFormatting>
  <conditionalFormatting sqref="H54">
    <cfRule type="duplicateValues" dxfId="20098" priority="1580"/>
  </conditionalFormatting>
  <conditionalFormatting sqref="H54">
    <cfRule type="duplicateValues" dxfId="20097" priority="1579"/>
  </conditionalFormatting>
  <conditionalFormatting sqref="D57">
    <cfRule type="duplicateValues" dxfId="20096" priority="1578"/>
  </conditionalFormatting>
  <conditionalFormatting sqref="D57">
    <cfRule type="duplicateValues" dxfId="20095" priority="1577"/>
  </conditionalFormatting>
  <conditionalFormatting sqref="D57">
    <cfRule type="duplicateValues" dxfId="20094" priority="1576"/>
  </conditionalFormatting>
  <conditionalFormatting sqref="D57">
    <cfRule type="duplicateValues" dxfId="20093" priority="1575"/>
  </conditionalFormatting>
  <conditionalFormatting sqref="D57">
    <cfRule type="duplicateValues" dxfId="20092" priority="1574"/>
  </conditionalFormatting>
  <conditionalFormatting sqref="D57">
    <cfRule type="duplicateValues" dxfId="20091" priority="1573"/>
  </conditionalFormatting>
  <conditionalFormatting sqref="D57">
    <cfRule type="duplicateValues" dxfId="20090" priority="1572"/>
  </conditionalFormatting>
  <conditionalFormatting sqref="D57">
    <cfRule type="duplicateValues" dxfId="20089" priority="1571"/>
  </conditionalFormatting>
  <conditionalFormatting sqref="D57">
    <cfRule type="duplicateValues" dxfId="20088" priority="1570"/>
  </conditionalFormatting>
  <conditionalFormatting sqref="D57">
    <cfRule type="duplicateValues" dxfId="20087" priority="1569"/>
  </conditionalFormatting>
  <conditionalFormatting sqref="D57">
    <cfRule type="duplicateValues" dxfId="20086" priority="1568"/>
  </conditionalFormatting>
  <conditionalFormatting sqref="D57">
    <cfRule type="duplicateValues" dxfId="20085" priority="1567"/>
  </conditionalFormatting>
  <conditionalFormatting sqref="D57">
    <cfRule type="duplicateValues" dxfId="20084" priority="1566"/>
  </conditionalFormatting>
  <conditionalFormatting sqref="D57">
    <cfRule type="duplicateValues" dxfId="20083" priority="1565"/>
  </conditionalFormatting>
  <conditionalFormatting sqref="D57">
    <cfRule type="duplicateValues" dxfId="20082" priority="1564"/>
  </conditionalFormatting>
  <conditionalFormatting sqref="D57">
    <cfRule type="duplicateValues" dxfId="20081" priority="1563"/>
  </conditionalFormatting>
  <conditionalFormatting sqref="D61">
    <cfRule type="duplicateValues" dxfId="20080" priority="1529"/>
  </conditionalFormatting>
  <conditionalFormatting sqref="D61">
    <cfRule type="duplicateValues" dxfId="20079" priority="1528"/>
  </conditionalFormatting>
  <conditionalFormatting sqref="D61">
    <cfRule type="duplicateValues" dxfId="20078" priority="1527"/>
  </conditionalFormatting>
  <conditionalFormatting sqref="C61:D61">
    <cfRule type="duplicateValues" dxfId="20077" priority="1526"/>
  </conditionalFormatting>
  <conditionalFormatting sqref="D61">
    <cfRule type="duplicateValues" dxfId="20076" priority="1525"/>
  </conditionalFormatting>
  <conditionalFormatting sqref="D61">
    <cfRule type="duplicateValues" dxfId="20075" priority="1524"/>
  </conditionalFormatting>
  <conditionalFormatting sqref="D61">
    <cfRule type="duplicateValues" dxfId="20074" priority="1523"/>
  </conditionalFormatting>
  <conditionalFormatting sqref="D61">
    <cfRule type="duplicateValues" dxfId="20073" priority="1522"/>
  </conditionalFormatting>
  <conditionalFormatting sqref="D61">
    <cfRule type="duplicateValues" dxfId="20072" priority="1521"/>
  </conditionalFormatting>
  <conditionalFormatting sqref="D61">
    <cfRule type="duplicateValues" dxfId="20071" priority="1520"/>
  </conditionalFormatting>
  <conditionalFormatting sqref="D61">
    <cfRule type="duplicateValues" dxfId="20070" priority="1519"/>
  </conditionalFormatting>
  <conditionalFormatting sqref="D61">
    <cfRule type="duplicateValues" dxfId="20069" priority="1518"/>
  </conditionalFormatting>
  <conditionalFormatting sqref="D61">
    <cfRule type="duplicateValues" dxfId="20068" priority="1517"/>
  </conditionalFormatting>
  <conditionalFormatting sqref="D61">
    <cfRule type="duplicateValues" dxfId="20067" priority="1516"/>
  </conditionalFormatting>
  <conditionalFormatting sqref="D61">
    <cfRule type="duplicateValues" dxfId="20066" priority="1515"/>
  </conditionalFormatting>
  <conditionalFormatting sqref="D61">
    <cfRule type="duplicateValues" dxfId="20065" priority="1514"/>
  </conditionalFormatting>
  <conditionalFormatting sqref="D61">
    <cfRule type="duplicateValues" dxfId="20064" priority="1513"/>
  </conditionalFormatting>
  <conditionalFormatting sqref="D61">
    <cfRule type="duplicateValues" dxfId="20063" priority="1512"/>
  </conditionalFormatting>
  <conditionalFormatting sqref="D61">
    <cfRule type="duplicateValues" dxfId="20062" priority="1511"/>
  </conditionalFormatting>
  <conditionalFormatting sqref="D61">
    <cfRule type="duplicateValues" dxfId="20061" priority="1510"/>
  </conditionalFormatting>
  <conditionalFormatting sqref="D61">
    <cfRule type="duplicateValues" dxfId="20060" priority="1509"/>
  </conditionalFormatting>
  <conditionalFormatting sqref="D61">
    <cfRule type="duplicateValues" dxfId="20059" priority="1508"/>
  </conditionalFormatting>
  <conditionalFormatting sqref="D61">
    <cfRule type="duplicateValues" dxfId="20058" priority="1507"/>
  </conditionalFormatting>
  <conditionalFormatting sqref="D61">
    <cfRule type="duplicateValues" dxfId="20057" priority="1506"/>
  </conditionalFormatting>
  <conditionalFormatting sqref="D61">
    <cfRule type="duplicateValues" dxfId="20056" priority="1505"/>
  </conditionalFormatting>
  <conditionalFormatting sqref="D61">
    <cfRule type="duplicateValues" dxfId="20055" priority="1504"/>
  </conditionalFormatting>
  <conditionalFormatting sqref="D61">
    <cfRule type="duplicateValues" dxfId="20054" priority="1503"/>
  </conditionalFormatting>
  <conditionalFormatting sqref="D61">
    <cfRule type="duplicateValues" dxfId="20053" priority="1502"/>
  </conditionalFormatting>
  <conditionalFormatting sqref="D61">
    <cfRule type="duplicateValues" dxfId="20052" priority="1501"/>
  </conditionalFormatting>
  <conditionalFormatting sqref="D61">
    <cfRule type="duplicateValues" dxfId="20051" priority="1500"/>
  </conditionalFormatting>
  <conditionalFormatting sqref="D61">
    <cfRule type="duplicateValues" dxfId="20050" priority="1499"/>
  </conditionalFormatting>
  <conditionalFormatting sqref="D61">
    <cfRule type="duplicateValues" dxfId="20049" priority="1498"/>
  </conditionalFormatting>
  <conditionalFormatting sqref="D61">
    <cfRule type="duplicateValues" dxfId="20048" priority="1497"/>
  </conditionalFormatting>
  <conditionalFormatting sqref="D61">
    <cfRule type="duplicateValues" dxfId="20047" priority="1496"/>
  </conditionalFormatting>
  <conditionalFormatting sqref="D61">
    <cfRule type="duplicateValues" dxfId="20046" priority="1495"/>
  </conditionalFormatting>
  <conditionalFormatting sqref="D61">
    <cfRule type="duplicateValues" dxfId="20045" priority="1494"/>
  </conditionalFormatting>
  <conditionalFormatting sqref="D61">
    <cfRule type="duplicateValues" dxfId="20044" priority="1493"/>
  </conditionalFormatting>
  <conditionalFormatting sqref="D61">
    <cfRule type="duplicateValues" dxfId="20043" priority="1492"/>
  </conditionalFormatting>
  <conditionalFormatting sqref="D61">
    <cfRule type="duplicateValues" dxfId="20042" priority="1491"/>
  </conditionalFormatting>
  <conditionalFormatting sqref="D61">
    <cfRule type="duplicateValues" dxfId="20041" priority="1490"/>
  </conditionalFormatting>
  <conditionalFormatting sqref="D61">
    <cfRule type="duplicateValues" dxfId="20040" priority="1489"/>
  </conditionalFormatting>
  <conditionalFormatting sqref="D61">
    <cfRule type="duplicateValues" dxfId="20039" priority="1488"/>
  </conditionalFormatting>
  <conditionalFormatting sqref="D61">
    <cfRule type="duplicateValues" dxfId="20038" priority="1487"/>
  </conditionalFormatting>
  <conditionalFormatting sqref="D61">
    <cfRule type="duplicateValues" dxfId="20037" priority="1486"/>
  </conditionalFormatting>
  <conditionalFormatting sqref="D61">
    <cfRule type="duplicateValues" dxfId="20036" priority="1485"/>
  </conditionalFormatting>
  <conditionalFormatting sqref="D61">
    <cfRule type="duplicateValues" dxfId="20035" priority="1484"/>
  </conditionalFormatting>
  <conditionalFormatting sqref="D61">
    <cfRule type="duplicateValues" dxfId="20034" priority="1483"/>
  </conditionalFormatting>
  <conditionalFormatting sqref="D61">
    <cfRule type="duplicateValues" dxfId="20033" priority="1482"/>
  </conditionalFormatting>
  <conditionalFormatting sqref="D61">
    <cfRule type="duplicateValues" dxfId="20032" priority="1481"/>
  </conditionalFormatting>
  <conditionalFormatting sqref="D61">
    <cfRule type="duplicateValues" dxfId="20031" priority="1480"/>
  </conditionalFormatting>
  <conditionalFormatting sqref="D61">
    <cfRule type="duplicateValues" dxfId="20030" priority="1479"/>
  </conditionalFormatting>
  <conditionalFormatting sqref="D61">
    <cfRule type="duplicateValues" dxfId="20029" priority="1478"/>
  </conditionalFormatting>
  <conditionalFormatting sqref="D61">
    <cfRule type="duplicateValues" dxfId="20028" priority="1477"/>
  </conditionalFormatting>
  <conditionalFormatting sqref="D61">
    <cfRule type="duplicateValues" dxfId="20027" priority="1476"/>
  </conditionalFormatting>
  <conditionalFormatting sqref="D61">
    <cfRule type="duplicateValues" dxfId="20026" priority="1475"/>
  </conditionalFormatting>
  <conditionalFormatting sqref="D61">
    <cfRule type="duplicateValues" dxfId="20025" priority="1474"/>
  </conditionalFormatting>
  <conditionalFormatting sqref="D61">
    <cfRule type="duplicateValues" dxfId="20024" priority="1473"/>
  </conditionalFormatting>
  <conditionalFormatting sqref="D61">
    <cfRule type="duplicateValues" dxfId="20023" priority="1472"/>
  </conditionalFormatting>
  <conditionalFormatting sqref="D61">
    <cfRule type="duplicateValues" dxfId="20022" priority="1471"/>
  </conditionalFormatting>
  <conditionalFormatting sqref="D61">
    <cfRule type="duplicateValues" dxfId="20021" priority="1470"/>
  </conditionalFormatting>
  <conditionalFormatting sqref="D61">
    <cfRule type="duplicateValues" dxfId="20020" priority="1469"/>
  </conditionalFormatting>
  <conditionalFormatting sqref="D61">
    <cfRule type="duplicateValues" dxfId="20019" priority="1468"/>
  </conditionalFormatting>
  <conditionalFormatting sqref="D61">
    <cfRule type="duplicateValues" dxfId="20018" priority="1467"/>
  </conditionalFormatting>
  <conditionalFormatting sqref="D61">
    <cfRule type="duplicateValues" dxfId="20017" priority="1466"/>
  </conditionalFormatting>
  <conditionalFormatting sqref="D61">
    <cfRule type="duplicateValues" dxfId="20016" priority="1465"/>
  </conditionalFormatting>
  <conditionalFormatting sqref="D61">
    <cfRule type="duplicateValues" dxfId="20015" priority="1464"/>
  </conditionalFormatting>
  <conditionalFormatting sqref="D61">
    <cfRule type="duplicateValues" dxfId="20014" priority="1463"/>
  </conditionalFormatting>
  <conditionalFormatting sqref="D61">
    <cfRule type="duplicateValues" dxfId="20013" priority="1462"/>
  </conditionalFormatting>
  <conditionalFormatting sqref="D61">
    <cfRule type="duplicateValues" dxfId="20012" priority="1461"/>
  </conditionalFormatting>
  <conditionalFormatting sqref="D61">
    <cfRule type="duplicateValues" dxfId="20011" priority="1460"/>
  </conditionalFormatting>
  <conditionalFormatting sqref="D61">
    <cfRule type="duplicateValues" dxfId="20010" priority="1459"/>
  </conditionalFormatting>
  <conditionalFormatting sqref="D61">
    <cfRule type="duplicateValues" dxfId="20009" priority="1458"/>
  </conditionalFormatting>
  <conditionalFormatting sqref="D61">
    <cfRule type="duplicateValues" dxfId="20008" priority="1457"/>
  </conditionalFormatting>
  <conditionalFormatting sqref="D61">
    <cfRule type="duplicateValues" dxfId="20007" priority="1456"/>
  </conditionalFormatting>
  <conditionalFormatting sqref="D61">
    <cfRule type="duplicateValues" dxfId="20006" priority="1455"/>
  </conditionalFormatting>
  <conditionalFormatting sqref="D61">
    <cfRule type="duplicateValues" dxfId="20005" priority="1454"/>
  </conditionalFormatting>
  <conditionalFormatting sqref="D61">
    <cfRule type="duplicateValues" dxfId="20004" priority="1453"/>
  </conditionalFormatting>
  <conditionalFormatting sqref="D61">
    <cfRule type="duplicateValues" dxfId="20003" priority="1452"/>
  </conditionalFormatting>
  <conditionalFormatting sqref="D61">
    <cfRule type="duplicateValues" dxfId="20002" priority="1451"/>
  </conditionalFormatting>
  <conditionalFormatting sqref="D61">
    <cfRule type="duplicateValues" dxfId="20001" priority="1450"/>
  </conditionalFormatting>
  <conditionalFormatting sqref="D61">
    <cfRule type="duplicateValues" dxfId="20000" priority="1449"/>
  </conditionalFormatting>
  <conditionalFormatting sqref="D61">
    <cfRule type="duplicateValues" dxfId="19999" priority="1448"/>
  </conditionalFormatting>
  <conditionalFormatting sqref="D61">
    <cfRule type="duplicateValues" dxfId="19998" priority="1447"/>
  </conditionalFormatting>
  <conditionalFormatting sqref="D61">
    <cfRule type="duplicateValues" dxfId="19997" priority="1446"/>
  </conditionalFormatting>
  <conditionalFormatting sqref="D61">
    <cfRule type="duplicateValues" dxfId="19996" priority="1445"/>
  </conditionalFormatting>
  <conditionalFormatting sqref="D61">
    <cfRule type="duplicateValues" dxfId="19995" priority="1444"/>
  </conditionalFormatting>
  <conditionalFormatting sqref="D20">
    <cfRule type="duplicateValues" dxfId="19994" priority="1400"/>
  </conditionalFormatting>
  <conditionalFormatting sqref="D20">
    <cfRule type="duplicateValues" dxfId="19993" priority="1399"/>
  </conditionalFormatting>
  <conditionalFormatting sqref="D20">
    <cfRule type="duplicateValues" dxfId="19992" priority="1398"/>
  </conditionalFormatting>
  <conditionalFormatting sqref="D20">
    <cfRule type="duplicateValues" dxfId="19991" priority="1397"/>
  </conditionalFormatting>
  <conditionalFormatting sqref="D20">
    <cfRule type="duplicateValues" dxfId="19990" priority="1396"/>
  </conditionalFormatting>
  <conditionalFormatting sqref="D20">
    <cfRule type="duplicateValues" dxfId="19989" priority="1395"/>
  </conditionalFormatting>
  <conditionalFormatting sqref="D20">
    <cfRule type="duplicateValues" dxfId="19988" priority="1394"/>
  </conditionalFormatting>
  <conditionalFormatting sqref="D20">
    <cfRule type="duplicateValues" dxfId="19987" priority="1393"/>
  </conditionalFormatting>
  <conditionalFormatting sqref="D20">
    <cfRule type="duplicateValues" dxfId="19986" priority="1392"/>
  </conditionalFormatting>
  <conditionalFormatting sqref="D20">
    <cfRule type="duplicateValues" dxfId="19985" priority="1391"/>
  </conditionalFormatting>
  <conditionalFormatting sqref="D20">
    <cfRule type="duplicateValues" dxfId="19984" priority="1390"/>
  </conditionalFormatting>
  <conditionalFormatting sqref="D20">
    <cfRule type="duplicateValues" dxfId="19983" priority="1389"/>
  </conditionalFormatting>
  <conditionalFormatting sqref="D20">
    <cfRule type="duplicateValues" dxfId="19982" priority="1388"/>
  </conditionalFormatting>
  <conditionalFormatting sqref="D20">
    <cfRule type="duplicateValues" dxfId="19981" priority="1387"/>
  </conditionalFormatting>
  <conditionalFormatting sqref="D20">
    <cfRule type="duplicateValues" dxfId="19980" priority="1386"/>
  </conditionalFormatting>
  <conditionalFormatting sqref="D20">
    <cfRule type="duplicateValues" dxfId="19979" priority="1385"/>
  </conditionalFormatting>
  <conditionalFormatting sqref="D20">
    <cfRule type="duplicateValues" dxfId="19978" priority="1384"/>
  </conditionalFormatting>
  <conditionalFormatting sqref="D20">
    <cfRule type="duplicateValues" dxfId="19977" priority="1383"/>
  </conditionalFormatting>
  <conditionalFormatting sqref="D20">
    <cfRule type="duplicateValues" dxfId="19976" priority="1382"/>
  </conditionalFormatting>
  <conditionalFormatting sqref="D20">
    <cfRule type="duplicateValues" dxfId="19975" priority="1381"/>
  </conditionalFormatting>
  <conditionalFormatting sqref="D20">
    <cfRule type="duplicateValues" dxfId="19974" priority="1380"/>
  </conditionalFormatting>
  <conditionalFormatting sqref="D20">
    <cfRule type="duplicateValues" dxfId="19973" priority="1379"/>
  </conditionalFormatting>
  <conditionalFormatting sqref="D20">
    <cfRule type="duplicateValues" dxfId="19972" priority="1378"/>
  </conditionalFormatting>
  <conditionalFormatting sqref="D20">
    <cfRule type="duplicateValues" dxfId="19971" priority="1377"/>
  </conditionalFormatting>
  <conditionalFormatting sqref="D24">
    <cfRule type="duplicateValues" dxfId="19970" priority="1352"/>
  </conditionalFormatting>
  <conditionalFormatting sqref="D24">
    <cfRule type="duplicateValues" dxfId="19969" priority="1351"/>
  </conditionalFormatting>
  <conditionalFormatting sqref="D24">
    <cfRule type="duplicateValues" dxfId="19968" priority="1350"/>
  </conditionalFormatting>
  <conditionalFormatting sqref="D24">
    <cfRule type="duplicateValues" dxfId="19967" priority="1349"/>
  </conditionalFormatting>
  <conditionalFormatting sqref="D24">
    <cfRule type="duplicateValues" dxfId="19966" priority="1348"/>
  </conditionalFormatting>
  <conditionalFormatting sqref="D24">
    <cfRule type="duplicateValues" dxfId="19965" priority="1347"/>
  </conditionalFormatting>
  <conditionalFormatting sqref="D24">
    <cfRule type="duplicateValues" dxfId="19964" priority="1346"/>
  </conditionalFormatting>
  <conditionalFormatting sqref="D24">
    <cfRule type="duplicateValues" dxfId="19963" priority="1345"/>
  </conditionalFormatting>
  <conditionalFormatting sqref="D24">
    <cfRule type="duplicateValues" dxfId="19962" priority="1344"/>
  </conditionalFormatting>
  <conditionalFormatting sqref="D24">
    <cfRule type="duplicateValues" dxfId="19961" priority="1343"/>
  </conditionalFormatting>
  <conditionalFormatting sqref="D24">
    <cfRule type="duplicateValues" dxfId="19960" priority="1342"/>
  </conditionalFormatting>
  <conditionalFormatting sqref="D24">
    <cfRule type="duplicateValues" dxfId="19959" priority="1341"/>
  </conditionalFormatting>
  <conditionalFormatting sqref="D24">
    <cfRule type="duplicateValues" dxfId="19958" priority="1340"/>
  </conditionalFormatting>
  <conditionalFormatting sqref="D24">
    <cfRule type="duplicateValues" dxfId="19957" priority="1339"/>
  </conditionalFormatting>
  <conditionalFormatting sqref="D24">
    <cfRule type="duplicateValues" dxfId="19956" priority="1338"/>
  </conditionalFormatting>
  <conditionalFormatting sqref="D24">
    <cfRule type="duplicateValues" dxfId="19955" priority="1337"/>
  </conditionalFormatting>
  <conditionalFormatting sqref="D24">
    <cfRule type="duplicateValues" dxfId="19954" priority="1336"/>
  </conditionalFormatting>
  <conditionalFormatting sqref="D24">
    <cfRule type="duplicateValues" dxfId="19953" priority="1335"/>
  </conditionalFormatting>
  <conditionalFormatting sqref="D24">
    <cfRule type="duplicateValues" dxfId="19952" priority="1334"/>
  </conditionalFormatting>
  <conditionalFormatting sqref="D24">
    <cfRule type="duplicateValues" dxfId="19951" priority="1333"/>
  </conditionalFormatting>
  <conditionalFormatting sqref="D24">
    <cfRule type="duplicateValues" dxfId="19950" priority="1332"/>
  </conditionalFormatting>
  <conditionalFormatting sqref="D24">
    <cfRule type="duplicateValues" dxfId="19949" priority="1331"/>
  </conditionalFormatting>
  <conditionalFormatting sqref="D24">
    <cfRule type="duplicateValues" dxfId="19948" priority="1330"/>
  </conditionalFormatting>
  <conditionalFormatting sqref="D24">
    <cfRule type="duplicateValues" dxfId="19947" priority="1329"/>
  </conditionalFormatting>
  <conditionalFormatting sqref="D25">
    <cfRule type="duplicateValues" dxfId="19946" priority="1328"/>
  </conditionalFormatting>
  <conditionalFormatting sqref="D25">
    <cfRule type="duplicateValues" dxfId="19945" priority="1327"/>
  </conditionalFormatting>
  <conditionalFormatting sqref="D25">
    <cfRule type="duplicateValues" dxfId="19944" priority="1326"/>
  </conditionalFormatting>
  <conditionalFormatting sqref="D25">
    <cfRule type="duplicateValues" dxfId="19943" priority="1325"/>
  </conditionalFormatting>
  <conditionalFormatting sqref="D25">
    <cfRule type="duplicateValues" dxfId="19942" priority="1324"/>
  </conditionalFormatting>
  <conditionalFormatting sqref="D25">
    <cfRule type="duplicateValues" dxfId="19941" priority="1323"/>
  </conditionalFormatting>
  <conditionalFormatting sqref="D25">
    <cfRule type="duplicateValues" dxfId="19940" priority="1322"/>
  </conditionalFormatting>
  <conditionalFormatting sqref="D25">
    <cfRule type="duplicateValues" dxfId="19939" priority="1321"/>
  </conditionalFormatting>
  <conditionalFormatting sqref="D25">
    <cfRule type="duplicateValues" dxfId="19938" priority="1320"/>
  </conditionalFormatting>
  <conditionalFormatting sqref="D25">
    <cfRule type="duplicateValues" dxfId="19937" priority="1319"/>
  </conditionalFormatting>
  <conditionalFormatting sqref="D25">
    <cfRule type="duplicateValues" dxfId="19936" priority="1318"/>
  </conditionalFormatting>
  <conditionalFormatting sqref="D25">
    <cfRule type="duplicateValues" dxfId="19935" priority="1317"/>
  </conditionalFormatting>
  <conditionalFormatting sqref="D25">
    <cfRule type="duplicateValues" dxfId="19934" priority="1316"/>
  </conditionalFormatting>
  <conditionalFormatting sqref="D25">
    <cfRule type="duplicateValues" dxfId="19933" priority="1315"/>
  </conditionalFormatting>
  <conditionalFormatting sqref="D25">
    <cfRule type="duplicateValues" dxfId="19932" priority="1314"/>
  </conditionalFormatting>
  <conditionalFormatting sqref="D25">
    <cfRule type="duplicateValues" dxfId="19931" priority="1313"/>
  </conditionalFormatting>
  <conditionalFormatting sqref="D25">
    <cfRule type="duplicateValues" dxfId="19930" priority="1312"/>
  </conditionalFormatting>
  <conditionalFormatting sqref="D25">
    <cfRule type="duplicateValues" dxfId="19929" priority="1311"/>
  </conditionalFormatting>
  <conditionalFormatting sqref="D25">
    <cfRule type="duplicateValues" dxfId="19928" priority="1310"/>
  </conditionalFormatting>
  <conditionalFormatting sqref="D25">
    <cfRule type="duplicateValues" dxfId="19927" priority="1309"/>
  </conditionalFormatting>
  <conditionalFormatting sqref="D25">
    <cfRule type="duplicateValues" dxfId="19926" priority="1308"/>
  </conditionalFormatting>
  <conditionalFormatting sqref="D25">
    <cfRule type="duplicateValues" dxfId="19925" priority="1307"/>
  </conditionalFormatting>
  <conditionalFormatting sqref="D25">
    <cfRule type="duplicateValues" dxfId="19924" priority="1306"/>
  </conditionalFormatting>
  <conditionalFormatting sqref="D25">
    <cfRule type="duplicateValues" dxfId="19923" priority="1305"/>
  </conditionalFormatting>
  <conditionalFormatting sqref="D21">
    <cfRule type="duplicateValues" dxfId="19922" priority="1304"/>
  </conditionalFormatting>
  <conditionalFormatting sqref="D21">
    <cfRule type="duplicateValues" dxfId="19921" priority="1303"/>
  </conditionalFormatting>
  <conditionalFormatting sqref="D21">
    <cfRule type="duplicateValues" dxfId="19920" priority="1302"/>
  </conditionalFormatting>
  <conditionalFormatting sqref="D21">
    <cfRule type="duplicateValues" dxfId="19919" priority="1301"/>
  </conditionalFormatting>
  <conditionalFormatting sqref="D21">
    <cfRule type="duplicateValues" dxfId="19918" priority="1300"/>
  </conditionalFormatting>
  <conditionalFormatting sqref="D21">
    <cfRule type="duplicateValues" dxfId="19917" priority="1299"/>
  </conditionalFormatting>
  <conditionalFormatting sqref="D21">
    <cfRule type="duplicateValues" dxfId="19916" priority="1298"/>
  </conditionalFormatting>
  <conditionalFormatting sqref="D21">
    <cfRule type="duplicateValues" dxfId="19915" priority="1297"/>
  </conditionalFormatting>
  <conditionalFormatting sqref="D21">
    <cfRule type="duplicateValues" dxfId="19914" priority="1296"/>
  </conditionalFormatting>
  <conditionalFormatting sqref="D21">
    <cfRule type="duplicateValues" dxfId="19913" priority="1295"/>
  </conditionalFormatting>
  <conditionalFormatting sqref="D21">
    <cfRule type="duplicateValues" dxfId="19912" priority="1294"/>
  </conditionalFormatting>
  <conditionalFormatting sqref="D21">
    <cfRule type="duplicateValues" dxfId="19911" priority="1293"/>
  </conditionalFormatting>
  <conditionalFormatting sqref="D21">
    <cfRule type="duplicateValues" dxfId="19910" priority="1292"/>
  </conditionalFormatting>
  <conditionalFormatting sqref="D21">
    <cfRule type="duplicateValues" dxfId="19909" priority="1291"/>
  </conditionalFormatting>
  <conditionalFormatting sqref="D21">
    <cfRule type="duplicateValues" dxfId="19908" priority="1290"/>
  </conditionalFormatting>
  <conditionalFormatting sqref="D21">
    <cfRule type="duplicateValues" dxfId="19907" priority="1289"/>
  </conditionalFormatting>
  <conditionalFormatting sqref="D21">
    <cfRule type="duplicateValues" dxfId="19906" priority="1288"/>
  </conditionalFormatting>
  <conditionalFormatting sqref="D21">
    <cfRule type="duplicateValues" dxfId="19905" priority="1287"/>
  </conditionalFormatting>
  <conditionalFormatting sqref="D21">
    <cfRule type="duplicateValues" dxfId="19904" priority="1286"/>
  </conditionalFormatting>
  <conditionalFormatting sqref="D21">
    <cfRule type="duplicateValues" dxfId="19903" priority="1285"/>
  </conditionalFormatting>
  <conditionalFormatting sqref="D21">
    <cfRule type="duplicateValues" dxfId="19902" priority="1284"/>
  </conditionalFormatting>
  <conditionalFormatting sqref="D21">
    <cfRule type="duplicateValues" dxfId="19901" priority="1283"/>
  </conditionalFormatting>
  <conditionalFormatting sqref="D21">
    <cfRule type="duplicateValues" dxfId="19900" priority="1282"/>
  </conditionalFormatting>
  <conditionalFormatting sqref="D21">
    <cfRule type="duplicateValues" dxfId="19899" priority="1281"/>
  </conditionalFormatting>
  <conditionalFormatting sqref="D21">
    <cfRule type="duplicateValues" dxfId="19898" priority="1280"/>
  </conditionalFormatting>
  <conditionalFormatting sqref="D21">
    <cfRule type="duplicateValues" dxfId="19897" priority="1279"/>
  </conditionalFormatting>
  <conditionalFormatting sqref="D21">
    <cfRule type="duplicateValues" dxfId="19896" priority="1278"/>
  </conditionalFormatting>
  <conditionalFormatting sqref="D21">
    <cfRule type="duplicateValues" dxfId="19895" priority="1277"/>
  </conditionalFormatting>
  <conditionalFormatting sqref="D21">
    <cfRule type="duplicateValues" dxfId="19894" priority="1276"/>
  </conditionalFormatting>
  <conditionalFormatting sqref="D21">
    <cfRule type="duplicateValues" dxfId="19893" priority="1275"/>
  </conditionalFormatting>
  <conditionalFormatting sqref="D21">
    <cfRule type="duplicateValues" dxfId="19892" priority="1274"/>
  </conditionalFormatting>
  <conditionalFormatting sqref="D21">
    <cfRule type="duplicateValues" dxfId="19891" priority="1273"/>
  </conditionalFormatting>
  <conditionalFormatting sqref="D21">
    <cfRule type="duplicateValues" dxfId="19890" priority="1272"/>
  </conditionalFormatting>
  <conditionalFormatting sqref="D21">
    <cfRule type="duplicateValues" dxfId="19889" priority="1271"/>
  </conditionalFormatting>
  <conditionalFormatting sqref="D21">
    <cfRule type="duplicateValues" dxfId="19888" priority="1270"/>
  </conditionalFormatting>
  <conditionalFormatting sqref="D21">
    <cfRule type="duplicateValues" dxfId="19887" priority="1269"/>
  </conditionalFormatting>
  <conditionalFormatting sqref="D21">
    <cfRule type="duplicateValues" dxfId="19886" priority="1268"/>
  </conditionalFormatting>
  <conditionalFormatting sqref="D21">
    <cfRule type="duplicateValues" dxfId="19885" priority="1267"/>
  </conditionalFormatting>
  <conditionalFormatting sqref="D21">
    <cfRule type="duplicateValues" dxfId="19884" priority="1266"/>
  </conditionalFormatting>
  <conditionalFormatting sqref="D21">
    <cfRule type="duplicateValues" dxfId="19883" priority="1265"/>
  </conditionalFormatting>
  <conditionalFormatting sqref="D21">
    <cfRule type="duplicateValues" dxfId="19882" priority="1264"/>
  </conditionalFormatting>
  <conditionalFormatting sqref="D21">
    <cfRule type="duplicateValues" dxfId="19881" priority="1263"/>
  </conditionalFormatting>
  <conditionalFormatting sqref="C21:D21">
    <cfRule type="duplicateValues" dxfId="19880" priority="1262"/>
  </conditionalFormatting>
  <conditionalFormatting sqref="D21">
    <cfRule type="duplicateValues" dxfId="19879" priority="1261"/>
  </conditionalFormatting>
  <conditionalFormatting sqref="D21">
    <cfRule type="duplicateValues" dxfId="19878" priority="1260"/>
  </conditionalFormatting>
  <conditionalFormatting sqref="D22">
    <cfRule type="duplicateValues" dxfId="19877" priority="1259"/>
  </conditionalFormatting>
  <conditionalFormatting sqref="D22">
    <cfRule type="duplicateValues" dxfId="19876" priority="1258"/>
  </conditionalFormatting>
  <conditionalFormatting sqref="D22">
    <cfRule type="duplicateValues" dxfId="19875" priority="1257"/>
  </conditionalFormatting>
  <conditionalFormatting sqref="D22">
    <cfRule type="duplicateValues" dxfId="19874" priority="1256"/>
  </conditionalFormatting>
  <conditionalFormatting sqref="D22">
    <cfRule type="duplicateValues" dxfId="19873" priority="1255"/>
  </conditionalFormatting>
  <conditionalFormatting sqref="D22">
    <cfRule type="duplicateValues" dxfId="19872" priority="1254"/>
  </conditionalFormatting>
  <conditionalFormatting sqref="D22">
    <cfRule type="duplicateValues" dxfId="19871" priority="1253"/>
  </conditionalFormatting>
  <conditionalFormatting sqref="D22">
    <cfRule type="duplicateValues" dxfId="19870" priority="1252"/>
  </conditionalFormatting>
  <conditionalFormatting sqref="D22">
    <cfRule type="duplicateValues" dxfId="19869" priority="1251"/>
  </conditionalFormatting>
  <conditionalFormatting sqref="D22">
    <cfRule type="duplicateValues" dxfId="19868" priority="1250"/>
  </conditionalFormatting>
  <conditionalFormatting sqref="D22">
    <cfRule type="duplicateValues" dxfId="19867" priority="1249"/>
  </conditionalFormatting>
  <conditionalFormatting sqref="D22">
    <cfRule type="duplicateValues" dxfId="19866" priority="1248"/>
  </conditionalFormatting>
  <conditionalFormatting sqref="D22">
    <cfRule type="duplicateValues" dxfId="19865" priority="1247"/>
  </conditionalFormatting>
  <conditionalFormatting sqref="D22">
    <cfRule type="duplicateValues" dxfId="19864" priority="1246"/>
  </conditionalFormatting>
  <conditionalFormatting sqref="D22">
    <cfRule type="duplicateValues" dxfId="19863" priority="1245"/>
  </conditionalFormatting>
  <conditionalFormatting sqref="D22">
    <cfRule type="duplicateValues" dxfId="19862" priority="1244"/>
  </conditionalFormatting>
  <conditionalFormatting sqref="D22">
    <cfRule type="duplicateValues" dxfId="19861" priority="1243"/>
  </conditionalFormatting>
  <conditionalFormatting sqref="D22">
    <cfRule type="duplicateValues" dxfId="19860" priority="1242"/>
  </conditionalFormatting>
  <conditionalFormatting sqref="D22">
    <cfRule type="duplicateValues" dxfId="19859" priority="1241"/>
  </conditionalFormatting>
  <conditionalFormatting sqref="D22">
    <cfRule type="duplicateValues" dxfId="19858" priority="1240"/>
  </conditionalFormatting>
  <conditionalFormatting sqref="D22">
    <cfRule type="duplicateValues" dxfId="19857" priority="1239"/>
  </conditionalFormatting>
  <conditionalFormatting sqref="D22">
    <cfRule type="duplicateValues" dxfId="19856" priority="1238"/>
  </conditionalFormatting>
  <conditionalFormatting sqref="D22">
    <cfRule type="duplicateValues" dxfId="19855" priority="1237"/>
  </conditionalFormatting>
  <conditionalFormatting sqref="D22">
    <cfRule type="duplicateValues" dxfId="19854" priority="1236"/>
  </conditionalFormatting>
  <conditionalFormatting sqref="D23">
    <cfRule type="duplicateValues" dxfId="19853" priority="1211"/>
  </conditionalFormatting>
  <conditionalFormatting sqref="D23">
    <cfRule type="duplicateValues" dxfId="19852" priority="1210"/>
  </conditionalFormatting>
  <conditionalFormatting sqref="D23">
    <cfRule type="duplicateValues" dxfId="19851" priority="1209"/>
  </conditionalFormatting>
  <conditionalFormatting sqref="D23">
    <cfRule type="duplicateValues" dxfId="19850" priority="1208"/>
  </conditionalFormatting>
  <conditionalFormatting sqref="D23">
    <cfRule type="duplicateValues" dxfId="19849" priority="1207"/>
  </conditionalFormatting>
  <conditionalFormatting sqref="D23">
    <cfRule type="duplicateValues" dxfId="19848" priority="1206"/>
  </conditionalFormatting>
  <conditionalFormatting sqref="D23">
    <cfRule type="duplicateValues" dxfId="19847" priority="1205"/>
  </conditionalFormatting>
  <conditionalFormatting sqref="D23">
    <cfRule type="duplicateValues" dxfId="19846" priority="1204"/>
  </conditionalFormatting>
  <conditionalFormatting sqref="D23">
    <cfRule type="duplicateValues" dxfId="19845" priority="1203"/>
  </conditionalFormatting>
  <conditionalFormatting sqref="D23">
    <cfRule type="duplicateValues" dxfId="19844" priority="1202"/>
  </conditionalFormatting>
  <conditionalFormatting sqref="D23">
    <cfRule type="duplicateValues" dxfId="19843" priority="1201"/>
  </conditionalFormatting>
  <conditionalFormatting sqref="D23">
    <cfRule type="duplicateValues" dxfId="19842" priority="1200"/>
  </conditionalFormatting>
  <conditionalFormatting sqref="D23">
    <cfRule type="duplicateValues" dxfId="19841" priority="1199"/>
  </conditionalFormatting>
  <conditionalFormatting sqref="D23">
    <cfRule type="duplicateValues" dxfId="19840" priority="1198"/>
  </conditionalFormatting>
  <conditionalFormatting sqref="D23">
    <cfRule type="duplicateValues" dxfId="19839" priority="1197"/>
  </conditionalFormatting>
  <conditionalFormatting sqref="D23">
    <cfRule type="duplicateValues" dxfId="19838" priority="1196"/>
  </conditionalFormatting>
  <conditionalFormatting sqref="D23">
    <cfRule type="duplicateValues" dxfId="19837" priority="1195"/>
  </conditionalFormatting>
  <conditionalFormatting sqref="D23">
    <cfRule type="duplicateValues" dxfId="19836" priority="1194"/>
  </conditionalFormatting>
  <conditionalFormatting sqref="D23">
    <cfRule type="duplicateValues" dxfId="19835" priority="1193"/>
  </conditionalFormatting>
  <conditionalFormatting sqref="D23">
    <cfRule type="duplicateValues" dxfId="19834" priority="1192"/>
  </conditionalFormatting>
  <conditionalFormatting sqref="D23">
    <cfRule type="duplicateValues" dxfId="19833" priority="1191"/>
  </conditionalFormatting>
  <conditionalFormatting sqref="D23">
    <cfRule type="duplicateValues" dxfId="19832" priority="1190"/>
  </conditionalFormatting>
  <conditionalFormatting sqref="D23">
    <cfRule type="duplicateValues" dxfId="19831" priority="1189"/>
  </conditionalFormatting>
  <conditionalFormatting sqref="D23">
    <cfRule type="duplicateValues" dxfId="19830" priority="1188"/>
  </conditionalFormatting>
  <conditionalFormatting sqref="D10">
    <cfRule type="duplicateValues" dxfId="19829" priority="899"/>
  </conditionalFormatting>
  <conditionalFormatting sqref="D10">
    <cfRule type="duplicateValues" dxfId="19828" priority="898"/>
  </conditionalFormatting>
  <conditionalFormatting sqref="D10">
    <cfRule type="duplicateValues" dxfId="19827" priority="897"/>
  </conditionalFormatting>
  <conditionalFormatting sqref="D10">
    <cfRule type="duplicateValues" dxfId="19826" priority="896"/>
  </conditionalFormatting>
  <conditionalFormatting sqref="D10">
    <cfRule type="duplicateValues" dxfId="19825" priority="895"/>
  </conditionalFormatting>
  <conditionalFormatting sqref="D10">
    <cfRule type="duplicateValues" dxfId="19824" priority="894"/>
  </conditionalFormatting>
  <conditionalFormatting sqref="D10">
    <cfRule type="duplicateValues" dxfId="19823" priority="893"/>
  </conditionalFormatting>
  <conditionalFormatting sqref="D10">
    <cfRule type="duplicateValues" dxfId="19822" priority="892"/>
  </conditionalFormatting>
  <conditionalFormatting sqref="D10">
    <cfRule type="duplicateValues" dxfId="19821" priority="891"/>
  </conditionalFormatting>
  <conditionalFormatting sqref="D10">
    <cfRule type="duplicateValues" dxfId="19820" priority="890"/>
  </conditionalFormatting>
  <conditionalFormatting sqref="D10">
    <cfRule type="duplicateValues" dxfId="19819" priority="889"/>
  </conditionalFormatting>
  <conditionalFormatting sqref="D10">
    <cfRule type="duplicateValues" dxfId="19818" priority="888"/>
  </conditionalFormatting>
  <conditionalFormatting sqref="D10">
    <cfRule type="duplicateValues" dxfId="19817" priority="887"/>
  </conditionalFormatting>
  <conditionalFormatting sqref="D10">
    <cfRule type="duplicateValues" dxfId="19816" priority="886"/>
  </conditionalFormatting>
  <conditionalFormatting sqref="D10">
    <cfRule type="duplicateValues" dxfId="19815" priority="885"/>
  </conditionalFormatting>
  <conditionalFormatting sqref="D10">
    <cfRule type="duplicateValues" dxfId="19814" priority="884"/>
  </conditionalFormatting>
  <conditionalFormatting sqref="D10">
    <cfRule type="duplicateValues" dxfId="19813" priority="883"/>
  </conditionalFormatting>
  <conditionalFormatting sqref="D10">
    <cfRule type="duplicateValues" dxfId="19812" priority="882"/>
  </conditionalFormatting>
  <conditionalFormatting sqref="D10">
    <cfRule type="duplicateValues" dxfId="19811" priority="881"/>
  </conditionalFormatting>
  <conditionalFormatting sqref="D10">
    <cfRule type="duplicateValues" dxfId="19810" priority="880"/>
  </conditionalFormatting>
  <conditionalFormatting sqref="D10">
    <cfRule type="duplicateValues" dxfId="19809" priority="879"/>
  </conditionalFormatting>
  <conditionalFormatting sqref="D10">
    <cfRule type="duplicateValues" dxfId="19808" priority="878"/>
  </conditionalFormatting>
  <conditionalFormatting sqref="D10">
    <cfRule type="duplicateValues" dxfId="19807" priority="877"/>
  </conditionalFormatting>
  <conditionalFormatting sqref="D10">
    <cfRule type="duplicateValues" dxfId="19806" priority="876"/>
  </conditionalFormatting>
  <conditionalFormatting sqref="D11">
    <cfRule type="duplicateValues" dxfId="19805" priority="875"/>
  </conditionalFormatting>
  <conditionalFormatting sqref="D11">
    <cfRule type="duplicateValues" dxfId="19804" priority="874"/>
  </conditionalFormatting>
  <conditionalFormatting sqref="D11">
    <cfRule type="duplicateValues" dxfId="19803" priority="873"/>
  </conditionalFormatting>
  <conditionalFormatting sqref="D11">
    <cfRule type="duplicateValues" dxfId="19802" priority="872"/>
  </conditionalFormatting>
  <conditionalFormatting sqref="D11">
    <cfRule type="duplicateValues" dxfId="19801" priority="871"/>
  </conditionalFormatting>
  <conditionalFormatting sqref="D11">
    <cfRule type="duplicateValues" dxfId="19800" priority="870"/>
  </conditionalFormatting>
  <conditionalFormatting sqref="D11">
    <cfRule type="duplicateValues" dxfId="19799" priority="869"/>
  </conditionalFormatting>
  <conditionalFormatting sqref="D11">
    <cfRule type="duplicateValues" dxfId="19798" priority="868"/>
  </conditionalFormatting>
  <conditionalFormatting sqref="D11">
    <cfRule type="duplicateValues" dxfId="19797" priority="867"/>
  </conditionalFormatting>
  <conditionalFormatting sqref="D11">
    <cfRule type="duplicateValues" dxfId="19796" priority="866"/>
  </conditionalFormatting>
  <conditionalFormatting sqref="D11">
    <cfRule type="duplicateValues" dxfId="19795" priority="865"/>
  </conditionalFormatting>
  <conditionalFormatting sqref="D11">
    <cfRule type="duplicateValues" dxfId="19794" priority="864"/>
  </conditionalFormatting>
  <conditionalFormatting sqref="D11">
    <cfRule type="duplicateValues" dxfId="19793" priority="863"/>
  </conditionalFormatting>
  <conditionalFormatting sqref="D11">
    <cfRule type="duplicateValues" dxfId="19792" priority="862"/>
  </conditionalFormatting>
  <conditionalFormatting sqref="D11">
    <cfRule type="duplicateValues" dxfId="19791" priority="861"/>
  </conditionalFormatting>
  <conditionalFormatting sqref="D11">
    <cfRule type="duplicateValues" dxfId="19790" priority="860"/>
  </conditionalFormatting>
  <conditionalFormatting sqref="D11">
    <cfRule type="duplicateValues" dxfId="19789" priority="859"/>
  </conditionalFormatting>
  <conditionalFormatting sqref="D11">
    <cfRule type="duplicateValues" dxfId="19788" priority="858"/>
  </conditionalFormatting>
  <conditionalFormatting sqref="D11">
    <cfRule type="duplicateValues" dxfId="19787" priority="857"/>
  </conditionalFormatting>
  <conditionalFormatting sqref="D11">
    <cfRule type="duplicateValues" dxfId="19786" priority="856"/>
  </conditionalFormatting>
  <conditionalFormatting sqref="D11">
    <cfRule type="duplicateValues" dxfId="19785" priority="855"/>
  </conditionalFormatting>
  <conditionalFormatting sqref="D11">
    <cfRule type="duplicateValues" dxfId="19784" priority="854"/>
  </conditionalFormatting>
  <conditionalFormatting sqref="D11">
    <cfRule type="duplicateValues" dxfId="19783" priority="853"/>
  </conditionalFormatting>
  <conditionalFormatting sqref="D11">
    <cfRule type="duplicateValues" dxfId="19782" priority="852"/>
  </conditionalFormatting>
  <conditionalFormatting sqref="D4">
    <cfRule type="duplicateValues" dxfId="19781" priority="828"/>
    <cfRule type="duplicateValues" dxfId="19780" priority="829"/>
    <cfRule type="duplicateValues" dxfId="19779" priority="830"/>
    <cfRule type="duplicateValues" dxfId="19778" priority="831"/>
    <cfRule type="duplicateValues" dxfId="19777" priority="832"/>
    <cfRule type="duplicateValues" dxfId="19776" priority="833"/>
    <cfRule type="duplicateValues" dxfId="19775" priority="834"/>
    <cfRule type="duplicateValues" dxfId="19774" priority="835"/>
    <cfRule type="duplicateValues" dxfId="19773" priority="836"/>
    <cfRule type="duplicateValues" dxfId="19772" priority="837"/>
    <cfRule type="duplicateValues" dxfId="19771" priority="838"/>
    <cfRule type="duplicateValues" dxfId="19770" priority="839"/>
    <cfRule type="duplicateValues" dxfId="19769" priority="840"/>
    <cfRule type="duplicateValues" dxfId="19768" priority="841"/>
    <cfRule type="duplicateValues" dxfId="19767" priority="842"/>
    <cfRule type="duplicateValues" dxfId="19766" priority="843"/>
    <cfRule type="duplicateValues" dxfId="19765" priority="844"/>
    <cfRule type="duplicateValues" dxfId="19764" priority="845"/>
    <cfRule type="duplicateValues" dxfId="19763" priority="846"/>
    <cfRule type="duplicateValues" dxfId="19762" priority="847"/>
    <cfRule type="duplicateValues" dxfId="19761" priority="848"/>
    <cfRule type="duplicateValues" dxfId="19760" priority="849"/>
    <cfRule type="duplicateValues" dxfId="19759" priority="850"/>
    <cfRule type="duplicateValues" dxfId="19758" priority="851"/>
  </conditionalFormatting>
  <conditionalFormatting sqref="D5">
    <cfRule type="duplicateValues" dxfId="19757" priority="780"/>
    <cfRule type="duplicateValues" dxfId="19756" priority="781"/>
    <cfRule type="duplicateValues" dxfId="19755" priority="782"/>
    <cfRule type="duplicateValues" dxfId="19754" priority="783"/>
    <cfRule type="duplicateValues" dxfId="19753" priority="784"/>
    <cfRule type="duplicateValues" dxfId="19752" priority="785"/>
    <cfRule type="duplicateValues" dxfId="19751" priority="786"/>
    <cfRule type="duplicateValues" dxfId="19750" priority="787"/>
    <cfRule type="duplicateValues" dxfId="19749" priority="788"/>
    <cfRule type="duplicateValues" dxfId="19748" priority="789"/>
    <cfRule type="duplicateValues" dxfId="19747" priority="790"/>
    <cfRule type="duplicateValues" dxfId="19746" priority="791"/>
    <cfRule type="duplicateValues" dxfId="19745" priority="792"/>
    <cfRule type="duplicateValues" dxfId="19744" priority="793"/>
    <cfRule type="duplicateValues" dxfId="19743" priority="794"/>
    <cfRule type="duplicateValues" dxfId="19742" priority="795"/>
    <cfRule type="duplicateValues" dxfId="19741" priority="796"/>
    <cfRule type="duplicateValues" dxfId="19740" priority="797"/>
    <cfRule type="duplicateValues" dxfId="19739" priority="798"/>
    <cfRule type="duplicateValues" dxfId="19738" priority="799"/>
    <cfRule type="duplicateValues" dxfId="19737" priority="800"/>
    <cfRule type="duplicateValues" dxfId="19736" priority="801"/>
    <cfRule type="duplicateValues" dxfId="19735" priority="802"/>
    <cfRule type="duplicateValues" dxfId="19734" priority="803"/>
  </conditionalFormatting>
  <conditionalFormatting sqref="D12">
    <cfRule type="duplicateValues" dxfId="19733" priority="732"/>
    <cfRule type="duplicateValues" dxfId="19732" priority="733"/>
    <cfRule type="duplicateValues" dxfId="19731" priority="734"/>
    <cfRule type="duplicateValues" dxfId="19730" priority="735"/>
    <cfRule type="duplicateValues" dxfId="19729" priority="736"/>
    <cfRule type="duplicateValues" dxfId="19728" priority="737"/>
    <cfRule type="duplicateValues" dxfId="19727" priority="738"/>
    <cfRule type="duplicateValues" dxfId="19726" priority="739"/>
    <cfRule type="duplicateValues" dxfId="19725" priority="740"/>
    <cfRule type="duplicateValues" dxfId="19724" priority="741"/>
    <cfRule type="duplicateValues" dxfId="19723" priority="742"/>
    <cfRule type="duplicateValues" dxfId="19722" priority="743"/>
    <cfRule type="duplicateValues" dxfId="19721" priority="744"/>
    <cfRule type="duplicateValues" dxfId="19720" priority="745"/>
    <cfRule type="duplicateValues" dxfId="19719" priority="746"/>
    <cfRule type="duplicateValues" dxfId="19718" priority="747"/>
    <cfRule type="duplicateValues" dxfId="19717" priority="748"/>
    <cfRule type="duplicateValues" dxfId="19716" priority="749"/>
    <cfRule type="duplicateValues" dxfId="19715" priority="750"/>
    <cfRule type="duplicateValues" dxfId="19714" priority="751"/>
    <cfRule type="duplicateValues" dxfId="19713" priority="752"/>
    <cfRule type="duplicateValues" dxfId="19712" priority="753"/>
    <cfRule type="duplicateValues" dxfId="19711" priority="754"/>
    <cfRule type="duplicateValues" dxfId="19710" priority="755"/>
  </conditionalFormatting>
  <conditionalFormatting sqref="D7">
    <cfRule type="duplicateValues" dxfId="19709" priority="708"/>
    <cfRule type="duplicateValues" dxfId="19708" priority="709"/>
    <cfRule type="duplicateValues" dxfId="19707" priority="710"/>
    <cfRule type="duplicateValues" dxfId="19706" priority="711"/>
    <cfRule type="duplicateValues" dxfId="19705" priority="712"/>
    <cfRule type="duplicateValues" dxfId="19704" priority="713"/>
    <cfRule type="duplicateValues" dxfId="19703" priority="714"/>
    <cfRule type="duplicateValues" dxfId="19702" priority="715"/>
    <cfRule type="duplicateValues" dxfId="19701" priority="716"/>
    <cfRule type="duplicateValues" dxfId="19700" priority="717"/>
    <cfRule type="duplicateValues" dxfId="19699" priority="718"/>
    <cfRule type="duplicateValues" dxfId="19698" priority="719"/>
    <cfRule type="duplicateValues" dxfId="19697" priority="720"/>
    <cfRule type="duplicateValues" dxfId="19696" priority="721"/>
    <cfRule type="duplicateValues" dxfId="19695" priority="722"/>
    <cfRule type="duplicateValues" dxfId="19694" priority="723"/>
    <cfRule type="duplicateValues" dxfId="19693" priority="724"/>
    <cfRule type="duplicateValues" dxfId="19692" priority="725"/>
    <cfRule type="duplicateValues" dxfId="19691" priority="726"/>
    <cfRule type="duplicateValues" dxfId="19690" priority="727"/>
    <cfRule type="duplicateValues" dxfId="19689" priority="728"/>
    <cfRule type="duplicateValues" dxfId="19688" priority="729"/>
    <cfRule type="duplicateValues" dxfId="19687" priority="730"/>
    <cfRule type="duplicateValues" dxfId="19686" priority="731"/>
  </conditionalFormatting>
  <conditionalFormatting sqref="D16">
    <cfRule type="duplicateValues" dxfId="19685" priority="684"/>
    <cfRule type="duplicateValues" dxfId="19684" priority="685"/>
    <cfRule type="duplicateValues" dxfId="19683" priority="686"/>
    <cfRule type="duplicateValues" dxfId="19682" priority="687"/>
    <cfRule type="duplicateValues" dxfId="19681" priority="688"/>
    <cfRule type="duplicateValues" dxfId="19680" priority="689"/>
    <cfRule type="duplicateValues" dxfId="19679" priority="690"/>
    <cfRule type="duplicateValues" dxfId="19678" priority="691"/>
    <cfRule type="duplicateValues" dxfId="19677" priority="692"/>
    <cfRule type="duplicateValues" dxfId="19676" priority="693"/>
    <cfRule type="duplicateValues" dxfId="19675" priority="694"/>
    <cfRule type="duplicateValues" dxfId="19674" priority="695"/>
    <cfRule type="duplicateValues" dxfId="19673" priority="696"/>
    <cfRule type="duplicateValues" dxfId="19672" priority="697"/>
    <cfRule type="duplicateValues" dxfId="19671" priority="698"/>
    <cfRule type="duplicateValues" dxfId="19670" priority="699"/>
    <cfRule type="duplicateValues" dxfId="19669" priority="700"/>
    <cfRule type="duplicateValues" dxfId="19668" priority="701"/>
    <cfRule type="duplicateValues" dxfId="19667" priority="702"/>
    <cfRule type="duplicateValues" dxfId="19666" priority="703"/>
    <cfRule type="duplicateValues" dxfId="19665" priority="704"/>
    <cfRule type="duplicateValues" dxfId="19664" priority="705"/>
    <cfRule type="duplicateValues" dxfId="19663" priority="706"/>
    <cfRule type="duplicateValues" dxfId="19662" priority="707"/>
  </conditionalFormatting>
  <conditionalFormatting sqref="D6 G6">
    <cfRule type="duplicateValues" dxfId="19661" priority="660"/>
    <cfRule type="duplicateValues" dxfId="19660" priority="661"/>
    <cfRule type="duplicateValues" dxfId="19659" priority="662"/>
    <cfRule type="duplicateValues" dxfId="19658" priority="663"/>
    <cfRule type="duplicateValues" dxfId="19657" priority="664"/>
    <cfRule type="duplicateValues" dxfId="19656" priority="665"/>
    <cfRule type="duplicateValues" dxfId="19655" priority="666"/>
    <cfRule type="duplicateValues" dxfId="19654" priority="667"/>
    <cfRule type="duplicateValues" dxfId="19653" priority="668"/>
    <cfRule type="duplicateValues" dxfId="19652" priority="669"/>
    <cfRule type="duplicateValues" dxfId="19651" priority="670"/>
    <cfRule type="duplicateValues" dxfId="19650" priority="671"/>
    <cfRule type="duplicateValues" dxfId="19649" priority="672"/>
    <cfRule type="duplicateValues" dxfId="19648" priority="673"/>
    <cfRule type="duplicateValues" dxfId="19647" priority="674"/>
    <cfRule type="duplicateValues" dxfId="19646" priority="675"/>
    <cfRule type="duplicateValues" dxfId="19645" priority="676"/>
    <cfRule type="duplicateValues" dxfId="19644" priority="677"/>
    <cfRule type="duplicateValues" dxfId="19643" priority="678"/>
    <cfRule type="duplicateValues" dxfId="19642" priority="679"/>
    <cfRule type="duplicateValues" dxfId="19641" priority="680"/>
    <cfRule type="duplicateValues" dxfId="19640" priority="681"/>
    <cfRule type="duplicateValues" dxfId="19639" priority="682"/>
    <cfRule type="duplicateValues" dxfId="19638" priority="683"/>
  </conditionalFormatting>
  <conditionalFormatting sqref="D13">
    <cfRule type="duplicateValues" dxfId="19637" priority="612"/>
    <cfRule type="duplicateValues" dxfId="19636" priority="613"/>
    <cfRule type="duplicateValues" dxfId="19635" priority="614"/>
    <cfRule type="duplicateValues" dxfId="19634" priority="615"/>
    <cfRule type="duplicateValues" dxfId="19633" priority="616"/>
    <cfRule type="duplicateValues" dxfId="19632" priority="617"/>
    <cfRule type="duplicateValues" dxfId="19631" priority="618"/>
    <cfRule type="duplicateValues" dxfId="19630" priority="619"/>
    <cfRule type="duplicateValues" dxfId="19629" priority="620"/>
    <cfRule type="duplicateValues" dxfId="19628" priority="621"/>
    <cfRule type="duplicateValues" dxfId="19627" priority="622"/>
    <cfRule type="duplicateValues" dxfId="19626" priority="623"/>
    <cfRule type="duplicateValues" dxfId="19625" priority="624"/>
    <cfRule type="duplicateValues" dxfId="19624" priority="625"/>
    <cfRule type="duplicateValues" dxfId="19623" priority="626"/>
    <cfRule type="duplicateValues" dxfId="19622" priority="627"/>
    <cfRule type="duplicateValues" dxfId="19621" priority="628"/>
    <cfRule type="duplicateValues" dxfId="19620" priority="629"/>
    <cfRule type="duplicateValues" dxfId="19619" priority="630"/>
    <cfRule type="duplicateValues" dxfId="19618" priority="631"/>
    <cfRule type="duplicateValues" dxfId="19617" priority="632"/>
    <cfRule type="duplicateValues" dxfId="19616" priority="633"/>
    <cfRule type="duplicateValues" dxfId="19615" priority="634"/>
    <cfRule type="duplicateValues" dxfId="19614" priority="635"/>
  </conditionalFormatting>
  <conditionalFormatting sqref="D30">
    <cfRule type="duplicateValues" dxfId="19613" priority="588"/>
    <cfRule type="duplicateValues" dxfId="19612" priority="589"/>
    <cfRule type="duplicateValues" dxfId="19611" priority="590"/>
    <cfRule type="duplicateValues" dxfId="19610" priority="591"/>
    <cfRule type="duplicateValues" dxfId="19609" priority="592"/>
    <cfRule type="duplicateValues" dxfId="19608" priority="593"/>
    <cfRule type="duplicateValues" dxfId="19607" priority="594"/>
    <cfRule type="duplicateValues" dxfId="19606" priority="595"/>
    <cfRule type="duplicateValues" dxfId="19605" priority="596"/>
    <cfRule type="duplicateValues" dxfId="19604" priority="597"/>
    <cfRule type="duplicateValues" dxfId="19603" priority="598"/>
    <cfRule type="duplicateValues" dxfId="19602" priority="599"/>
    <cfRule type="duplicateValues" dxfId="19601" priority="600"/>
    <cfRule type="duplicateValues" dxfId="19600" priority="601"/>
    <cfRule type="duplicateValues" dxfId="19599" priority="602"/>
    <cfRule type="duplicateValues" dxfId="19598" priority="603"/>
    <cfRule type="duplicateValues" dxfId="19597" priority="604"/>
    <cfRule type="duplicateValues" dxfId="19596" priority="605"/>
    <cfRule type="duplicateValues" dxfId="19595" priority="606"/>
    <cfRule type="duplicateValues" dxfId="19594" priority="607"/>
    <cfRule type="duplicateValues" dxfId="19593" priority="608"/>
    <cfRule type="duplicateValues" dxfId="19592" priority="609"/>
    <cfRule type="duplicateValues" dxfId="19591" priority="610"/>
    <cfRule type="duplicateValues" dxfId="19590" priority="611"/>
  </conditionalFormatting>
  <conditionalFormatting sqref="D8">
    <cfRule type="duplicateValues" dxfId="19589" priority="564"/>
    <cfRule type="duplicateValues" dxfId="19588" priority="565"/>
    <cfRule type="duplicateValues" dxfId="19587" priority="566"/>
    <cfRule type="duplicateValues" dxfId="19586" priority="567"/>
    <cfRule type="duplicateValues" dxfId="19585" priority="568"/>
    <cfRule type="duplicateValues" dxfId="19584" priority="569"/>
    <cfRule type="duplicateValues" dxfId="19583" priority="570"/>
    <cfRule type="duplicateValues" dxfId="19582" priority="571"/>
    <cfRule type="duplicateValues" dxfId="19581" priority="572"/>
    <cfRule type="duplicateValues" dxfId="19580" priority="573"/>
    <cfRule type="duplicateValues" dxfId="19579" priority="574"/>
    <cfRule type="duplicateValues" dxfId="19578" priority="575"/>
    <cfRule type="duplicateValues" dxfId="19577" priority="576"/>
    <cfRule type="duplicateValues" dxfId="19576" priority="577"/>
    <cfRule type="duplicateValues" dxfId="19575" priority="578"/>
    <cfRule type="duplicateValues" dxfId="19574" priority="579"/>
    <cfRule type="duplicateValues" dxfId="19573" priority="580"/>
    <cfRule type="duplicateValues" dxfId="19572" priority="581"/>
    <cfRule type="duplicateValues" dxfId="19571" priority="582"/>
    <cfRule type="duplicateValues" dxfId="19570" priority="583"/>
    <cfRule type="duplicateValues" dxfId="19569" priority="584"/>
    <cfRule type="duplicateValues" dxfId="19568" priority="585"/>
    <cfRule type="duplicateValues" dxfId="19567" priority="586"/>
    <cfRule type="duplicateValues" dxfId="19566" priority="587"/>
  </conditionalFormatting>
  <conditionalFormatting sqref="D9">
    <cfRule type="duplicateValues" dxfId="19565" priority="540"/>
    <cfRule type="duplicateValues" dxfId="19564" priority="541"/>
    <cfRule type="duplicateValues" dxfId="19563" priority="542"/>
    <cfRule type="duplicateValues" dxfId="19562" priority="543"/>
    <cfRule type="duplicateValues" dxfId="19561" priority="544"/>
    <cfRule type="duplicateValues" dxfId="19560" priority="545"/>
    <cfRule type="duplicateValues" dxfId="19559" priority="546"/>
    <cfRule type="duplicateValues" dxfId="19558" priority="547"/>
    <cfRule type="duplicateValues" dxfId="19557" priority="548"/>
    <cfRule type="duplicateValues" dxfId="19556" priority="549"/>
    <cfRule type="duplicateValues" dxfId="19555" priority="550"/>
    <cfRule type="duplicateValues" dxfId="19554" priority="551"/>
    <cfRule type="duplicateValues" dxfId="19553" priority="552"/>
    <cfRule type="duplicateValues" dxfId="19552" priority="553"/>
    <cfRule type="duplicateValues" dxfId="19551" priority="554"/>
    <cfRule type="duplicateValues" dxfId="19550" priority="555"/>
    <cfRule type="duplicateValues" dxfId="19549" priority="556"/>
    <cfRule type="duplicateValues" dxfId="19548" priority="557"/>
    <cfRule type="duplicateValues" dxfId="19547" priority="558"/>
    <cfRule type="duplicateValues" dxfId="19546" priority="559"/>
    <cfRule type="duplicateValues" dxfId="19545" priority="560"/>
    <cfRule type="duplicateValues" dxfId="19544" priority="561"/>
    <cfRule type="duplicateValues" dxfId="19543" priority="562"/>
    <cfRule type="duplicateValues" dxfId="19542" priority="563"/>
  </conditionalFormatting>
  <conditionalFormatting sqref="D17">
    <cfRule type="duplicateValues" dxfId="19541" priority="516"/>
    <cfRule type="duplicateValues" dxfId="19540" priority="517"/>
    <cfRule type="duplicateValues" dxfId="19539" priority="518"/>
    <cfRule type="duplicateValues" dxfId="19538" priority="519"/>
    <cfRule type="duplicateValues" dxfId="19537" priority="520"/>
    <cfRule type="duplicateValues" dxfId="19536" priority="521"/>
    <cfRule type="duplicateValues" dxfId="19535" priority="522"/>
    <cfRule type="duplicateValues" dxfId="19534" priority="523"/>
    <cfRule type="duplicateValues" dxfId="19533" priority="524"/>
    <cfRule type="duplicateValues" dxfId="19532" priority="525"/>
    <cfRule type="duplicateValues" dxfId="19531" priority="526"/>
    <cfRule type="duplicateValues" dxfId="19530" priority="527"/>
    <cfRule type="duplicateValues" dxfId="19529" priority="528"/>
    <cfRule type="duplicateValues" dxfId="19528" priority="529"/>
    <cfRule type="duplicateValues" dxfId="19527" priority="530"/>
    <cfRule type="duplicateValues" dxfId="19526" priority="531"/>
    <cfRule type="duplicateValues" dxfId="19525" priority="532"/>
    <cfRule type="duplicateValues" dxfId="19524" priority="533"/>
    <cfRule type="duplicateValues" dxfId="19523" priority="534"/>
    <cfRule type="duplicateValues" dxfId="19522" priority="535"/>
    <cfRule type="duplicateValues" dxfId="19521" priority="536"/>
    <cfRule type="duplicateValues" dxfId="19520" priority="537"/>
    <cfRule type="duplicateValues" dxfId="19519" priority="538"/>
    <cfRule type="duplicateValues" dxfId="19518" priority="539"/>
  </conditionalFormatting>
  <conditionalFormatting sqref="D36">
    <cfRule type="duplicateValues" dxfId="19517" priority="468"/>
    <cfRule type="duplicateValues" dxfId="19516" priority="469"/>
    <cfRule type="duplicateValues" dxfId="19515" priority="470"/>
    <cfRule type="duplicateValues" dxfId="19514" priority="471"/>
    <cfRule type="duplicateValues" dxfId="19513" priority="472"/>
    <cfRule type="duplicateValues" dxfId="19512" priority="473"/>
    <cfRule type="duplicateValues" dxfId="19511" priority="474"/>
    <cfRule type="duplicateValues" dxfId="19510" priority="475"/>
    <cfRule type="duplicateValues" dxfId="19509" priority="476"/>
    <cfRule type="duplicateValues" dxfId="19508" priority="477"/>
    <cfRule type="duplicateValues" dxfId="19507" priority="478"/>
    <cfRule type="duplicateValues" dxfId="19506" priority="479"/>
    <cfRule type="duplicateValues" dxfId="19505" priority="480"/>
    <cfRule type="duplicateValues" dxfId="19504" priority="481"/>
    <cfRule type="duplicateValues" dxfId="19503" priority="482"/>
    <cfRule type="duplicateValues" dxfId="19502" priority="483"/>
    <cfRule type="duplicateValues" dxfId="19501" priority="484"/>
    <cfRule type="duplicateValues" dxfId="19500" priority="485"/>
    <cfRule type="duplicateValues" dxfId="19499" priority="486"/>
    <cfRule type="duplicateValues" dxfId="19498" priority="487"/>
    <cfRule type="duplicateValues" dxfId="19497" priority="488"/>
    <cfRule type="duplicateValues" dxfId="19496" priority="489"/>
    <cfRule type="duplicateValues" dxfId="19495" priority="490"/>
    <cfRule type="duplicateValues" dxfId="19494" priority="491"/>
  </conditionalFormatting>
  <conditionalFormatting sqref="D37">
    <cfRule type="duplicateValues" dxfId="19493" priority="444"/>
    <cfRule type="duplicateValues" dxfId="19492" priority="445"/>
    <cfRule type="duplicateValues" dxfId="19491" priority="446"/>
    <cfRule type="duplicateValues" dxfId="19490" priority="447"/>
    <cfRule type="duplicateValues" dxfId="19489" priority="448"/>
    <cfRule type="duplicateValues" dxfId="19488" priority="449"/>
    <cfRule type="duplicateValues" dxfId="19487" priority="450"/>
    <cfRule type="duplicateValues" dxfId="19486" priority="451"/>
    <cfRule type="duplicateValues" dxfId="19485" priority="452"/>
    <cfRule type="duplicateValues" dxfId="19484" priority="453"/>
    <cfRule type="duplicateValues" dxfId="19483" priority="454"/>
    <cfRule type="duplicateValues" dxfId="19482" priority="455"/>
    <cfRule type="duplicateValues" dxfId="19481" priority="456"/>
    <cfRule type="duplicateValues" dxfId="19480" priority="457"/>
    <cfRule type="duplicateValues" dxfId="19479" priority="458"/>
    <cfRule type="duplicateValues" dxfId="19478" priority="459"/>
    <cfRule type="duplicateValues" dxfId="19477" priority="460"/>
    <cfRule type="duplicateValues" dxfId="19476" priority="461"/>
    <cfRule type="duplicateValues" dxfId="19475" priority="462"/>
    <cfRule type="duplicateValues" dxfId="19474" priority="463"/>
    <cfRule type="duplicateValues" dxfId="19473" priority="464"/>
    <cfRule type="duplicateValues" dxfId="19472" priority="465"/>
    <cfRule type="duplicateValues" dxfId="19471" priority="466"/>
    <cfRule type="duplicateValues" dxfId="19470" priority="467"/>
  </conditionalFormatting>
  <conditionalFormatting sqref="D28">
    <cfRule type="duplicateValues" dxfId="19469" priority="396"/>
    <cfRule type="duplicateValues" dxfId="19468" priority="397"/>
    <cfRule type="duplicateValues" dxfId="19467" priority="398"/>
    <cfRule type="duplicateValues" dxfId="19466" priority="399"/>
    <cfRule type="duplicateValues" dxfId="19465" priority="400"/>
    <cfRule type="duplicateValues" dxfId="19464" priority="401"/>
    <cfRule type="duplicateValues" dxfId="19463" priority="402"/>
    <cfRule type="duplicateValues" dxfId="19462" priority="403"/>
    <cfRule type="duplicateValues" dxfId="19461" priority="404"/>
    <cfRule type="duplicateValues" dxfId="19460" priority="405"/>
    <cfRule type="duplicateValues" dxfId="19459" priority="406"/>
    <cfRule type="duplicateValues" dxfId="19458" priority="407"/>
    <cfRule type="duplicateValues" dxfId="19457" priority="408"/>
    <cfRule type="duplicateValues" dxfId="19456" priority="409"/>
    <cfRule type="duplicateValues" dxfId="19455" priority="410"/>
    <cfRule type="duplicateValues" dxfId="19454" priority="411"/>
    <cfRule type="duplicateValues" dxfId="19453" priority="412"/>
    <cfRule type="duplicateValues" dxfId="19452" priority="413"/>
    <cfRule type="duplicateValues" dxfId="19451" priority="414"/>
    <cfRule type="duplicateValues" dxfId="19450" priority="415"/>
    <cfRule type="duplicateValues" dxfId="19449" priority="416"/>
    <cfRule type="duplicateValues" dxfId="19448" priority="417"/>
    <cfRule type="duplicateValues" dxfId="19447" priority="418"/>
    <cfRule type="duplicateValues" dxfId="19446" priority="419"/>
  </conditionalFormatting>
  <conditionalFormatting sqref="D44">
    <cfRule type="duplicateValues" dxfId="19445" priority="372"/>
    <cfRule type="duplicateValues" dxfId="19444" priority="373"/>
    <cfRule type="duplicateValues" dxfId="19443" priority="374"/>
    <cfRule type="duplicateValues" dxfId="19442" priority="375"/>
    <cfRule type="duplicateValues" dxfId="19441" priority="376"/>
    <cfRule type="duplicateValues" dxfId="19440" priority="377"/>
    <cfRule type="duplicateValues" dxfId="19439" priority="378"/>
    <cfRule type="duplicateValues" dxfId="19438" priority="379"/>
    <cfRule type="duplicateValues" dxfId="19437" priority="380"/>
    <cfRule type="duplicateValues" dxfId="19436" priority="381"/>
    <cfRule type="duplicateValues" dxfId="19435" priority="382"/>
    <cfRule type="duplicateValues" dxfId="19434" priority="383"/>
    <cfRule type="duplicateValues" dxfId="19433" priority="384"/>
    <cfRule type="duplicateValues" dxfId="19432" priority="385"/>
    <cfRule type="duplicateValues" dxfId="19431" priority="386"/>
    <cfRule type="duplicateValues" dxfId="19430" priority="387"/>
    <cfRule type="duplicateValues" dxfId="19429" priority="388"/>
    <cfRule type="duplicateValues" dxfId="19428" priority="389"/>
    <cfRule type="duplicateValues" dxfId="19427" priority="390"/>
    <cfRule type="duplicateValues" dxfId="19426" priority="391"/>
    <cfRule type="duplicateValues" dxfId="19425" priority="392"/>
    <cfRule type="duplicateValues" dxfId="19424" priority="393"/>
    <cfRule type="duplicateValues" dxfId="19423" priority="394"/>
    <cfRule type="duplicateValues" dxfId="19422" priority="395"/>
  </conditionalFormatting>
  <conditionalFormatting sqref="D31">
    <cfRule type="duplicateValues" dxfId="19421" priority="348"/>
    <cfRule type="duplicateValues" dxfId="19420" priority="349"/>
    <cfRule type="duplicateValues" dxfId="19419" priority="350"/>
    <cfRule type="duplicateValues" dxfId="19418" priority="351"/>
    <cfRule type="duplicateValues" dxfId="19417" priority="352"/>
    <cfRule type="duplicateValues" dxfId="19416" priority="353"/>
    <cfRule type="duplicateValues" dxfId="19415" priority="354"/>
    <cfRule type="duplicateValues" dxfId="19414" priority="355"/>
    <cfRule type="duplicateValues" dxfId="19413" priority="356"/>
    <cfRule type="duplicateValues" dxfId="19412" priority="357"/>
    <cfRule type="duplicateValues" dxfId="19411" priority="358"/>
    <cfRule type="duplicateValues" dxfId="19410" priority="359"/>
    <cfRule type="duplicateValues" dxfId="19409" priority="360"/>
    <cfRule type="duplicateValues" dxfId="19408" priority="361"/>
    <cfRule type="duplicateValues" dxfId="19407" priority="362"/>
    <cfRule type="duplicateValues" dxfId="19406" priority="363"/>
    <cfRule type="duplicateValues" dxfId="19405" priority="364"/>
    <cfRule type="duplicateValues" dxfId="19404" priority="365"/>
    <cfRule type="duplicateValues" dxfId="19403" priority="366"/>
    <cfRule type="duplicateValues" dxfId="19402" priority="367"/>
    <cfRule type="duplicateValues" dxfId="19401" priority="368"/>
    <cfRule type="duplicateValues" dxfId="19400" priority="369"/>
    <cfRule type="duplicateValues" dxfId="19399" priority="370"/>
    <cfRule type="duplicateValues" dxfId="19398" priority="371"/>
  </conditionalFormatting>
  <conditionalFormatting sqref="D18:E18">
    <cfRule type="duplicateValues" dxfId="19397" priority="347"/>
  </conditionalFormatting>
  <conditionalFormatting sqref="D43:E43">
    <cfRule type="duplicateValues" dxfId="19396" priority="344"/>
  </conditionalFormatting>
  <conditionalFormatting sqref="H45:H46">
    <cfRule type="duplicateValues" dxfId="19395" priority="343"/>
  </conditionalFormatting>
  <conditionalFormatting sqref="H45:H46">
    <cfRule type="duplicateValues" dxfId="19394" priority="342"/>
  </conditionalFormatting>
  <conditionalFormatting sqref="D46:E46">
    <cfRule type="duplicateValues" dxfId="19393" priority="340"/>
  </conditionalFormatting>
  <conditionalFormatting sqref="D45">
    <cfRule type="duplicateValues" dxfId="19392" priority="338"/>
  </conditionalFormatting>
  <conditionalFormatting sqref="D48">
    <cfRule type="duplicateValues" dxfId="19391" priority="337"/>
  </conditionalFormatting>
  <conditionalFormatting sqref="D48">
    <cfRule type="duplicateValues" dxfId="19390" priority="336"/>
  </conditionalFormatting>
  <conditionalFormatting sqref="D48">
    <cfRule type="duplicateValues" dxfId="19389" priority="335"/>
  </conditionalFormatting>
  <conditionalFormatting sqref="D48">
    <cfRule type="duplicateValues" dxfId="19388" priority="334"/>
  </conditionalFormatting>
  <conditionalFormatting sqref="D48">
    <cfRule type="duplicateValues" dxfId="19387" priority="333"/>
  </conditionalFormatting>
  <conditionalFormatting sqref="D48">
    <cfRule type="duplicateValues" dxfId="19386" priority="332"/>
  </conditionalFormatting>
  <conditionalFormatting sqref="D48">
    <cfRule type="duplicateValues" dxfId="19385" priority="331"/>
  </conditionalFormatting>
  <conditionalFormatting sqref="D48">
    <cfRule type="duplicateValues" dxfId="19384" priority="330"/>
  </conditionalFormatting>
  <conditionalFormatting sqref="D48">
    <cfRule type="duplicateValues" dxfId="19383" priority="329"/>
  </conditionalFormatting>
  <conditionalFormatting sqref="D48">
    <cfRule type="duplicateValues" dxfId="19382" priority="328"/>
  </conditionalFormatting>
  <conditionalFormatting sqref="D48">
    <cfRule type="duplicateValues" dxfId="19381" priority="327"/>
  </conditionalFormatting>
  <conditionalFormatting sqref="D48">
    <cfRule type="duplicateValues" dxfId="19380" priority="326"/>
  </conditionalFormatting>
  <conditionalFormatting sqref="D48">
    <cfRule type="duplicateValues" dxfId="19379" priority="325"/>
  </conditionalFormatting>
  <conditionalFormatting sqref="D48">
    <cfRule type="duplicateValues" dxfId="19378" priority="324"/>
  </conditionalFormatting>
  <conditionalFormatting sqref="D48">
    <cfRule type="duplicateValues" dxfId="19377" priority="323"/>
  </conditionalFormatting>
  <conditionalFormatting sqref="D48">
    <cfRule type="duplicateValues" dxfId="19376" priority="322"/>
  </conditionalFormatting>
  <conditionalFormatting sqref="D48">
    <cfRule type="duplicateValues" dxfId="19375" priority="321"/>
  </conditionalFormatting>
  <conditionalFormatting sqref="D48">
    <cfRule type="duplicateValues" dxfId="19374" priority="320"/>
  </conditionalFormatting>
  <conditionalFormatting sqref="D48">
    <cfRule type="duplicateValues" dxfId="19373" priority="319"/>
  </conditionalFormatting>
  <conditionalFormatting sqref="D48">
    <cfRule type="duplicateValues" dxfId="19372" priority="318"/>
  </conditionalFormatting>
  <conditionalFormatting sqref="D48">
    <cfRule type="duplicateValues" dxfId="19371" priority="317"/>
  </conditionalFormatting>
  <conditionalFormatting sqref="D48">
    <cfRule type="duplicateValues" dxfId="19370" priority="316"/>
  </conditionalFormatting>
  <conditionalFormatting sqref="D48">
    <cfRule type="duplicateValues" dxfId="19369" priority="315"/>
  </conditionalFormatting>
  <conditionalFormatting sqref="D48">
    <cfRule type="duplicateValues" dxfId="19368" priority="314"/>
  </conditionalFormatting>
  <conditionalFormatting sqref="D52">
    <cfRule type="duplicateValues" dxfId="19367" priority="313"/>
  </conditionalFormatting>
  <conditionalFormatting sqref="D54">
    <cfRule type="duplicateValues" dxfId="19366" priority="312"/>
  </conditionalFormatting>
  <conditionalFormatting sqref="D54">
    <cfRule type="duplicateValues" dxfId="19365" priority="311"/>
  </conditionalFormatting>
  <conditionalFormatting sqref="D54">
    <cfRule type="duplicateValues" dxfId="19364" priority="310"/>
  </conditionalFormatting>
  <conditionalFormatting sqref="D54">
    <cfRule type="duplicateValues" dxfId="19363" priority="309"/>
  </conditionalFormatting>
  <conditionalFormatting sqref="D54">
    <cfRule type="duplicateValues" dxfId="19362" priority="308"/>
  </conditionalFormatting>
  <conditionalFormatting sqref="D54">
    <cfRule type="duplicateValues" dxfId="19361" priority="307"/>
  </conditionalFormatting>
  <conditionalFormatting sqref="D54">
    <cfRule type="duplicateValues" dxfId="19360" priority="306"/>
  </conditionalFormatting>
  <conditionalFormatting sqref="D54">
    <cfRule type="duplicateValues" dxfId="19359" priority="305"/>
  </conditionalFormatting>
  <conditionalFormatting sqref="D54">
    <cfRule type="duplicateValues" dxfId="19358" priority="304"/>
  </conditionalFormatting>
  <conditionalFormatting sqref="D54">
    <cfRule type="duplicateValues" dxfId="19357" priority="303"/>
  </conditionalFormatting>
  <conditionalFormatting sqref="D54">
    <cfRule type="duplicateValues" dxfId="19356" priority="302"/>
  </conditionalFormatting>
  <conditionalFormatting sqref="D54">
    <cfRule type="duplicateValues" dxfId="19355" priority="301"/>
  </conditionalFormatting>
  <conditionalFormatting sqref="D54">
    <cfRule type="duplicateValues" dxfId="19354" priority="300"/>
  </conditionalFormatting>
  <conditionalFormatting sqref="D54">
    <cfRule type="duplicateValues" dxfId="19353" priority="299"/>
  </conditionalFormatting>
  <conditionalFormatting sqref="D54">
    <cfRule type="duplicateValues" dxfId="19352" priority="298"/>
  </conditionalFormatting>
  <conditionalFormatting sqref="D54">
    <cfRule type="duplicateValues" dxfId="19351" priority="297"/>
  </conditionalFormatting>
  <conditionalFormatting sqref="D54">
    <cfRule type="duplicateValues" dxfId="19350" priority="296"/>
  </conditionalFormatting>
  <conditionalFormatting sqref="D54">
    <cfRule type="duplicateValues" dxfId="19349" priority="295"/>
  </conditionalFormatting>
  <conditionalFormatting sqref="D54">
    <cfRule type="duplicateValues" dxfId="19348" priority="294"/>
  </conditionalFormatting>
  <conditionalFormatting sqref="D54">
    <cfRule type="duplicateValues" dxfId="19347" priority="293"/>
  </conditionalFormatting>
  <conditionalFormatting sqref="D54">
    <cfRule type="duplicateValues" dxfId="19346" priority="292"/>
  </conditionalFormatting>
  <conditionalFormatting sqref="D54">
    <cfRule type="duplicateValues" dxfId="19345" priority="291"/>
  </conditionalFormatting>
  <conditionalFormatting sqref="D54">
    <cfRule type="duplicateValues" dxfId="19344" priority="290"/>
  </conditionalFormatting>
  <conditionalFormatting sqref="D54">
    <cfRule type="duplicateValues" dxfId="19343" priority="289"/>
  </conditionalFormatting>
  <conditionalFormatting sqref="D42">
    <cfRule type="duplicateValues" dxfId="19342" priority="288"/>
  </conditionalFormatting>
  <conditionalFormatting sqref="D42">
    <cfRule type="duplicateValues" dxfId="19341" priority="287"/>
  </conditionalFormatting>
  <conditionalFormatting sqref="D42">
    <cfRule type="duplicateValues" dxfId="19340" priority="286"/>
  </conditionalFormatting>
  <conditionalFormatting sqref="D42">
    <cfRule type="duplicateValues" dxfId="19339" priority="285"/>
  </conditionalFormatting>
  <conditionalFormatting sqref="D42">
    <cfRule type="duplicateValues" dxfId="19338" priority="284"/>
  </conditionalFormatting>
  <conditionalFormatting sqref="D42">
    <cfRule type="duplicateValues" dxfId="19337" priority="283"/>
  </conditionalFormatting>
  <conditionalFormatting sqref="D42">
    <cfRule type="duplicateValues" dxfId="19336" priority="282"/>
  </conditionalFormatting>
  <conditionalFormatting sqref="D42">
    <cfRule type="duplicateValues" dxfId="19335" priority="281"/>
  </conditionalFormatting>
  <conditionalFormatting sqref="D42">
    <cfRule type="duplicateValues" dxfId="19334" priority="280"/>
  </conditionalFormatting>
  <conditionalFormatting sqref="D42">
    <cfRule type="duplicateValues" dxfId="19333" priority="279"/>
  </conditionalFormatting>
  <conditionalFormatting sqref="D42">
    <cfRule type="duplicateValues" dxfId="19332" priority="278"/>
  </conditionalFormatting>
  <conditionalFormatting sqref="D42">
    <cfRule type="duplicateValues" dxfId="19331" priority="277"/>
  </conditionalFormatting>
  <conditionalFormatting sqref="D42">
    <cfRule type="duplicateValues" dxfId="19330" priority="276"/>
  </conditionalFormatting>
  <conditionalFormatting sqref="D42">
    <cfRule type="duplicateValues" dxfId="19329" priority="275"/>
  </conditionalFormatting>
  <conditionalFormatting sqref="D42">
    <cfRule type="duplicateValues" dxfId="19328" priority="274"/>
  </conditionalFormatting>
  <conditionalFormatting sqref="D42">
    <cfRule type="duplicateValues" dxfId="19327" priority="273"/>
  </conditionalFormatting>
  <conditionalFormatting sqref="D42">
    <cfRule type="duplicateValues" dxfId="19326" priority="272"/>
  </conditionalFormatting>
  <conditionalFormatting sqref="D42">
    <cfRule type="duplicateValues" dxfId="19325" priority="271"/>
  </conditionalFormatting>
  <conditionalFormatting sqref="D42">
    <cfRule type="duplicateValues" dxfId="19324" priority="270"/>
  </conditionalFormatting>
  <conditionalFormatting sqref="D42">
    <cfRule type="duplicateValues" dxfId="19323" priority="269"/>
  </conditionalFormatting>
  <conditionalFormatting sqref="D42">
    <cfRule type="duplicateValues" dxfId="19322" priority="268"/>
  </conditionalFormatting>
  <conditionalFormatting sqref="D42">
    <cfRule type="duplicateValues" dxfId="19321" priority="267"/>
  </conditionalFormatting>
  <conditionalFormatting sqref="D42">
    <cfRule type="duplicateValues" dxfId="19320" priority="266"/>
  </conditionalFormatting>
  <conditionalFormatting sqref="D42">
    <cfRule type="duplicateValues" dxfId="19319" priority="265"/>
  </conditionalFormatting>
  <conditionalFormatting sqref="D55">
    <cfRule type="duplicateValues" dxfId="19318" priority="264"/>
  </conditionalFormatting>
  <conditionalFormatting sqref="D55">
    <cfRule type="duplicateValues" dxfId="19317" priority="263"/>
  </conditionalFormatting>
  <conditionalFormatting sqref="D55">
    <cfRule type="duplicateValues" dxfId="19316" priority="262"/>
  </conditionalFormatting>
  <conditionalFormatting sqref="D55">
    <cfRule type="duplicateValues" dxfId="19315" priority="261"/>
  </conditionalFormatting>
  <conditionalFormatting sqref="D55">
    <cfRule type="duplicateValues" dxfId="19314" priority="260"/>
  </conditionalFormatting>
  <conditionalFormatting sqref="D55">
    <cfRule type="duplicateValues" dxfId="19313" priority="259"/>
  </conditionalFormatting>
  <conditionalFormatting sqref="D55">
    <cfRule type="duplicateValues" dxfId="19312" priority="258"/>
  </conditionalFormatting>
  <conditionalFormatting sqref="D55">
    <cfRule type="duplicateValues" dxfId="19311" priority="257"/>
  </conditionalFormatting>
  <conditionalFormatting sqref="D55">
    <cfRule type="duplicateValues" dxfId="19310" priority="256"/>
  </conditionalFormatting>
  <conditionalFormatting sqref="D55">
    <cfRule type="duplicateValues" dxfId="19309" priority="255"/>
  </conditionalFormatting>
  <conditionalFormatting sqref="D55">
    <cfRule type="duplicateValues" dxfId="19308" priority="254"/>
  </conditionalFormatting>
  <conditionalFormatting sqref="D55">
    <cfRule type="duplicateValues" dxfId="19307" priority="253"/>
  </conditionalFormatting>
  <conditionalFormatting sqref="D55">
    <cfRule type="duplicateValues" dxfId="19306" priority="252"/>
  </conditionalFormatting>
  <conditionalFormatting sqref="D55">
    <cfRule type="duplicateValues" dxfId="19305" priority="251"/>
  </conditionalFormatting>
  <conditionalFormatting sqref="D55">
    <cfRule type="duplicateValues" dxfId="19304" priority="250"/>
  </conditionalFormatting>
  <conditionalFormatting sqref="D55">
    <cfRule type="duplicateValues" dxfId="19303" priority="249"/>
  </conditionalFormatting>
  <conditionalFormatting sqref="D55">
    <cfRule type="duplicateValues" dxfId="19302" priority="248"/>
  </conditionalFormatting>
  <conditionalFormatting sqref="D55">
    <cfRule type="duplicateValues" dxfId="19301" priority="247"/>
  </conditionalFormatting>
  <conditionalFormatting sqref="D55">
    <cfRule type="duplicateValues" dxfId="19300" priority="246"/>
  </conditionalFormatting>
  <conditionalFormatting sqref="D55">
    <cfRule type="duplicateValues" dxfId="19299" priority="245"/>
  </conditionalFormatting>
  <conditionalFormatting sqref="D55">
    <cfRule type="duplicateValues" dxfId="19298" priority="244"/>
  </conditionalFormatting>
  <conditionalFormatting sqref="D55">
    <cfRule type="duplicateValues" dxfId="19297" priority="243"/>
  </conditionalFormatting>
  <conditionalFormatting sqref="D55">
    <cfRule type="duplicateValues" dxfId="19296" priority="242"/>
  </conditionalFormatting>
  <conditionalFormatting sqref="D55">
    <cfRule type="duplicateValues" dxfId="19295" priority="241"/>
  </conditionalFormatting>
  <conditionalFormatting sqref="D49">
    <cfRule type="duplicateValues" dxfId="19294" priority="240"/>
  </conditionalFormatting>
  <conditionalFormatting sqref="D49">
    <cfRule type="duplicateValues" dxfId="19293" priority="239"/>
  </conditionalFormatting>
  <conditionalFormatting sqref="D49">
    <cfRule type="duplicateValues" dxfId="19292" priority="238"/>
  </conditionalFormatting>
  <conditionalFormatting sqref="D49">
    <cfRule type="duplicateValues" dxfId="19291" priority="237"/>
  </conditionalFormatting>
  <conditionalFormatting sqref="D49">
    <cfRule type="duplicateValues" dxfId="19290" priority="236"/>
  </conditionalFormatting>
  <conditionalFormatting sqref="D49">
    <cfRule type="duplicateValues" dxfId="19289" priority="235"/>
  </conditionalFormatting>
  <conditionalFormatting sqref="D49">
    <cfRule type="duplicateValues" dxfId="19288" priority="234"/>
  </conditionalFormatting>
  <conditionalFormatting sqref="D49">
    <cfRule type="duplicateValues" dxfId="19287" priority="233"/>
  </conditionalFormatting>
  <conditionalFormatting sqref="D49">
    <cfRule type="duplicateValues" dxfId="19286" priority="232"/>
  </conditionalFormatting>
  <conditionalFormatting sqref="D49">
    <cfRule type="duplicateValues" dxfId="19285" priority="231"/>
  </conditionalFormatting>
  <conditionalFormatting sqref="D49">
    <cfRule type="duplicateValues" dxfId="19284" priority="230"/>
  </conditionalFormatting>
  <conditionalFormatting sqref="D49">
    <cfRule type="duplicateValues" dxfId="19283" priority="229"/>
  </conditionalFormatting>
  <conditionalFormatting sqref="D49">
    <cfRule type="duplicateValues" dxfId="19282" priority="228"/>
  </conditionalFormatting>
  <conditionalFormatting sqref="D49">
    <cfRule type="duplicateValues" dxfId="19281" priority="227"/>
  </conditionalFormatting>
  <conditionalFormatting sqref="D49">
    <cfRule type="duplicateValues" dxfId="19280" priority="226"/>
  </conditionalFormatting>
  <conditionalFormatting sqref="D49">
    <cfRule type="duplicateValues" dxfId="19279" priority="225"/>
  </conditionalFormatting>
  <conditionalFormatting sqref="D49">
    <cfRule type="duplicateValues" dxfId="19278" priority="224"/>
  </conditionalFormatting>
  <conditionalFormatting sqref="D49">
    <cfRule type="duplicateValues" dxfId="19277" priority="223"/>
  </conditionalFormatting>
  <conditionalFormatting sqref="D49">
    <cfRule type="duplicateValues" dxfId="19276" priority="222"/>
  </conditionalFormatting>
  <conditionalFormatting sqref="D49">
    <cfRule type="duplicateValues" dxfId="19275" priority="221"/>
  </conditionalFormatting>
  <conditionalFormatting sqref="D49">
    <cfRule type="duplicateValues" dxfId="19274" priority="220"/>
  </conditionalFormatting>
  <conditionalFormatting sqref="D49">
    <cfRule type="duplicateValues" dxfId="19273" priority="219"/>
  </conditionalFormatting>
  <conditionalFormatting sqref="D49">
    <cfRule type="duplicateValues" dxfId="19272" priority="218"/>
  </conditionalFormatting>
  <conditionalFormatting sqref="D49">
    <cfRule type="duplicateValues" dxfId="19271" priority="217"/>
  </conditionalFormatting>
  <conditionalFormatting sqref="D60">
    <cfRule type="duplicateValues" dxfId="19270" priority="216"/>
  </conditionalFormatting>
  <conditionalFormatting sqref="D60">
    <cfRule type="duplicateValues" dxfId="19269" priority="215"/>
  </conditionalFormatting>
  <conditionalFormatting sqref="D60">
    <cfRule type="duplicateValues" dxfId="19268" priority="214"/>
  </conditionalFormatting>
  <conditionalFormatting sqref="D60">
    <cfRule type="duplicateValues" dxfId="19267" priority="213"/>
  </conditionalFormatting>
  <conditionalFormatting sqref="D60">
    <cfRule type="duplicateValues" dxfId="19266" priority="212"/>
  </conditionalFormatting>
  <conditionalFormatting sqref="D60">
    <cfRule type="duplicateValues" dxfId="19265" priority="211"/>
  </conditionalFormatting>
  <conditionalFormatting sqref="D60">
    <cfRule type="duplicateValues" dxfId="19264" priority="210"/>
  </conditionalFormatting>
  <conditionalFormatting sqref="D60">
    <cfRule type="duplicateValues" dxfId="19263" priority="209"/>
  </conditionalFormatting>
  <conditionalFormatting sqref="D60">
    <cfRule type="duplicateValues" dxfId="19262" priority="208"/>
  </conditionalFormatting>
  <conditionalFormatting sqref="D60">
    <cfRule type="duplicateValues" dxfId="19261" priority="207"/>
  </conditionalFormatting>
  <conditionalFormatting sqref="D60">
    <cfRule type="duplicateValues" dxfId="19260" priority="206"/>
  </conditionalFormatting>
  <conditionalFormatting sqref="D60">
    <cfRule type="duplicateValues" dxfId="19259" priority="205"/>
  </conditionalFormatting>
  <conditionalFormatting sqref="D60">
    <cfRule type="duplicateValues" dxfId="19258" priority="204"/>
  </conditionalFormatting>
  <conditionalFormatting sqref="D60">
    <cfRule type="duplicateValues" dxfId="19257" priority="203"/>
  </conditionalFormatting>
  <conditionalFormatting sqref="D60">
    <cfRule type="duplicateValues" dxfId="19256" priority="202"/>
  </conditionalFormatting>
  <conditionalFormatting sqref="D60">
    <cfRule type="duplicateValues" dxfId="19255" priority="201"/>
  </conditionalFormatting>
  <conditionalFormatting sqref="D60">
    <cfRule type="duplicateValues" dxfId="19254" priority="200"/>
  </conditionalFormatting>
  <conditionalFormatting sqref="D60">
    <cfRule type="duplicateValues" dxfId="19253" priority="199"/>
  </conditionalFormatting>
  <conditionalFormatting sqref="D60">
    <cfRule type="duplicateValues" dxfId="19252" priority="198"/>
  </conditionalFormatting>
  <conditionalFormatting sqref="D60">
    <cfRule type="duplicateValues" dxfId="19251" priority="197"/>
  </conditionalFormatting>
  <conditionalFormatting sqref="D60">
    <cfRule type="duplicateValues" dxfId="19250" priority="196"/>
  </conditionalFormatting>
  <conditionalFormatting sqref="D60">
    <cfRule type="duplicateValues" dxfId="19249" priority="195"/>
  </conditionalFormatting>
  <conditionalFormatting sqref="D60">
    <cfRule type="duplicateValues" dxfId="19248" priority="194"/>
  </conditionalFormatting>
  <conditionalFormatting sqref="D60">
    <cfRule type="duplicateValues" dxfId="19247" priority="193"/>
  </conditionalFormatting>
  <conditionalFormatting sqref="D40">
    <cfRule type="duplicateValues" dxfId="19246" priority="168"/>
  </conditionalFormatting>
  <conditionalFormatting sqref="D40">
    <cfRule type="duplicateValues" dxfId="19245" priority="167"/>
  </conditionalFormatting>
  <conditionalFormatting sqref="D40">
    <cfRule type="duplicateValues" dxfId="19244" priority="166"/>
  </conditionalFormatting>
  <conditionalFormatting sqref="D40">
    <cfRule type="duplicateValues" dxfId="19243" priority="165"/>
  </conditionalFormatting>
  <conditionalFormatting sqref="D40">
    <cfRule type="duplicateValues" dxfId="19242" priority="164"/>
  </conditionalFormatting>
  <conditionalFormatting sqref="D40">
    <cfRule type="duplicateValues" dxfId="19241" priority="163"/>
  </conditionalFormatting>
  <conditionalFormatting sqref="D40">
    <cfRule type="duplicateValues" dxfId="19240" priority="162"/>
  </conditionalFormatting>
  <conditionalFormatting sqref="D40">
    <cfRule type="duplicateValues" dxfId="19239" priority="161"/>
  </conditionalFormatting>
  <conditionalFormatting sqref="D40">
    <cfRule type="duplicateValues" dxfId="19238" priority="160"/>
  </conditionalFormatting>
  <conditionalFormatting sqref="D40">
    <cfRule type="duplicateValues" dxfId="19237" priority="159"/>
  </conditionalFormatting>
  <conditionalFormatting sqref="D40">
    <cfRule type="duplicateValues" dxfId="19236" priority="158"/>
  </conditionalFormatting>
  <conditionalFormatting sqref="D40">
    <cfRule type="duplicateValues" dxfId="19235" priority="157"/>
  </conditionalFormatting>
  <conditionalFormatting sqref="D40">
    <cfRule type="duplicateValues" dxfId="19234" priority="156"/>
  </conditionalFormatting>
  <conditionalFormatting sqref="D40">
    <cfRule type="duplicateValues" dxfId="19233" priority="155"/>
  </conditionalFormatting>
  <conditionalFormatting sqref="D40">
    <cfRule type="duplicateValues" dxfId="19232" priority="154"/>
  </conditionalFormatting>
  <conditionalFormatting sqref="D40">
    <cfRule type="duplicateValues" dxfId="19231" priority="153"/>
  </conditionalFormatting>
  <conditionalFormatting sqref="D40">
    <cfRule type="duplicateValues" dxfId="19230" priority="152"/>
  </conditionalFormatting>
  <conditionalFormatting sqref="D40">
    <cfRule type="duplicateValues" dxfId="19229" priority="151"/>
  </conditionalFormatting>
  <conditionalFormatting sqref="D40">
    <cfRule type="duplicateValues" dxfId="19228" priority="150"/>
  </conditionalFormatting>
  <conditionalFormatting sqref="D40">
    <cfRule type="duplicateValues" dxfId="19227" priority="149"/>
  </conditionalFormatting>
  <conditionalFormatting sqref="D40">
    <cfRule type="duplicateValues" dxfId="19226" priority="148"/>
  </conditionalFormatting>
  <conditionalFormatting sqref="D40">
    <cfRule type="duplicateValues" dxfId="19225" priority="147"/>
  </conditionalFormatting>
  <conditionalFormatting sqref="D40">
    <cfRule type="duplicateValues" dxfId="19224" priority="146"/>
  </conditionalFormatting>
  <conditionalFormatting sqref="D40">
    <cfRule type="duplicateValues" dxfId="19223" priority="145"/>
  </conditionalFormatting>
  <conditionalFormatting sqref="D41">
    <cfRule type="duplicateValues" dxfId="19222" priority="144"/>
  </conditionalFormatting>
  <conditionalFormatting sqref="D41">
    <cfRule type="duplicateValues" dxfId="19221" priority="143"/>
  </conditionalFormatting>
  <conditionalFormatting sqref="D41">
    <cfRule type="duplicateValues" dxfId="19220" priority="142"/>
  </conditionalFormatting>
  <conditionalFormatting sqref="D41">
    <cfRule type="duplicateValues" dxfId="19219" priority="141"/>
  </conditionalFormatting>
  <conditionalFormatting sqref="D41">
    <cfRule type="duplicateValues" dxfId="19218" priority="140"/>
  </conditionalFormatting>
  <conditionalFormatting sqref="D41">
    <cfRule type="duplicateValues" dxfId="19217" priority="139"/>
  </conditionalFormatting>
  <conditionalFormatting sqref="D41">
    <cfRule type="duplicateValues" dxfId="19216" priority="138"/>
  </conditionalFormatting>
  <conditionalFormatting sqref="D41">
    <cfRule type="duplicateValues" dxfId="19215" priority="137"/>
  </conditionalFormatting>
  <conditionalFormatting sqref="D41">
    <cfRule type="duplicateValues" dxfId="19214" priority="136"/>
  </conditionalFormatting>
  <conditionalFormatting sqref="D41">
    <cfRule type="duplicateValues" dxfId="19213" priority="135"/>
  </conditionalFormatting>
  <conditionalFormatting sqref="D41">
    <cfRule type="duplicateValues" dxfId="19212" priority="134"/>
  </conditionalFormatting>
  <conditionalFormatting sqref="D41">
    <cfRule type="duplicateValues" dxfId="19211" priority="133"/>
  </conditionalFormatting>
  <conditionalFormatting sqref="D41">
    <cfRule type="duplicateValues" dxfId="19210" priority="132"/>
  </conditionalFormatting>
  <conditionalFormatting sqref="D41">
    <cfRule type="duplicateValues" dxfId="19209" priority="131"/>
  </conditionalFormatting>
  <conditionalFormatting sqref="D41">
    <cfRule type="duplicateValues" dxfId="19208" priority="130"/>
  </conditionalFormatting>
  <conditionalFormatting sqref="D41">
    <cfRule type="duplicateValues" dxfId="19207" priority="129"/>
  </conditionalFormatting>
  <conditionalFormatting sqref="D41">
    <cfRule type="duplicateValues" dxfId="19206" priority="128"/>
  </conditionalFormatting>
  <conditionalFormatting sqref="D41">
    <cfRule type="duplicateValues" dxfId="19205" priority="127"/>
  </conditionalFormatting>
  <conditionalFormatting sqref="D41">
    <cfRule type="duplicateValues" dxfId="19204" priority="126"/>
  </conditionalFormatting>
  <conditionalFormatting sqref="D41">
    <cfRule type="duplicateValues" dxfId="19203" priority="125"/>
  </conditionalFormatting>
  <conditionalFormatting sqref="D41">
    <cfRule type="duplicateValues" dxfId="19202" priority="124"/>
  </conditionalFormatting>
  <conditionalFormatting sqref="D41">
    <cfRule type="duplicateValues" dxfId="19201" priority="123"/>
  </conditionalFormatting>
  <conditionalFormatting sqref="D41">
    <cfRule type="duplicateValues" dxfId="19200" priority="122"/>
  </conditionalFormatting>
  <conditionalFormatting sqref="D41">
    <cfRule type="duplicateValues" dxfId="19199" priority="121"/>
  </conditionalFormatting>
  <conditionalFormatting sqref="D47 G47">
    <cfRule type="duplicateValues" dxfId="19198" priority="120"/>
  </conditionalFormatting>
  <conditionalFormatting sqref="D47 G47">
    <cfRule type="duplicateValues" dxfId="19197" priority="119"/>
  </conditionalFormatting>
  <conditionalFormatting sqref="D47 G47">
    <cfRule type="duplicateValues" dxfId="19196" priority="118"/>
  </conditionalFormatting>
  <conditionalFormatting sqref="D47 G47">
    <cfRule type="duplicateValues" dxfId="19195" priority="117"/>
  </conditionalFormatting>
  <conditionalFormatting sqref="D47 G47">
    <cfRule type="duplicateValues" dxfId="19194" priority="116"/>
  </conditionalFormatting>
  <conditionalFormatting sqref="D47 G47">
    <cfRule type="duplicateValues" dxfId="19193" priority="115"/>
  </conditionalFormatting>
  <conditionalFormatting sqref="D47 G47">
    <cfRule type="duplicateValues" dxfId="19192" priority="114"/>
  </conditionalFormatting>
  <conditionalFormatting sqref="D47 G47">
    <cfRule type="duplicateValues" dxfId="19191" priority="113"/>
  </conditionalFormatting>
  <conditionalFormatting sqref="D47 G47">
    <cfRule type="duplicateValues" dxfId="19190" priority="112"/>
  </conditionalFormatting>
  <conditionalFormatting sqref="D47 G47">
    <cfRule type="duplicateValues" dxfId="19189" priority="111"/>
  </conditionalFormatting>
  <conditionalFormatting sqref="D47 G47">
    <cfRule type="duplicateValues" dxfId="19188" priority="110"/>
  </conditionalFormatting>
  <conditionalFormatting sqref="D47 G47">
    <cfRule type="duplicateValues" dxfId="19187" priority="109"/>
  </conditionalFormatting>
  <conditionalFormatting sqref="D47 G47">
    <cfRule type="duplicateValues" dxfId="19186" priority="108"/>
  </conditionalFormatting>
  <conditionalFormatting sqref="D47 G47">
    <cfRule type="duplicateValues" dxfId="19185" priority="107"/>
  </conditionalFormatting>
  <conditionalFormatting sqref="D47 G47">
    <cfRule type="duplicateValues" dxfId="19184" priority="106"/>
  </conditionalFormatting>
  <conditionalFormatting sqref="D47 G47">
    <cfRule type="duplicateValues" dxfId="19183" priority="105"/>
  </conditionalFormatting>
  <conditionalFormatting sqref="D47 G47">
    <cfRule type="duplicateValues" dxfId="19182" priority="104"/>
  </conditionalFormatting>
  <conditionalFormatting sqref="D47 G47">
    <cfRule type="duplicateValues" dxfId="19181" priority="103"/>
  </conditionalFormatting>
  <conditionalFormatting sqref="D47 G47">
    <cfRule type="duplicateValues" dxfId="19180" priority="102"/>
  </conditionalFormatting>
  <conditionalFormatting sqref="D47 G47">
    <cfRule type="duplicateValues" dxfId="19179" priority="101"/>
  </conditionalFormatting>
  <conditionalFormatting sqref="D47 G47">
    <cfRule type="duplicateValues" dxfId="19178" priority="100"/>
  </conditionalFormatting>
  <conditionalFormatting sqref="D47 G47">
    <cfRule type="duplicateValues" dxfId="19177" priority="99"/>
  </conditionalFormatting>
  <conditionalFormatting sqref="D47 G47">
    <cfRule type="duplicateValues" dxfId="19176" priority="98"/>
  </conditionalFormatting>
  <conditionalFormatting sqref="D47 G47">
    <cfRule type="duplicateValues" dxfId="19175" priority="97"/>
  </conditionalFormatting>
  <conditionalFormatting sqref="D58">
    <cfRule type="duplicateValues" dxfId="19174" priority="96"/>
  </conditionalFormatting>
  <conditionalFormatting sqref="D58">
    <cfRule type="duplicateValues" dxfId="19173" priority="95"/>
  </conditionalFormatting>
  <conditionalFormatting sqref="D58">
    <cfRule type="duplicateValues" dxfId="19172" priority="94"/>
  </conditionalFormatting>
  <conditionalFormatting sqref="D58">
    <cfRule type="duplicateValues" dxfId="19171" priority="93"/>
  </conditionalFormatting>
  <conditionalFormatting sqref="D58">
    <cfRule type="duplicateValues" dxfId="19170" priority="92"/>
  </conditionalFormatting>
  <conditionalFormatting sqref="D58">
    <cfRule type="duplicateValues" dxfId="19169" priority="91"/>
  </conditionalFormatting>
  <conditionalFormatting sqref="D58">
    <cfRule type="duplicateValues" dxfId="19168" priority="90"/>
  </conditionalFormatting>
  <conditionalFormatting sqref="D58">
    <cfRule type="duplicateValues" dxfId="19167" priority="89"/>
  </conditionalFormatting>
  <conditionalFormatting sqref="D58">
    <cfRule type="duplicateValues" dxfId="19166" priority="88"/>
  </conditionalFormatting>
  <conditionalFormatting sqref="D58">
    <cfRule type="duplicateValues" dxfId="19165" priority="87"/>
  </conditionalFormatting>
  <conditionalFormatting sqref="D58">
    <cfRule type="duplicateValues" dxfId="19164" priority="86"/>
  </conditionalFormatting>
  <conditionalFormatting sqref="D58">
    <cfRule type="duplicateValues" dxfId="19163" priority="85"/>
  </conditionalFormatting>
  <conditionalFormatting sqref="D58">
    <cfRule type="duplicateValues" dxfId="19162" priority="84"/>
  </conditionalFormatting>
  <conditionalFormatting sqref="D58">
    <cfRule type="duplicateValues" dxfId="19161" priority="83"/>
  </conditionalFormatting>
  <conditionalFormatting sqref="D58">
    <cfRule type="duplicateValues" dxfId="19160" priority="82"/>
  </conditionalFormatting>
  <conditionalFormatting sqref="D58">
    <cfRule type="duplicateValues" dxfId="19159" priority="81"/>
  </conditionalFormatting>
  <conditionalFormatting sqref="D58">
    <cfRule type="duplicateValues" dxfId="19158" priority="80"/>
  </conditionalFormatting>
  <conditionalFormatting sqref="D58">
    <cfRule type="duplicateValues" dxfId="19157" priority="79"/>
  </conditionalFormatting>
  <conditionalFormatting sqref="D58">
    <cfRule type="duplicateValues" dxfId="19156" priority="78"/>
  </conditionalFormatting>
  <conditionalFormatting sqref="D58">
    <cfRule type="duplicateValues" dxfId="19155" priority="77"/>
  </conditionalFormatting>
  <conditionalFormatting sqref="D58">
    <cfRule type="duplicateValues" dxfId="19154" priority="76"/>
  </conditionalFormatting>
  <conditionalFormatting sqref="D58">
    <cfRule type="duplicateValues" dxfId="19153" priority="75"/>
  </conditionalFormatting>
  <conditionalFormatting sqref="D58">
    <cfRule type="duplicateValues" dxfId="19152" priority="74"/>
  </conditionalFormatting>
  <conditionalFormatting sqref="D58">
    <cfRule type="duplicateValues" dxfId="19151" priority="73"/>
  </conditionalFormatting>
  <conditionalFormatting sqref="D53">
    <cfRule type="duplicateValues" dxfId="19150" priority="72"/>
  </conditionalFormatting>
  <conditionalFormatting sqref="D53">
    <cfRule type="duplicateValues" dxfId="19149" priority="71"/>
  </conditionalFormatting>
  <conditionalFormatting sqref="D53">
    <cfRule type="duplicateValues" dxfId="19148" priority="70"/>
  </conditionalFormatting>
  <conditionalFormatting sqref="D53">
    <cfRule type="duplicateValues" dxfId="19147" priority="69"/>
  </conditionalFormatting>
  <conditionalFormatting sqref="D53">
    <cfRule type="duplicateValues" dxfId="19146" priority="68"/>
  </conditionalFormatting>
  <conditionalFormatting sqref="D53">
    <cfRule type="duplicateValues" dxfId="19145" priority="67"/>
  </conditionalFormatting>
  <conditionalFormatting sqref="D53">
    <cfRule type="duplicateValues" dxfId="19144" priority="66"/>
  </conditionalFormatting>
  <conditionalFormatting sqref="D53">
    <cfRule type="duplicateValues" dxfId="19143" priority="65"/>
  </conditionalFormatting>
  <conditionalFormatting sqref="D53">
    <cfRule type="duplicateValues" dxfId="19142" priority="64"/>
  </conditionalFormatting>
  <conditionalFormatting sqref="D53">
    <cfRule type="duplicateValues" dxfId="19141" priority="63"/>
  </conditionalFormatting>
  <conditionalFormatting sqref="D53">
    <cfRule type="duplicateValues" dxfId="19140" priority="62"/>
  </conditionalFormatting>
  <conditionalFormatting sqref="D53">
    <cfRule type="duplicateValues" dxfId="19139" priority="61"/>
  </conditionalFormatting>
  <conditionalFormatting sqref="D53">
    <cfRule type="duplicateValues" dxfId="19138" priority="60"/>
  </conditionalFormatting>
  <conditionalFormatting sqref="D53">
    <cfRule type="duplicateValues" dxfId="19137" priority="59"/>
  </conditionalFormatting>
  <conditionalFormatting sqref="D53">
    <cfRule type="duplicateValues" dxfId="19136" priority="58"/>
  </conditionalFormatting>
  <conditionalFormatting sqref="D53">
    <cfRule type="duplicateValues" dxfId="19135" priority="57"/>
  </conditionalFormatting>
  <conditionalFormatting sqref="D53">
    <cfRule type="duplicateValues" dxfId="19134" priority="56"/>
  </conditionalFormatting>
  <conditionalFormatting sqref="D53">
    <cfRule type="duplicateValues" dxfId="19133" priority="55"/>
  </conditionalFormatting>
  <conditionalFormatting sqref="D53">
    <cfRule type="duplicateValues" dxfId="19132" priority="54"/>
  </conditionalFormatting>
  <conditionalFormatting sqref="D53">
    <cfRule type="duplicateValues" dxfId="19131" priority="53"/>
  </conditionalFormatting>
  <conditionalFormatting sqref="D53">
    <cfRule type="duplicateValues" dxfId="19130" priority="52"/>
  </conditionalFormatting>
  <conditionalFormatting sqref="D53">
    <cfRule type="duplicateValues" dxfId="19129" priority="51"/>
  </conditionalFormatting>
  <conditionalFormatting sqref="D53">
    <cfRule type="duplicateValues" dxfId="19128" priority="50"/>
  </conditionalFormatting>
  <conditionalFormatting sqref="D53">
    <cfRule type="duplicateValues" dxfId="19127" priority="49"/>
  </conditionalFormatting>
  <conditionalFormatting sqref="D56">
    <cfRule type="duplicateValues" dxfId="19126" priority="48"/>
  </conditionalFormatting>
  <conditionalFormatting sqref="D56">
    <cfRule type="duplicateValues" dxfId="19125" priority="47"/>
  </conditionalFormatting>
  <conditionalFormatting sqref="D56">
    <cfRule type="duplicateValues" dxfId="19124" priority="46"/>
  </conditionalFormatting>
  <conditionalFormatting sqref="D56">
    <cfRule type="duplicateValues" dxfId="19123" priority="45"/>
  </conditionalFormatting>
  <conditionalFormatting sqref="D56">
    <cfRule type="duplicateValues" dxfId="19122" priority="44"/>
  </conditionalFormatting>
  <conditionalFormatting sqref="D56">
    <cfRule type="duplicateValues" dxfId="19121" priority="43"/>
  </conditionalFormatting>
  <conditionalFormatting sqref="D56">
    <cfRule type="duplicateValues" dxfId="19120" priority="42"/>
  </conditionalFormatting>
  <conditionalFormatting sqref="D56">
    <cfRule type="duplicateValues" dxfId="19119" priority="41"/>
  </conditionalFormatting>
  <conditionalFormatting sqref="D56">
    <cfRule type="duplicateValues" dxfId="19118" priority="40"/>
  </conditionalFormatting>
  <conditionalFormatting sqref="D56">
    <cfRule type="duplicateValues" dxfId="19117" priority="39"/>
  </conditionalFormatting>
  <conditionalFormatting sqref="D56">
    <cfRule type="duplicateValues" dxfId="19116" priority="38"/>
  </conditionalFormatting>
  <conditionalFormatting sqref="D56">
    <cfRule type="duplicateValues" dxfId="19115" priority="37"/>
  </conditionalFormatting>
  <conditionalFormatting sqref="D56">
    <cfRule type="duplicateValues" dxfId="19114" priority="36"/>
  </conditionalFormatting>
  <conditionalFormatting sqref="D56">
    <cfRule type="duplicateValues" dxfId="19113" priority="35"/>
  </conditionalFormatting>
  <conditionalFormatting sqref="D56">
    <cfRule type="duplicateValues" dxfId="19112" priority="34"/>
  </conditionalFormatting>
  <conditionalFormatting sqref="D56">
    <cfRule type="duplicateValues" dxfId="19111" priority="33"/>
  </conditionalFormatting>
  <conditionalFormatting sqref="D56">
    <cfRule type="duplicateValues" dxfId="19110" priority="32"/>
  </conditionalFormatting>
  <conditionalFormatting sqref="D56">
    <cfRule type="duplicateValues" dxfId="19109" priority="31"/>
  </conditionalFormatting>
  <conditionalFormatting sqref="D56">
    <cfRule type="duplicateValues" dxfId="19108" priority="30"/>
  </conditionalFormatting>
  <conditionalFormatting sqref="D56">
    <cfRule type="duplicateValues" dxfId="19107" priority="29"/>
  </conditionalFormatting>
  <conditionalFormatting sqref="D56">
    <cfRule type="duplicateValues" dxfId="19106" priority="28"/>
  </conditionalFormatting>
  <conditionalFormatting sqref="D56">
    <cfRule type="duplicateValues" dxfId="19105" priority="27"/>
  </conditionalFormatting>
  <conditionalFormatting sqref="D56">
    <cfRule type="duplicateValues" dxfId="19104" priority="26"/>
  </conditionalFormatting>
  <conditionalFormatting sqref="D56">
    <cfRule type="duplicateValues" dxfId="19103" priority="25"/>
  </conditionalFormatting>
  <conditionalFormatting sqref="D59">
    <cfRule type="duplicateValues" dxfId="19102" priority="24"/>
  </conditionalFormatting>
  <conditionalFormatting sqref="D59">
    <cfRule type="duplicateValues" dxfId="19101" priority="23"/>
  </conditionalFormatting>
  <conditionalFormatting sqref="D59">
    <cfRule type="duplicateValues" dxfId="19100" priority="22"/>
  </conditionalFormatting>
  <conditionalFormatting sqref="D59">
    <cfRule type="duplicateValues" dxfId="19099" priority="21"/>
  </conditionalFormatting>
  <conditionalFormatting sqref="D59">
    <cfRule type="duplicateValues" dxfId="19098" priority="20"/>
  </conditionalFormatting>
  <conditionalFormatting sqref="D59">
    <cfRule type="duplicateValues" dxfId="19097" priority="19"/>
  </conditionalFormatting>
  <conditionalFormatting sqref="D59">
    <cfRule type="duplicateValues" dxfId="19096" priority="18"/>
  </conditionalFormatting>
  <conditionalFormatting sqref="D59">
    <cfRule type="duplicateValues" dxfId="19095" priority="17"/>
  </conditionalFormatting>
  <conditionalFormatting sqref="D59">
    <cfRule type="duplicateValues" dxfId="19094" priority="16"/>
  </conditionalFormatting>
  <conditionalFormatting sqref="D59">
    <cfRule type="duplicateValues" dxfId="19093" priority="15"/>
  </conditionalFormatting>
  <conditionalFormatting sqref="D59">
    <cfRule type="duplicateValues" dxfId="19092" priority="14"/>
  </conditionalFormatting>
  <conditionalFormatting sqref="D59">
    <cfRule type="duplicateValues" dxfId="19091" priority="13"/>
  </conditionalFormatting>
  <conditionalFormatting sqref="D59">
    <cfRule type="duplicateValues" dxfId="19090" priority="12"/>
  </conditionalFormatting>
  <conditionalFormatting sqref="D59">
    <cfRule type="duplicateValues" dxfId="19089" priority="11"/>
  </conditionalFormatting>
  <conditionalFormatting sqref="D59">
    <cfRule type="duplicateValues" dxfId="19088" priority="10"/>
  </conditionalFormatting>
  <conditionalFormatting sqref="D59">
    <cfRule type="duplicateValues" dxfId="19087" priority="9"/>
  </conditionalFormatting>
  <conditionalFormatting sqref="D59">
    <cfRule type="duplicateValues" dxfId="19086" priority="8"/>
  </conditionalFormatting>
  <conditionalFormatting sqref="D59">
    <cfRule type="duplicateValues" dxfId="19085" priority="7"/>
  </conditionalFormatting>
  <conditionalFormatting sqref="D59">
    <cfRule type="duplicateValues" dxfId="19084" priority="6"/>
  </conditionalFormatting>
  <conditionalFormatting sqref="D59">
    <cfRule type="duplicateValues" dxfId="19083" priority="5"/>
  </conditionalFormatting>
  <conditionalFormatting sqref="D59">
    <cfRule type="duplicateValues" dxfId="19082" priority="4"/>
  </conditionalFormatting>
  <conditionalFormatting sqref="D59">
    <cfRule type="duplicateValues" dxfId="19081" priority="3"/>
  </conditionalFormatting>
  <conditionalFormatting sqref="D59">
    <cfRule type="duplicateValues" dxfId="19080" priority="2"/>
  </conditionalFormatting>
  <conditionalFormatting sqref="D59">
    <cfRule type="duplicateValues" dxfId="19079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E90C-1A19-4399-B0B2-BCF9AD2F7BE5}">
  <dimension ref="A1:H64"/>
  <sheetViews>
    <sheetView topLeftCell="H45" workbookViewId="0">
      <selection activeCell="H45" sqref="A44:H45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116.7265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3</v>
      </c>
      <c r="C2" s="156"/>
      <c r="D2" s="156"/>
      <c r="E2" s="154"/>
      <c r="F2" s="155"/>
      <c r="G2" s="481"/>
      <c r="H2" s="454"/>
    </row>
    <row r="3" spans="1:8" ht="55.5" customHeight="1">
      <c r="A3" s="243" t="s">
        <v>7</v>
      </c>
      <c r="B3" s="243">
        <v>4</v>
      </c>
      <c r="C3" s="244"/>
      <c r="D3" s="244"/>
      <c r="E3" s="180"/>
      <c r="F3" s="181"/>
      <c r="G3" s="598"/>
      <c r="H3" s="497"/>
    </row>
    <row r="4" spans="1:8" ht="55.5" customHeight="1">
      <c r="A4" s="1002" t="s">
        <v>8</v>
      </c>
      <c r="B4" s="1002">
        <v>5</v>
      </c>
      <c r="C4" s="517" t="s">
        <v>4596</v>
      </c>
      <c r="D4" s="517" t="s">
        <v>4597</v>
      </c>
      <c r="E4" s="518">
        <v>34426</v>
      </c>
      <c r="F4" s="28" t="s">
        <v>4598</v>
      </c>
      <c r="G4" s="14" t="s">
        <v>4599</v>
      </c>
      <c r="H4" s="519" t="s">
        <v>4600</v>
      </c>
    </row>
    <row r="5" spans="1:8" ht="55.5" hidden="1" customHeight="1">
      <c r="A5" s="1002"/>
      <c r="B5" s="1002"/>
      <c r="C5" s="556"/>
      <c r="D5" s="556"/>
      <c r="E5" s="330"/>
      <c r="F5" s="419"/>
      <c r="G5" s="52"/>
      <c r="H5" s="329"/>
    </row>
    <row r="6" spans="1:8" ht="55.5" customHeight="1">
      <c r="A6" s="1002" t="s">
        <v>9</v>
      </c>
      <c r="B6" s="1002">
        <v>6</v>
      </c>
      <c r="C6" s="318" t="s">
        <v>4601</v>
      </c>
      <c r="D6" s="331" t="s">
        <v>4602</v>
      </c>
      <c r="E6" s="283">
        <v>35158</v>
      </c>
      <c r="F6" s="323" t="s">
        <v>4603</v>
      </c>
      <c r="G6" s="517" t="s">
        <v>43</v>
      </c>
      <c r="H6" s="432" t="s">
        <v>4604</v>
      </c>
    </row>
    <row r="7" spans="1:8" ht="55.5" hidden="1" customHeight="1">
      <c r="A7" s="1002"/>
      <c r="B7" s="1002"/>
      <c r="C7" s="517"/>
      <c r="D7" s="517"/>
      <c r="E7" s="592"/>
      <c r="F7" s="458"/>
      <c r="G7" s="93"/>
      <c r="H7" s="519"/>
    </row>
    <row r="8" spans="1:8" ht="55.5" customHeight="1">
      <c r="A8" s="1002" t="s">
        <v>15</v>
      </c>
      <c r="B8" s="1002">
        <v>7</v>
      </c>
      <c r="C8" s="517" t="s">
        <v>4605</v>
      </c>
      <c r="D8" s="517" t="s">
        <v>4606</v>
      </c>
      <c r="E8" s="592">
        <v>31407</v>
      </c>
      <c r="F8" s="591" t="s">
        <v>4607</v>
      </c>
      <c r="G8" s="323" t="s">
        <v>30</v>
      </c>
      <c r="H8" s="520" t="s">
        <v>4608</v>
      </c>
    </row>
    <row r="9" spans="1:8" ht="55.5" customHeight="1">
      <c r="A9" s="1002"/>
      <c r="B9" s="1002"/>
      <c r="C9" s="517" t="s">
        <v>4609</v>
      </c>
      <c r="D9" s="517" t="s">
        <v>4610</v>
      </c>
      <c r="E9" s="592">
        <v>33224</v>
      </c>
      <c r="F9" s="28" t="s">
        <v>4611</v>
      </c>
      <c r="G9" s="14" t="s">
        <v>19</v>
      </c>
      <c r="H9" s="519" t="s">
        <v>4612</v>
      </c>
    </row>
    <row r="10" spans="1:8" ht="55.5" customHeight="1">
      <c r="A10" s="1002" t="s">
        <v>26</v>
      </c>
      <c r="B10" s="1002">
        <v>8</v>
      </c>
      <c r="C10" s="517" t="s">
        <v>4613</v>
      </c>
      <c r="D10" s="517" t="s">
        <v>4614</v>
      </c>
      <c r="E10" s="592">
        <v>35197</v>
      </c>
      <c r="F10" s="634" t="s">
        <v>4615</v>
      </c>
      <c r="G10" s="616" t="s">
        <v>43</v>
      </c>
      <c r="H10" s="519" t="s">
        <v>4616</v>
      </c>
    </row>
    <row r="11" spans="1:8" ht="55.5" customHeight="1">
      <c r="A11" s="1002"/>
      <c r="B11" s="1002"/>
      <c r="C11" s="318" t="s">
        <v>4617</v>
      </c>
      <c r="D11" s="331" t="s">
        <v>4618</v>
      </c>
      <c r="E11" s="283">
        <v>34597</v>
      </c>
      <c r="F11" s="23" t="s">
        <v>4619</v>
      </c>
      <c r="G11" s="14" t="s">
        <v>30</v>
      </c>
      <c r="H11" s="318">
        <v>11976138859</v>
      </c>
    </row>
    <row r="12" spans="1:8" ht="55.5" customHeight="1">
      <c r="A12" s="1002" t="s">
        <v>36</v>
      </c>
      <c r="B12" s="1002">
        <v>9</v>
      </c>
      <c r="C12" s="517" t="s">
        <v>4620</v>
      </c>
      <c r="D12" s="517" t="s">
        <v>4621</v>
      </c>
      <c r="E12" s="518">
        <v>35358</v>
      </c>
      <c r="F12" s="28" t="s">
        <v>4622</v>
      </c>
      <c r="G12" s="93" t="s">
        <v>19</v>
      </c>
      <c r="H12" s="519" t="s">
        <v>4623</v>
      </c>
    </row>
    <row r="13" spans="1:8" ht="55.5" customHeight="1">
      <c r="A13" s="1002"/>
      <c r="B13" s="1002"/>
      <c r="C13" s="517" t="s">
        <v>4624</v>
      </c>
      <c r="D13" s="517" t="s">
        <v>4625</v>
      </c>
      <c r="E13" s="518">
        <v>32855</v>
      </c>
      <c r="F13" s="28" t="s">
        <v>4626</v>
      </c>
      <c r="G13" s="14" t="s">
        <v>1815</v>
      </c>
      <c r="H13" s="520" t="s">
        <v>4627</v>
      </c>
    </row>
    <row r="14" spans="1:8" ht="55.5" customHeight="1">
      <c r="A14" s="157" t="s">
        <v>6</v>
      </c>
      <c r="B14" s="157">
        <v>10</v>
      </c>
      <c r="C14" s="156"/>
      <c r="D14" s="156"/>
      <c r="E14" s="154"/>
      <c r="F14" s="155"/>
      <c r="G14" s="154"/>
      <c r="H14" s="153"/>
    </row>
    <row r="15" spans="1:8" ht="55.5" customHeight="1">
      <c r="A15" s="157" t="s">
        <v>7</v>
      </c>
      <c r="B15" s="157">
        <v>11</v>
      </c>
      <c r="C15" s="156"/>
      <c r="D15" s="156"/>
      <c r="E15" s="154"/>
      <c r="F15" s="155"/>
      <c r="G15" s="154"/>
      <c r="H15" s="153"/>
    </row>
    <row r="16" spans="1:8" ht="55.5" customHeight="1">
      <c r="A16" s="998" t="s">
        <v>8</v>
      </c>
      <c r="B16" s="998">
        <v>12</v>
      </c>
      <c r="C16" s="549" t="s">
        <v>4613</v>
      </c>
      <c r="D16" s="549" t="s">
        <v>4614</v>
      </c>
      <c r="E16" s="635">
        <v>35197</v>
      </c>
      <c r="F16" s="636" t="s">
        <v>4628</v>
      </c>
      <c r="G16" s="637" t="s">
        <v>43</v>
      </c>
      <c r="H16" s="638" t="s">
        <v>4616</v>
      </c>
    </row>
    <row r="17" spans="1:8" ht="55.5" customHeight="1">
      <c r="A17" s="999"/>
      <c r="B17" s="999"/>
      <c r="C17" s="517" t="s">
        <v>4629</v>
      </c>
      <c r="D17" s="323" t="s">
        <v>4630</v>
      </c>
      <c r="E17" s="518">
        <v>33728</v>
      </c>
      <c r="F17" s="158" t="s">
        <v>4631</v>
      </c>
      <c r="G17" s="128" t="s">
        <v>4632</v>
      </c>
      <c r="H17" s="519" t="s">
        <v>4633</v>
      </c>
    </row>
    <row r="18" spans="1:8" ht="55.5" customHeight="1">
      <c r="A18" s="1001" t="s">
        <v>9</v>
      </c>
      <c r="B18" s="1001">
        <v>13</v>
      </c>
      <c r="C18" s="329" t="s">
        <v>4634</v>
      </c>
      <c r="D18" s="329" t="s">
        <v>4635</v>
      </c>
      <c r="E18" s="330">
        <v>34284</v>
      </c>
      <c r="F18" s="286" t="s">
        <v>4636</v>
      </c>
      <c r="G18" s="95" t="s">
        <v>30</v>
      </c>
      <c r="H18" s="329">
        <v>11973998081</v>
      </c>
    </row>
    <row r="19" spans="1:8" ht="55.5" customHeight="1">
      <c r="A19" s="998"/>
      <c r="B19" s="998"/>
      <c r="C19" s="517" t="s">
        <v>4637</v>
      </c>
      <c r="D19" s="517" t="s">
        <v>4638</v>
      </c>
      <c r="E19" s="592">
        <v>32363</v>
      </c>
      <c r="F19" s="158" t="s">
        <v>4639</v>
      </c>
      <c r="G19" s="128" t="s">
        <v>30</v>
      </c>
      <c r="H19" s="520" t="s">
        <v>4640</v>
      </c>
    </row>
    <row r="20" spans="1:8" ht="55.5" customHeight="1">
      <c r="A20" s="1002" t="s">
        <v>15</v>
      </c>
      <c r="B20" s="1002">
        <v>14</v>
      </c>
      <c r="C20" s="517"/>
      <c r="D20" s="517"/>
      <c r="E20" s="592"/>
      <c r="F20" s="286"/>
      <c r="G20" s="95"/>
      <c r="H20" s="520"/>
    </row>
    <row r="21" spans="1:8" ht="81" customHeight="1">
      <c r="A21" s="1001"/>
      <c r="B21" s="1003"/>
      <c r="C21" s="517" t="s">
        <v>4641</v>
      </c>
      <c r="D21" s="323" t="s">
        <v>4642</v>
      </c>
      <c r="E21" s="592">
        <v>34132</v>
      </c>
      <c r="F21" s="571" t="s">
        <v>4643</v>
      </c>
      <c r="G21" s="421" t="s">
        <v>43</v>
      </c>
      <c r="H21" s="519" t="s">
        <v>4644</v>
      </c>
    </row>
    <row r="22" spans="1:8" ht="55.5" customHeight="1">
      <c r="A22" s="1002" t="s">
        <v>26</v>
      </c>
      <c r="B22" s="1004">
        <v>15</v>
      </c>
      <c r="C22" s="517" t="s">
        <v>4645</v>
      </c>
      <c r="D22" s="517" t="s">
        <v>4646</v>
      </c>
      <c r="E22" s="592">
        <v>37322</v>
      </c>
      <c r="F22" s="28" t="s">
        <v>4647</v>
      </c>
      <c r="G22" s="194" t="s">
        <v>19</v>
      </c>
      <c r="H22" s="519" t="s">
        <v>4648</v>
      </c>
    </row>
    <row r="23" spans="1:8" ht="55.5" customHeight="1">
      <c r="A23" s="1002"/>
      <c r="B23" s="1004"/>
      <c r="C23" s="517" t="s">
        <v>4649</v>
      </c>
      <c r="D23" s="517" t="s">
        <v>4650</v>
      </c>
      <c r="E23" s="518">
        <v>31258</v>
      </c>
      <c r="F23" s="23" t="s">
        <v>4651</v>
      </c>
      <c r="G23" s="14" t="s">
        <v>43</v>
      </c>
      <c r="H23" s="519" t="s">
        <v>4652</v>
      </c>
    </row>
    <row r="24" spans="1:8" ht="55.5" customHeight="1">
      <c r="A24" s="999" t="s">
        <v>36</v>
      </c>
      <c r="B24" s="1000">
        <v>16</v>
      </c>
      <c r="C24" s="517" t="s">
        <v>4653</v>
      </c>
      <c r="D24" s="517" t="s">
        <v>4654</v>
      </c>
      <c r="E24" s="592">
        <v>31718</v>
      </c>
      <c r="F24" s="28" t="s">
        <v>4655</v>
      </c>
      <c r="G24" s="93" t="s">
        <v>19</v>
      </c>
      <c r="H24" s="520" t="s">
        <v>4656</v>
      </c>
    </row>
    <row r="25" spans="1:8" ht="55.5" customHeight="1">
      <c r="A25" s="1002"/>
      <c r="B25" s="1004"/>
      <c r="C25" s="517" t="s">
        <v>4657</v>
      </c>
      <c r="D25" s="517" t="s">
        <v>4658</v>
      </c>
      <c r="E25" s="518">
        <v>30981</v>
      </c>
      <c r="F25" s="125" t="s">
        <v>4659</v>
      </c>
      <c r="G25" s="124" t="s">
        <v>43</v>
      </c>
      <c r="H25" s="519" t="s">
        <v>4660</v>
      </c>
    </row>
    <row r="26" spans="1:8" ht="55.5" customHeight="1">
      <c r="A26" s="234" t="s">
        <v>6</v>
      </c>
      <c r="B26" s="452">
        <v>17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18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19</v>
      </c>
      <c r="C28" s="517" t="s">
        <v>4661</v>
      </c>
      <c r="D28" s="517" t="s">
        <v>4662</v>
      </c>
      <c r="E28" s="592">
        <v>33576</v>
      </c>
      <c r="F28" s="158" t="s">
        <v>4663</v>
      </c>
      <c r="G28" s="128" t="s">
        <v>43</v>
      </c>
      <c r="H28" s="519" t="s">
        <v>4664</v>
      </c>
    </row>
    <row r="29" spans="1:8" ht="55.5" customHeight="1">
      <c r="A29" s="999"/>
      <c r="B29" s="999"/>
      <c r="C29" s="517" t="s">
        <v>4665</v>
      </c>
      <c r="D29" s="517" t="s">
        <v>4666</v>
      </c>
      <c r="E29" s="592">
        <v>29728</v>
      </c>
      <c r="F29" s="158" t="s">
        <v>4667</v>
      </c>
      <c r="G29" s="128" t="s">
        <v>43</v>
      </c>
      <c r="H29" s="519" t="s">
        <v>4668</v>
      </c>
    </row>
    <row r="30" spans="1:8" ht="55.5" customHeight="1">
      <c r="A30" s="1001" t="s">
        <v>9</v>
      </c>
      <c r="B30" s="1001">
        <v>20</v>
      </c>
      <c r="C30" s="517" t="s">
        <v>4669</v>
      </c>
      <c r="D30" s="517" t="s">
        <v>4670</v>
      </c>
      <c r="E30" s="592">
        <v>31682</v>
      </c>
      <c r="F30" s="398" t="s">
        <v>4671</v>
      </c>
      <c r="G30" s="128" t="s">
        <v>43</v>
      </c>
      <c r="H30" s="520" t="s">
        <v>4672</v>
      </c>
    </row>
    <row r="31" spans="1:8" ht="55.5" customHeight="1">
      <c r="A31" s="998"/>
      <c r="B31" s="998"/>
      <c r="C31" s="517" t="s">
        <v>4673</v>
      </c>
      <c r="D31" s="517" t="s">
        <v>4674</v>
      </c>
      <c r="E31" s="592">
        <v>33764</v>
      </c>
      <c r="F31" s="286" t="s">
        <v>4675</v>
      </c>
      <c r="G31" s="95" t="s">
        <v>43</v>
      </c>
      <c r="H31" s="520" t="s">
        <v>4676</v>
      </c>
    </row>
    <row r="32" spans="1:8" ht="55.5" customHeight="1">
      <c r="A32" s="1002" t="s">
        <v>15</v>
      </c>
      <c r="B32" s="1002">
        <v>21</v>
      </c>
      <c r="C32" s="517" t="s">
        <v>4677</v>
      </c>
      <c r="D32" s="517" t="s">
        <v>4678</v>
      </c>
      <c r="E32" s="592">
        <v>35767</v>
      </c>
      <c r="F32" s="286" t="s">
        <v>4679</v>
      </c>
      <c r="G32" s="95" t="s">
        <v>43</v>
      </c>
      <c r="H32" s="519" t="s">
        <v>4680</v>
      </c>
    </row>
    <row r="33" spans="1:8" ht="55.5" customHeight="1">
      <c r="A33" s="1001"/>
      <c r="B33" s="1003"/>
      <c r="C33" s="517" t="s">
        <v>4681</v>
      </c>
      <c r="D33" s="517" t="s">
        <v>4682</v>
      </c>
      <c r="E33" s="592">
        <v>33860</v>
      </c>
      <c r="F33" s="28" t="s">
        <v>4683</v>
      </c>
      <c r="G33" s="14" t="s">
        <v>43</v>
      </c>
      <c r="H33" s="519" t="s">
        <v>4684</v>
      </c>
    </row>
    <row r="34" spans="1:8" ht="55.5" customHeight="1">
      <c r="A34" s="1002" t="s">
        <v>26</v>
      </c>
      <c r="B34" s="1004">
        <v>22</v>
      </c>
      <c r="C34" s="517" t="s">
        <v>4685</v>
      </c>
      <c r="D34" s="517" t="s">
        <v>4686</v>
      </c>
      <c r="E34" s="592">
        <v>33959</v>
      </c>
      <c r="F34" s="28" t="s">
        <v>4687</v>
      </c>
      <c r="G34" s="93" t="s">
        <v>13</v>
      </c>
      <c r="H34" s="519" t="s">
        <v>4688</v>
      </c>
    </row>
    <row r="35" spans="1:8" ht="55.5" customHeight="1">
      <c r="A35" s="1002"/>
      <c r="B35" s="1004"/>
      <c r="C35" s="517" t="s">
        <v>4689</v>
      </c>
      <c r="D35" s="517" t="s">
        <v>4690</v>
      </c>
      <c r="E35" s="592">
        <v>35642</v>
      </c>
      <c r="F35" s="23" t="s">
        <v>4691</v>
      </c>
      <c r="G35" s="14" t="s">
        <v>43</v>
      </c>
      <c r="H35" s="519" t="s">
        <v>4692</v>
      </c>
    </row>
    <row r="36" spans="1:8" ht="55.5" customHeight="1">
      <c r="A36" s="999" t="s">
        <v>36</v>
      </c>
      <c r="B36" s="1000">
        <v>23</v>
      </c>
      <c r="C36" s="517" t="s">
        <v>2853</v>
      </c>
      <c r="D36" s="517" t="s">
        <v>2854</v>
      </c>
      <c r="E36" s="592">
        <v>34887</v>
      </c>
      <c r="F36" s="158" t="s">
        <v>4693</v>
      </c>
      <c r="G36" s="128" t="s">
        <v>30</v>
      </c>
      <c r="H36" s="520" t="s">
        <v>4694</v>
      </c>
    </row>
    <row r="37" spans="1:8" ht="55.5" customHeight="1">
      <c r="A37" s="1002"/>
      <c r="B37" s="1004"/>
      <c r="C37" s="331" t="s">
        <v>4695</v>
      </c>
      <c r="D37" s="331" t="s">
        <v>4696</v>
      </c>
      <c r="E37" s="354">
        <v>30657</v>
      </c>
      <c r="F37" s="28" t="s">
        <v>4697</v>
      </c>
      <c r="G37" s="14" t="s">
        <v>13</v>
      </c>
      <c r="H37" s="331">
        <v>11961667708</v>
      </c>
    </row>
    <row r="38" spans="1:8" ht="55.5" customHeight="1">
      <c r="A38" s="234" t="s">
        <v>6</v>
      </c>
      <c r="B38" s="452">
        <v>24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25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26</v>
      </c>
      <c r="C40" s="329" t="s">
        <v>4698</v>
      </c>
      <c r="D40" s="329" t="s">
        <v>4699</v>
      </c>
      <c r="E40" s="330">
        <v>33344</v>
      </c>
      <c r="F40" s="28" t="s">
        <v>4700</v>
      </c>
      <c r="G40" s="93" t="s">
        <v>43</v>
      </c>
      <c r="H40" s="329">
        <v>11949074689</v>
      </c>
    </row>
    <row r="41" spans="1:8" ht="55.5" customHeight="1">
      <c r="A41" s="999"/>
      <c r="B41" s="999"/>
      <c r="C41" s="318" t="s">
        <v>4701</v>
      </c>
      <c r="D41" s="318" t="s">
        <v>4702</v>
      </c>
      <c r="E41" s="590">
        <v>32713</v>
      </c>
      <c r="F41" s="398" t="s">
        <v>4703</v>
      </c>
      <c r="G41" s="128" t="s">
        <v>43</v>
      </c>
      <c r="H41" s="429" t="s">
        <v>4704</v>
      </c>
    </row>
    <row r="42" spans="1:8" ht="55.5" customHeight="1">
      <c r="A42" s="1001" t="s">
        <v>9</v>
      </c>
      <c r="B42" s="1001">
        <v>27</v>
      </c>
      <c r="C42" s="517" t="s">
        <v>4705</v>
      </c>
      <c r="D42" s="517" t="s">
        <v>4706</v>
      </c>
      <c r="E42" s="592">
        <v>35633</v>
      </c>
      <c r="F42" s="158" t="s">
        <v>4707</v>
      </c>
      <c r="G42" s="640" t="s">
        <v>43</v>
      </c>
      <c r="H42" s="519" t="s">
        <v>4708</v>
      </c>
    </row>
    <row r="43" spans="1:8" ht="55.5" customHeight="1">
      <c r="A43" s="998"/>
      <c r="B43" s="998"/>
      <c r="C43" s="517"/>
      <c r="D43" s="517"/>
      <c r="E43" s="639"/>
      <c r="F43" s="28"/>
      <c r="G43" s="271"/>
      <c r="H43" s="519"/>
    </row>
    <row r="44" spans="1:8" ht="55.5" customHeight="1">
      <c r="A44" s="1002" t="s">
        <v>15</v>
      </c>
      <c r="B44" s="1002">
        <v>28</v>
      </c>
      <c r="C44" s="564" t="s">
        <v>4709</v>
      </c>
      <c r="D44" s="564" t="s">
        <v>4710</v>
      </c>
      <c r="E44" s="646">
        <v>34530</v>
      </c>
      <c r="F44" s="647" t="s">
        <v>4711</v>
      </c>
      <c r="G44" s="535" t="s">
        <v>4321</v>
      </c>
      <c r="H44" s="564">
        <v>11943179194</v>
      </c>
    </row>
    <row r="45" spans="1:8" ht="55.5" customHeight="1">
      <c r="A45" s="1001"/>
      <c r="B45" s="1003"/>
      <c r="C45" s="517"/>
      <c r="D45" s="323"/>
      <c r="E45" s="592"/>
      <c r="F45" s="398"/>
      <c r="G45" s="128"/>
      <c r="H45" s="519"/>
    </row>
    <row r="46" spans="1:8" ht="55.5" customHeight="1">
      <c r="A46" s="1002" t="s">
        <v>26</v>
      </c>
      <c r="B46" s="1004">
        <v>29</v>
      </c>
      <c r="C46" s="517"/>
      <c r="D46" s="517"/>
      <c r="E46" s="592"/>
      <c r="F46" s="398"/>
      <c r="G46" s="128"/>
      <c r="H46" s="519"/>
    </row>
    <row r="47" spans="1:8" ht="55.5" customHeight="1">
      <c r="A47" s="1002"/>
      <c r="B47" s="1004"/>
      <c r="C47" s="517"/>
      <c r="D47" s="517"/>
      <c r="E47" s="592"/>
      <c r="F47" s="23"/>
      <c r="G47" s="14"/>
      <c r="H47" s="519"/>
    </row>
    <row r="48" spans="1:8" ht="55.5" customHeight="1">
      <c r="A48" s="999" t="s">
        <v>36</v>
      </c>
      <c r="B48" s="1000">
        <v>30</v>
      </c>
      <c r="C48" s="517" t="s">
        <v>4712</v>
      </c>
      <c r="D48" s="517" t="s">
        <v>4713</v>
      </c>
      <c r="E48" s="592">
        <v>34583</v>
      </c>
      <c r="F48" s="28" t="s">
        <v>4714</v>
      </c>
      <c r="G48" s="93" t="s">
        <v>43</v>
      </c>
      <c r="H48" s="519" t="s">
        <v>4715</v>
      </c>
    </row>
    <row r="49" spans="1:8" ht="55.5" customHeight="1">
      <c r="A49" s="1002"/>
      <c r="B49" s="1004"/>
      <c r="C49" s="517" t="s">
        <v>4716</v>
      </c>
      <c r="D49" s="517" t="s">
        <v>4717</v>
      </c>
      <c r="E49" s="592">
        <v>30935</v>
      </c>
      <c r="F49" s="28" t="s">
        <v>4718</v>
      </c>
      <c r="G49" s="14" t="s">
        <v>43</v>
      </c>
      <c r="H49" s="520" t="s">
        <v>4719</v>
      </c>
    </row>
    <row r="50" spans="1:8" ht="55.5" customHeight="1">
      <c r="A50" s="234" t="s">
        <v>6</v>
      </c>
      <c r="B50" s="452">
        <v>1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0</v>
      </c>
      <c r="C52" s="315"/>
      <c r="D52" s="315"/>
      <c r="E52" s="630"/>
      <c r="F52" s="158"/>
      <c r="G52" s="128"/>
      <c r="H52" s="558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 t="s">
        <v>9</v>
      </c>
      <c r="B54" s="1001">
        <v>0</v>
      </c>
      <c r="C54" s="525"/>
      <c r="D54" s="308"/>
      <c r="E54" s="631"/>
      <c r="F54" s="398"/>
      <c r="G54" s="128"/>
      <c r="H54" s="632"/>
    </row>
    <row r="55" spans="1:8" ht="55.5" customHeight="1">
      <c r="A55" s="998"/>
      <c r="B55" s="998"/>
      <c r="C55" s="517"/>
      <c r="D55" s="517"/>
      <c r="E55" s="592"/>
      <c r="F55" s="397"/>
      <c r="G55" s="71"/>
      <c r="H55" s="519"/>
    </row>
    <row r="56" spans="1:8" ht="55.5" customHeight="1">
      <c r="A56" s="1002" t="s">
        <v>15</v>
      </c>
      <c r="B56" s="1002">
        <v>0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0</v>
      </c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0</v>
      </c>
      <c r="C60" s="517"/>
      <c r="D60" s="517"/>
      <c r="E60" s="592"/>
      <c r="F60" s="28"/>
      <c r="G60" s="93"/>
      <c r="H60" s="519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0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0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D1">
    <cfRule type="duplicateValues" dxfId="19078" priority="2084"/>
  </conditionalFormatting>
  <conditionalFormatting sqref="D2:D3">
    <cfRule type="duplicateValues" dxfId="19077" priority="2083"/>
  </conditionalFormatting>
  <conditionalFormatting sqref="D14:D15">
    <cfRule type="duplicateValues" dxfId="19076" priority="2082"/>
  </conditionalFormatting>
  <conditionalFormatting sqref="D26:D27">
    <cfRule type="duplicateValues" dxfId="19075" priority="2081"/>
  </conditionalFormatting>
  <conditionalFormatting sqref="D38:D39">
    <cfRule type="duplicateValues" dxfId="19074" priority="2080"/>
  </conditionalFormatting>
  <conditionalFormatting sqref="H30">
    <cfRule type="duplicateValues" dxfId="19073" priority="2073"/>
  </conditionalFormatting>
  <conditionalFormatting sqref="H30">
    <cfRule type="duplicateValues" dxfId="19072" priority="2072"/>
  </conditionalFormatting>
  <conditionalFormatting sqref="D50:D51">
    <cfRule type="duplicateValues" dxfId="19071" priority="2020"/>
  </conditionalFormatting>
  <conditionalFormatting sqref="H42">
    <cfRule type="duplicateValues" dxfId="19070" priority="2019"/>
  </conditionalFormatting>
  <conditionalFormatting sqref="H42">
    <cfRule type="duplicateValues" dxfId="19069" priority="2018"/>
  </conditionalFormatting>
  <conditionalFormatting sqref="D53">
    <cfRule type="duplicateValues" dxfId="19068" priority="1999"/>
  </conditionalFormatting>
  <conditionalFormatting sqref="D53">
    <cfRule type="duplicateValues" dxfId="19067" priority="1998"/>
  </conditionalFormatting>
  <conditionalFormatting sqref="D53">
    <cfRule type="duplicateValues" dxfId="19066" priority="1997"/>
  </conditionalFormatting>
  <conditionalFormatting sqref="D53">
    <cfRule type="duplicateValues" dxfId="19065" priority="1996"/>
  </conditionalFormatting>
  <conditionalFormatting sqref="D53">
    <cfRule type="duplicateValues" dxfId="19064" priority="1995"/>
  </conditionalFormatting>
  <conditionalFormatting sqref="D53">
    <cfRule type="duplicateValues" dxfId="19063" priority="1994"/>
  </conditionalFormatting>
  <conditionalFormatting sqref="D53">
    <cfRule type="duplicateValues" dxfId="19062" priority="1993"/>
  </conditionalFormatting>
  <conditionalFormatting sqref="D53">
    <cfRule type="duplicateValues" dxfId="19061" priority="1992"/>
  </conditionalFormatting>
  <conditionalFormatting sqref="D53">
    <cfRule type="duplicateValues" dxfId="19060" priority="1991"/>
  </conditionalFormatting>
  <conditionalFormatting sqref="D53">
    <cfRule type="duplicateValues" dxfId="19059" priority="1990"/>
  </conditionalFormatting>
  <conditionalFormatting sqref="D53">
    <cfRule type="duplicateValues" dxfId="19058" priority="1989"/>
  </conditionalFormatting>
  <conditionalFormatting sqref="D53">
    <cfRule type="duplicateValues" dxfId="19057" priority="1988"/>
  </conditionalFormatting>
  <conditionalFormatting sqref="D53">
    <cfRule type="duplicateValues" dxfId="19056" priority="1987"/>
  </conditionalFormatting>
  <conditionalFormatting sqref="D53">
    <cfRule type="duplicateValues" dxfId="19055" priority="1986"/>
  </conditionalFormatting>
  <conditionalFormatting sqref="D53">
    <cfRule type="duplicateValues" dxfId="19054" priority="1985"/>
  </conditionalFormatting>
  <conditionalFormatting sqref="D53">
    <cfRule type="duplicateValues" dxfId="19053" priority="1984"/>
  </conditionalFormatting>
  <conditionalFormatting sqref="D53">
    <cfRule type="duplicateValues" dxfId="19052" priority="1983"/>
  </conditionalFormatting>
  <conditionalFormatting sqref="D53">
    <cfRule type="duplicateValues" dxfId="19051" priority="1982"/>
  </conditionalFormatting>
  <conditionalFormatting sqref="D59">
    <cfRule type="duplicateValues" dxfId="19050" priority="1955"/>
  </conditionalFormatting>
  <conditionalFormatting sqref="D59">
    <cfRule type="duplicateValues" dxfId="19049" priority="1956"/>
  </conditionalFormatting>
  <conditionalFormatting sqref="D59">
    <cfRule type="duplicateValues" dxfId="19048" priority="1957"/>
  </conditionalFormatting>
  <conditionalFormatting sqref="D59">
    <cfRule type="duplicateValues" dxfId="19047" priority="1958"/>
  </conditionalFormatting>
  <conditionalFormatting sqref="D59">
    <cfRule type="duplicateValues" dxfId="19046" priority="1954"/>
  </conditionalFormatting>
  <conditionalFormatting sqref="D59">
    <cfRule type="duplicateValues" dxfId="19045" priority="1953"/>
  </conditionalFormatting>
  <conditionalFormatting sqref="H54">
    <cfRule type="duplicateValues" dxfId="19044" priority="1952"/>
  </conditionalFormatting>
  <conditionalFormatting sqref="H54">
    <cfRule type="duplicateValues" dxfId="19043" priority="1951"/>
  </conditionalFormatting>
  <conditionalFormatting sqref="D57">
    <cfRule type="duplicateValues" dxfId="19042" priority="1950"/>
  </conditionalFormatting>
  <conditionalFormatting sqref="D57">
    <cfRule type="duplicateValues" dxfId="19041" priority="1949"/>
  </conditionalFormatting>
  <conditionalFormatting sqref="D57">
    <cfRule type="duplicateValues" dxfId="19040" priority="1948"/>
  </conditionalFormatting>
  <conditionalFormatting sqref="D57">
    <cfRule type="duplicateValues" dxfId="19039" priority="1947"/>
  </conditionalFormatting>
  <conditionalFormatting sqref="D57">
    <cfRule type="duplicateValues" dxfId="19038" priority="1946"/>
  </conditionalFormatting>
  <conditionalFormatting sqref="D57">
    <cfRule type="duplicateValues" dxfId="19037" priority="1945"/>
  </conditionalFormatting>
  <conditionalFormatting sqref="D57">
    <cfRule type="duplicateValues" dxfId="19036" priority="1944"/>
  </conditionalFormatting>
  <conditionalFormatting sqref="D57">
    <cfRule type="duplicateValues" dxfId="19035" priority="1943"/>
  </conditionalFormatting>
  <conditionalFormatting sqref="D57">
    <cfRule type="duplicateValues" dxfId="19034" priority="1942"/>
  </conditionalFormatting>
  <conditionalFormatting sqref="D57">
    <cfRule type="duplicateValues" dxfId="19033" priority="1941"/>
  </conditionalFormatting>
  <conditionalFormatting sqref="D57">
    <cfRule type="duplicateValues" dxfId="19032" priority="1940"/>
  </conditionalFormatting>
  <conditionalFormatting sqref="D57">
    <cfRule type="duplicateValues" dxfId="19031" priority="1939"/>
  </conditionalFormatting>
  <conditionalFormatting sqref="D57">
    <cfRule type="duplicateValues" dxfId="19030" priority="1938"/>
  </conditionalFormatting>
  <conditionalFormatting sqref="D57">
    <cfRule type="duplicateValues" dxfId="19029" priority="1937"/>
  </conditionalFormatting>
  <conditionalFormatting sqref="D57">
    <cfRule type="duplicateValues" dxfId="19028" priority="1936"/>
  </conditionalFormatting>
  <conditionalFormatting sqref="D57">
    <cfRule type="duplicateValues" dxfId="19027" priority="1935"/>
  </conditionalFormatting>
  <conditionalFormatting sqref="D56">
    <cfRule type="duplicateValues" dxfId="19026" priority="1934"/>
  </conditionalFormatting>
  <conditionalFormatting sqref="D56">
    <cfRule type="duplicateValues" dxfId="19025" priority="1933"/>
  </conditionalFormatting>
  <conditionalFormatting sqref="D56">
    <cfRule type="duplicateValues" dxfId="19024" priority="1932"/>
  </conditionalFormatting>
  <conditionalFormatting sqref="D56">
    <cfRule type="duplicateValues" dxfId="19023" priority="1931"/>
  </conditionalFormatting>
  <conditionalFormatting sqref="D56">
    <cfRule type="duplicateValues" dxfId="19022" priority="1930"/>
  </conditionalFormatting>
  <conditionalFormatting sqref="D56">
    <cfRule type="duplicateValues" dxfId="19021" priority="1929"/>
  </conditionalFormatting>
  <conditionalFormatting sqref="D56">
    <cfRule type="duplicateValues" dxfId="19020" priority="1928"/>
  </conditionalFormatting>
  <conditionalFormatting sqref="D56">
    <cfRule type="duplicateValues" dxfId="19019" priority="1927"/>
  </conditionalFormatting>
  <conditionalFormatting sqref="D56">
    <cfRule type="duplicateValues" dxfId="19018" priority="1926"/>
  </conditionalFormatting>
  <conditionalFormatting sqref="D56">
    <cfRule type="duplicateValues" dxfId="19017" priority="1925"/>
  </conditionalFormatting>
  <conditionalFormatting sqref="D56">
    <cfRule type="duplicateValues" dxfId="19016" priority="1924"/>
  </conditionalFormatting>
  <conditionalFormatting sqref="D56">
    <cfRule type="duplicateValues" dxfId="19015" priority="1923"/>
  </conditionalFormatting>
  <conditionalFormatting sqref="D56">
    <cfRule type="duplicateValues" dxfId="19014" priority="1922"/>
  </conditionalFormatting>
  <conditionalFormatting sqref="D56">
    <cfRule type="duplicateValues" dxfId="19013" priority="1921"/>
  </conditionalFormatting>
  <conditionalFormatting sqref="D56">
    <cfRule type="duplicateValues" dxfId="19012" priority="1920"/>
  </conditionalFormatting>
  <conditionalFormatting sqref="D56">
    <cfRule type="duplicateValues" dxfId="19011" priority="1919"/>
  </conditionalFormatting>
  <conditionalFormatting sqref="D56">
    <cfRule type="duplicateValues" dxfId="19010" priority="1918"/>
  </conditionalFormatting>
  <conditionalFormatting sqref="D61">
    <cfRule type="duplicateValues" dxfId="19009" priority="1917"/>
  </conditionalFormatting>
  <conditionalFormatting sqref="D61">
    <cfRule type="duplicateValues" dxfId="19008" priority="1916"/>
  </conditionalFormatting>
  <conditionalFormatting sqref="D61">
    <cfRule type="duplicateValues" dxfId="19007" priority="1915"/>
  </conditionalFormatting>
  <conditionalFormatting sqref="C61:D61">
    <cfRule type="duplicateValues" dxfId="19006" priority="1914"/>
  </conditionalFormatting>
  <conditionalFormatting sqref="D61">
    <cfRule type="duplicateValues" dxfId="19005" priority="1913"/>
  </conditionalFormatting>
  <conditionalFormatting sqref="D61">
    <cfRule type="duplicateValues" dxfId="19004" priority="1912"/>
  </conditionalFormatting>
  <conditionalFormatting sqref="D61">
    <cfRule type="duplicateValues" dxfId="19003" priority="1911"/>
  </conditionalFormatting>
  <conditionalFormatting sqref="D61">
    <cfRule type="duplicateValues" dxfId="19002" priority="1910"/>
  </conditionalFormatting>
  <conditionalFormatting sqref="D61">
    <cfRule type="duplicateValues" dxfId="19001" priority="1909"/>
  </conditionalFormatting>
  <conditionalFormatting sqref="D61">
    <cfRule type="duplicateValues" dxfId="19000" priority="1908"/>
  </conditionalFormatting>
  <conditionalFormatting sqref="D61">
    <cfRule type="duplicateValues" dxfId="18999" priority="1907"/>
  </conditionalFormatting>
  <conditionalFormatting sqref="D61">
    <cfRule type="duplicateValues" dxfId="18998" priority="1906"/>
  </conditionalFormatting>
  <conditionalFormatting sqref="D61">
    <cfRule type="duplicateValues" dxfId="18997" priority="1905"/>
  </conditionalFormatting>
  <conditionalFormatting sqref="D61">
    <cfRule type="duplicateValues" dxfId="18996" priority="1904"/>
  </conditionalFormatting>
  <conditionalFormatting sqref="D61">
    <cfRule type="duplicateValues" dxfId="18995" priority="1903"/>
  </conditionalFormatting>
  <conditionalFormatting sqref="D61">
    <cfRule type="duplicateValues" dxfId="18994" priority="1902"/>
  </conditionalFormatting>
  <conditionalFormatting sqref="D61">
    <cfRule type="duplicateValues" dxfId="18993" priority="1901"/>
  </conditionalFormatting>
  <conditionalFormatting sqref="D61">
    <cfRule type="duplicateValues" dxfId="18992" priority="1900"/>
  </conditionalFormatting>
  <conditionalFormatting sqref="D61">
    <cfRule type="duplicateValues" dxfId="18991" priority="1899"/>
  </conditionalFormatting>
  <conditionalFormatting sqref="D61">
    <cfRule type="duplicateValues" dxfId="18990" priority="1898"/>
  </conditionalFormatting>
  <conditionalFormatting sqref="D61">
    <cfRule type="duplicateValues" dxfId="18989" priority="1897"/>
  </conditionalFormatting>
  <conditionalFormatting sqref="D61">
    <cfRule type="duplicateValues" dxfId="18988" priority="1896"/>
  </conditionalFormatting>
  <conditionalFormatting sqref="D61">
    <cfRule type="duplicateValues" dxfId="18987" priority="1895"/>
  </conditionalFormatting>
  <conditionalFormatting sqref="D61">
    <cfRule type="duplicateValues" dxfId="18986" priority="1894"/>
  </conditionalFormatting>
  <conditionalFormatting sqref="D61">
    <cfRule type="duplicateValues" dxfId="18985" priority="1893"/>
  </conditionalFormatting>
  <conditionalFormatting sqref="D61">
    <cfRule type="duplicateValues" dxfId="18984" priority="1892"/>
  </conditionalFormatting>
  <conditionalFormatting sqref="D61">
    <cfRule type="duplicateValues" dxfId="18983" priority="1891"/>
  </conditionalFormatting>
  <conditionalFormatting sqref="D61">
    <cfRule type="duplicateValues" dxfId="18982" priority="1890"/>
  </conditionalFormatting>
  <conditionalFormatting sqref="D61">
    <cfRule type="duplicateValues" dxfId="18981" priority="1889"/>
  </conditionalFormatting>
  <conditionalFormatting sqref="D61">
    <cfRule type="duplicateValues" dxfId="18980" priority="1888"/>
  </conditionalFormatting>
  <conditionalFormatting sqref="D61">
    <cfRule type="duplicateValues" dxfId="18979" priority="1887"/>
  </conditionalFormatting>
  <conditionalFormatting sqref="D61">
    <cfRule type="duplicateValues" dxfId="18978" priority="1886"/>
  </conditionalFormatting>
  <conditionalFormatting sqref="D61">
    <cfRule type="duplicateValues" dxfId="18977" priority="1885"/>
  </conditionalFormatting>
  <conditionalFormatting sqref="D61">
    <cfRule type="duplicateValues" dxfId="18976" priority="1884"/>
  </conditionalFormatting>
  <conditionalFormatting sqref="D61">
    <cfRule type="duplicateValues" dxfId="18975" priority="1883"/>
  </conditionalFormatting>
  <conditionalFormatting sqref="D61">
    <cfRule type="duplicateValues" dxfId="18974" priority="1882"/>
  </conditionalFormatting>
  <conditionalFormatting sqref="D61">
    <cfRule type="duplicateValues" dxfId="18973" priority="1881"/>
  </conditionalFormatting>
  <conditionalFormatting sqref="D61">
    <cfRule type="duplicateValues" dxfId="18972" priority="1880"/>
  </conditionalFormatting>
  <conditionalFormatting sqref="D61">
    <cfRule type="duplicateValues" dxfId="18971" priority="1879"/>
  </conditionalFormatting>
  <conditionalFormatting sqref="D61">
    <cfRule type="duplicateValues" dxfId="18970" priority="1878"/>
  </conditionalFormatting>
  <conditionalFormatting sqref="D61">
    <cfRule type="duplicateValues" dxfId="18969" priority="1877"/>
  </conditionalFormatting>
  <conditionalFormatting sqref="D61">
    <cfRule type="duplicateValues" dxfId="18968" priority="1876"/>
  </conditionalFormatting>
  <conditionalFormatting sqref="D61">
    <cfRule type="duplicateValues" dxfId="18967" priority="1875"/>
  </conditionalFormatting>
  <conditionalFormatting sqref="D61">
    <cfRule type="duplicateValues" dxfId="18966" priority="1874"/>
  </conditionalFormatting>
  <conditionalFormatting sqref="D61">
    <cfRule type="duplicateValues" dxfId="18965" priority="1873"/>
  </conditionalFormatting>
  <conditionalFormatting sqref="D61">
    <cfRule type="duplicateValues" dxfId="18964" priority="1872"/>
  </conditionalFormatting>
  <conditionalFormatting sqref="D61">
    <cfRule type="duplicateValues" dxfId="18963" priority="1871"/>
  </conditionalFormatting>
  <conditionalFormatting sqref="D61">
    <cfRule type="duplicateValues" dxfId="18962" priority="1870"/>
  </conditionalFormatting>
  <conditionalFormatting sqref="D61">
    <cfRule type="duplicateValues" dxfId="18961" priority="1869"/>
  </conditionalFormatting>
  <conditionalFormatting sqref="D61">
    <cfRule type="duplicateValues" dxfId="18960" priority="1868"/>
  </conditionalFormatting>
  <conditionalFormatting sqref="D61">
    <cfRule type="duplicateValues" dxfId="18959" priority="1867"/>
  </conditionalFormatting>
  <conditionalFormatting sqref="D61">
    <cfRule type="duplicateValues" dxfId="18958" priority="1866"/>
  </conditionalFormatting>
  <conditionalFormatting sqref="D61">
    <cfRule type="duplicateValues" dxfId="18957" priority="1865"/>
  </conditionalFormatting>
  <conditionalFormatting sqref="D61">
    <cfRule type="duplicateValues" dxfId="18956" priority="1864"/>
  </conditionalFormatting>
  <conditionalFormatting sqref="D61">
    <cfRule type="duplicateValues" dxfId="18955" priority="1863"/>
  </conditionalFormatting>
  <conditionalFormatting sqref="D61">
    <cfRule type="duplicateValues" dxfId="18954" priority="1862"/>
  </conditionalFormatting>
  <conditionalFormatting sqref="D61">
    <cfRule type="duplicateValues" dxfId="18953" priority="1861"/>
  </conditionalFormatting>
  <conditionalFormatting sqref="D61">
    <cfRule type="duplicateValues" dxfId="18952" priority="1860"/>
  </conditionalFormatting>
  <conditionalFormatting sqref="D61">
    <cfRule type="duplicateValues" dxfId="18951" priority="1859"/>
  </conditionalFormatting>
  <conditionalFormatting sqref="D61">
    <cfRule type="duplicateValues" dxfId="18950" priority="1858"/>
  </conditionalFormatting>
  <conditionalFormatting sqref="D61">
    <cfRule type="duplicateValues" dxfId="18949" priority="1857"/>
  </conditionalFormatting>
  <conditionalFormatting sqref="D61">
    <cfRule type="duplicateValues" dxfId="18948" priority="1856"/>
  </conditionalFormatting>
  <conditionalFormatting sqref="D61">
    <cfRule type="duplicateValues" dxfId="18947" priority="1855"/>
  </conditionalFormatting>
  <conditionalFormatting sqref="D61">
    <cfRule type="duplicateValues" dxfId="18946" priority="1854"/>
  </conditionalFormatting>
  <conditionalFormatting sqref="D61">
    <cfRule type="duplicateValues" dxfId="18945" priority="1853"/>
  </conditionalFormatting>
  <conditionalFormatting sqref="D61">
    <cfRule type="duplicateValues" dxfId="18944" priority="1852"/>
  </conditionalFormatting>
  <conditionalFormatting sqref="D61">
    <cfRule type="duplicateValues" dxfId="18943" priority="1851"/>
  </conditionalFormatting>
  <conditionalFormatting sqref="D61">
    <cfRule type="duplicateValues" dxfId="18942" priority="1850"/>
  </conditionalFormatting>
  <conditionalFormatting sqref="D61">
    <cfRule type="duplicateValues" dxfId="18941" priority="1849"/>
  </conditionalFormatting>
  <conditionalFormatting sqref="D61">
    <cfRule type="duplicateValues" dxfId="18940" priority="1848"/>
  </conditionalFormatting>
  <conditionalFormatting sqref="D61">
    <cfRule type="duplicateValues" dxfId="18939" priority="1847"/>
  </conditionalFormatting>
  <conditionalFormatting sqref="D61">
    <cfRule type="duplicateValues" dxfId="18938" priority="1846"/>
  </conditionalFormatting>
  <conditionalFormatting sqref="D61">
    <cfRule type="duplicateValues" dxfId="18937" priority="1845"/>
  </conditionalFormatting>
  <conditionalFormatting sqref="D61">
    <cfRule type="duplicateValues" dxfId="18936" priority="1844"/>
  </conditionalFormatting>
  <conditionalFormatting sqref="D61">
    <cfRule type="duplicateValues" dxfId="18935" priority="1843"/>
  </conditionalFormatting>
  <conditionalFormatting sqref="D61">
    <cfRule type="duplicateValues" dxfId="18934" priority="1842"/>
  </conditionalFormatting>
  <conditionalFormatting sqref="D61">
    <cfRule type="duplicateValues" dxfId="18933" priority="1841"/>
  </conditionalFormatting>
  <conditionalFormatting sqref="D61">
    <cfRule type="duplicateValues" dxfId="18932" priority="1840"/>
  </conditionalFormatting>
  <conditionalFormatting sqref="D61">
    <cfRule type="duplicateValues" dxfId="18931" priority="1839"/>
  </conditionalFormatting>
  <conditionalFormatting sqref="D61">
    <cfRule type="duplicateValues" dxfId="18930" priority="1838"/>
  </conditionalFormatting>
  <conditionalFormatting sqref="D61">
    <cfRule type="duplicateValues" dxfId="18929" priority="1837"/>
  </conditionalFormatting>
  <conditionalFormatting sqref="D61">
    <cfRule type="duplicateValues" dxfId="18928" priority="1836"/>
  </conditionalFormatting>
  <conditionalFormatting sqref="D61">
    <cfRule type="duplicateValues" dxfId="18927" priority="1835"/>
  </conditionalFormatting>
  <conditionalFormatting sqref="D61">
    <cfRule type="duplicateValues" dxfId="18926" priority="1834"/>
  </conditionalFormatting>
  <conditionalFormatting sqref="D61">
    <cfRule type="duplicateValues" dxfId="18925" priority="1833"/>
  </conditionalFormatting>
  <conditionalFormatting sqref="D61">
    <cfRule type="duplicateValues" dxfId="18924" priority="1832"/>
  </conditionalFormatting>
  <conditionalFormatting sqref="D5">
    <cfRule type="duplicateValues" dxfId="18923" priority="1571"/>
    <cfRule type="duplicateValues" dxfId="18922" priority="1572"/>
    <cfRule type="duplicateValues" dxfId="18921" priority="1573"/>
    <cfRule type="duplicateValues" dxfId="18920" priority="1574"/>
    <cfRule type="duplicateValues" dxfId="18919" priority="1575"/>
    <cfRule type="duplicateValues" dxfId="18918" priority="1576"/>
    <cfRule type="duplicateValues" dxfId="18917" priority="1577"/>
    <cfRule type="duplicateValues" dxfId="18916" priority="1578"/>
    <cfRule type="duplicateValues" dxfId="18915" priority="1579"/>
    <cfRule type="duplicateValues" dxfId="18914" priority="1580"/>
    <cfRule type="duplicateValues" dxfId="18913" priority="1581"/>
    <cfRule type="duplicateValues" dxfId="18912" priority="1582"/>
    <cfRule type="duplicateValues" dxfId="18911" priority="1583"/>
    <cfRule type="duplicateValues" dxfId="18910" priority="1584"/>
    <cfRule type="duplicateValues" dxfId="18909" priority="1585"/>
    <cfRule type="duplicateValues" dxfId="18908" priority="1586"/>
    <cfRule type="duplicateValues" dxfId="18907" priority="1587"/>
    <cfRule type="duplicateValues" dxfId="18906" priority="1588"/>
    <cfRule type="duplicateValues" dxfId="18905" priority="1589"/>
    <cfRule type="duplicateValues" dxfId="18904" priority="1590"/>
    <cfRule type="duplicateValues" dxfId="18903" priority="1591"/>
    <cfRule type="duplicateValues" dxfId="18902" priority="1592"/>
    <cfRule type="duplicateValues" dxfId="18901" priority="1593"/>
    <cfRule type="duplicateValues" dxfId="18900" priority="1594"/>
  </conditionalFormatting>
  <conditionalFormatting sqref="D7">
    <cfRule type="duplicateValues" dxfId="18899" priority="1523"/>
    <cfRule type="duplicateValues" dxfId="18898" priority="1524"/>
    <cfRule type="duplicateValues" dxfId="18897" priority="1525"/>
    <cfRule type="duplicateValues" dxfId="18896" priority="1526"/>
    <cfRule type="duplicateValues" dxfId="18895" priority="1527"/>
    <cfRule type="duplicateValues" dxfId="18894" priority="1528"/>
    <cfRule type="duplicateValues" dxfId="18893" priority="1529"/>
    <cfRule type="duplicateValues" dxfId="18892" priority="1530"/>
    <cfRule type="duplicateValues" dxfId="18891" priority="1531"/>
    <cfRule type="duplicateValues" dxfId="18890" priority="1532"/>
    <cfRule type="duplicateValues" dxfId="18889" priority="1533"/>
    <cfRule type="duplicateValues" dxfId="18888" priority="1534"/>
    <cfRule type="duplicateValues" dxfId="18887" priority="1535"/>
    <cfRule type="duplicateValues" dxfId="18886" priority="1536"/>
    <cfRule type="duplicateValues" dxfId="18885" priority="1537"/>
    <cfRule type="duplicateValues" dxfId="18884" priority="1538"/>
    <cfRule type="duplicateValues" dxfId="18883" priority="1539"/>
    <cfRule type="duplicateValues" dxfId="18882" priority="1540"/>
    <cfRule type="duplicateValues" dxfId="18881" priority="1541"/>
    <cfRule type="duplicateValues" dxfId="18880" priority="1542"/>
    <cfRule type="duplicateValues" dxfId="18879" priority="1543"/>
    <cfRule type="duplicateValues" dxfId="18878" priority="1544"/>
    <cfRule type="duplicateValues" dxfId="18877" priority="1545"/>
    <cfRule type="duplicateValues" dxfId="18876" priority="1546"/>
  </conditionalFormatting>
  <conditionalFormatting sqref="G6">
    <cfRule type="duplicateValues" dxfId="18875" priority="1475"/>
    <cfRule type="duplicateValues" dxfId="18874" priority="1476"/>
    <cfRule type="duplicateValues" dxfId="18873" priority="1477"/>
    <cfRule type="duplicateValues" dxfId="18872" priority="1478"/>
    <cfRule type="duplicateValues" dxfId="18871" priority="1479"/>
    <cfRule type="duplicateValues" dxfId="18870" priority="1480"/>
    <cfRule type="duplicateValues" dxfId="18869" priority="1481"/>
    <cfRule type="duplicateValues" dxfId="18868" priority="1482"/>
    <cfRule type="duplicateValues" dxfId="18867" priority="1483"/>
    <cfRule type="duplicateValues" dxfId="18866" priority="1484"/>
    <cfRule type="duplicateValues" dxfId="18865" priority="1485"/>
    <cfRule type="duplicateValues" dxfId="18864" priority="1486"/>
    <cfRule type="duplicateValues" dxfId="18863" priority="1487"/>
    <cfRule type="duplicateValues" dxfId="18862" priority="1488"/>
    <cfRule type="duplicateValues" dxfId="18861" priority="1489"/>
    <cfRule type="duplicateValues" dxfId="18860" priority="1490"/>
    <cfRule type="duplicateValues" dxfId="18859" priority="1491"/>
    <cfRule type="duplicateValues" dxfId="18858" priority="1492"/>
    <cfRule type="duplicateValues" dxfId="18857" priority="1493"/>
    <cfRule type="duplicateValues" dxfId="18856" priority="1494"/>
    <cfRule type="duplicateValues" dxfId="18855" priority="1495"/>
    <cfRule type="duplicateValues" dxfId="18854" priority="1496"/>
    <cfRule type="duplicateValues" dxfId="18853" priority="1497"/>
    <cfRule type="duplicateValues" dxfId="18852" priority="1498"/>
  </conditionalFormatting>
  <conditionalFormatting sqref="D43:E43">
    <cfRule type="duplicateValues" dxfId="18851" priority="1209"/>
  </conditionalFormatting>
  <conditionalFormatting sqref="H45:H46">
    <cfRule type="duplicateValues" dxfId="18850" priority="1208"/>
  </conditionalFormatting>
  <conditionalFormatting sqref="H45:H46">
    <cfRule type="duplicateValues" dxfId="18849" priority="1207"/>
  </conditionalFormatting>
  <conditionalFormatting sqref="D46:E46">
    <cfRule type="duplicateValues" dxfId="18848" priority="1206"/>
  </conditionalFormatting>
  <conditionalFormatting sqref="D45">
    <cfRule type="duplicateValues" dxfId="18847" priority="1205"/>
  </conditionalFormatting>
  <conditionalFormatting sqref="D52">
    <cfRule type="duplicateValues" dxfId="18846" priority="1180"/>
  </conditionalFormatting>
  <conditionalFormatting sqref="D54">
    <cfRule type="duplicateValues" dxfId="18845" priority="1179"/>
  </conditionalFormatting>
  <conditionalFormatting sqref="D54">
    <cfRule type="duplicateValues" dxfId="18844" priority="1178"/>
  </conditionalFormatting>
  <conditionalFormatting sqref="D54">
    <cfRule type="duplicateValues" dxfId="18843" priority="1177"/>
  </conditionalFormatting>
  <conditionalFormatting sqref="D54">
    <cfRule type="duplicateValues" dxfId="18842" priority="1176"/>
  </conditionalFormatting>
  <conditionalFormatting sqref="D54">
    <cfRule type="duplicateValues" dxfId="18841" priority="1175"/>
  </conditionalFormatting>
  <conditionalFormatting sqref="D54">
    <cfRule type="duplicateValues" dxfId="18840" priority="1174"/>
  </conditionalFormatting>
  <conditionalFormatting sqref="D54">
    <cfRule type="duplicateValues" dxfId="18839" priority="1173"/>
  </conditionalFormatting>
  <conditionalFormatting sqref="D54">
    <cfRule type="duplicateValues" dxfId="18838" priority="1172"/>
  </conditionalFormatting>
  <conditionalFormatting sqref="D54">
    <cfRule type="duplicateValues" dxfId="18837" priority="1171"/>
  </conditionalFormatting>
  <conditionalFormatting sqref="D54">
    <cfRule type="duplicateValues" dxfId="18836" priority="1170"/>
  </conditionalFormatting>
  <conditionalFormatting sqref="D54">
    <cfRule type="duplicateValues" dxfId="18835" priority="1169"/>
  </conditionalFormatting>
  <conditionalFormatting sqref="D54">
    <cfRule type="duplicateValues" dxfId="18834" priority="1168"/>
  </conditionalFormatting>
  <conditionalFormatting sqref="D54">
    <cfRule type="duplicateValues" dxfId="18833" priority="1167"/>
  </conditionalFormatting>
  <conditionalFormatting sqref="D54">
    <cfRule type="duplicateValues" dxfId="18832" priority="1166"/>
  </conditionalFormatting>
  <conditionalFormatting sqref="D54">
    <cfRule type="duplicateValues" dxfId="18831" priority="1165"/>
  </conditionalFormatting>
  <conditionalFormatting sqref="D54">
    <cfRule type="duplicateValues" dxfId="18830" priority="1164"/>
  </conditionalFormatting>
  <conditionalFormatting sqref="D54">
    <cfRule type="duplicateValues" dxfId="18829" priority="1163"/>
  </conditionalFormatting>
  <conditionalFormatting sqref="D54">
    <cfRule type="duplicateValues" dxfId="18828" priority="1162"/>
  </conditionalFormatting>
  <conditionalFormatting sqref="D54">
    <cfRule type="duplicateValues" dxfId="18827" priority="1161"/>
  </conditionalFormatting>
  <conditionalFormatting sqref="D54">
    <cfRule type="duplicateValues" dxfId="18826" priority="1160"/>
  </conditionalFormatting>
  <conditionalFormatting sqref="D54">
    <cfRule type="duplicateValues" dxfId="18825" priority="1159"/>
  </conditionalFormatting>
  <conditionalFormatting sqref="D54">
    <cfRule type="duplicateValues" dxfId="18824" priority="1158"/>
  </conditionalFormatting>
  <conditionalFormatting sqref="D54">
    <cfRule type="duplicateValues" dxfId="18823" priority="1157"/>
  </conditionalFormatting>
  <conditionalFormatting sqref="D54">
    <cfRule type="duplicateValues" dxfId="18822" priority="1156"/>
  </conditionalFormatting>
  <conditionalFormatting sqref="D55">
    <cfRule type="duplicateValues" dxfId="18821" priority="1131"/>
  </conditionalFormatting>
  <conditionalFormatting sqref="D55">
    <cfRule type="duplicateValues" dxfId="18820" priority="1130"/>
  </conditionalFormatting>
  <conditionalFormatting sqref="D55">
    <cfRule type="duplicateValues" dxfId="18819" priority="1129"/>
  </conditionalFormatting>
  <conditionalFormatting sqref="D55">
    <cfRule type="duplicateValues" dxfId="18818" priority="1128"/>
  </conditionalFormatting>
  <conditionalFormatting sqref="D55">
    <cfRule type="duplicateValues" dxfId="18817" priority="1127"/>
  </conditionalFormatting>
  <conditionalFormatting sqref="D55">
    <cfRule type="duplicateValues" dxfId="18816" priority="1126"/>
  </conditionalFormatting>
  <conditionalFormatting sqref="D55">
    <cfRule type="duplicateValues" dxfId="18815" priority="1125"/>
  </conditionalFormatting>
  <conditionalFormatting sqref="D55">
    <cfRule type="duplicateValues" dxfId="18814" priority="1124"/>
  </conditionalFormatting>
  <conditionalFormatting sqref="D55">
    <cfRule type="duplicateValues" dxfId="18813" priority="1123"/>
  </conditionalFormatting>
  <conditionalFormatting sqref="D55">
    <cfRule type="duplicateValues" dxfId="18812" priority="1122"/>
  </conditionalFormatting>
  <conditionalFormatting sqref="D55">
    <cfRule type="duplicateValues" dxfId="18811" priority="1121"/>
  </conditionalFormatting>
  <conditionalFormatting sqref="D55">
    <cfRule type="duplicateValues" dxfId="18810" priority="1120"/>
  </conditionalFormatting>
  <conditionalFormatting sqref="D55">
    <cfRule type="duplicateValues" dxfId="18809" priority="1119"/>
  </conditionalFormatting>
  <conditionalFormatting sqref="D55">
    <cfRule type="duplicateValues" dxfId="18808" priority="1118"/>
  </conditionalFormatting>
  <conditionalFormatting sqref="D55">
    <cfRule type="duplicateValues" dxfId="18807" priority="1117"/>
  </conditionalFormatting>
  <conditionalFormatting sqref="D55">
    <cfRule type="duplicateValues" dxfId="18806" priority="1116"/>
  </conditionalFormatting>
  <conditionalFormatting sqref="D55">
    <cfRule type="duplicateValues" dxfId="18805" priority="1115"/>
  </conditionalFormatting>
  <conditionalFormatting sqref="D55">
    <cfRule type="duplicateValues" dxfId="18804" priority="1114"/>
  </conditionalFormatting>
  <conditionalFormatting sqref="D55">
    <cfRule type="duplicateValues" dxfId="18803" priority="1113"/>
  </conditionalFormatting>
  <conditionalFormatting sqref="D55">
    <cfRule type="duplicateValues" dxfId="18802" priority="1112"/>
  </conditionalFormatting>
  <conditionalFormatting sqref="D55">
    <cfRule type="duplicateValues" dxfId="18801" priority="1111"/>
  </conditionalFormatting>
  <conditionalFormatting sqref="D55">
    <cfRule type="duplicateValues" dxfId="18800" priority="1110"/>
  </conditionalFormatting>
  <conditionalFormatting sqref="D55">
    <cfRule type="duplicateValues" dxfId="18799" priority="1109"/>
  </conditionalFormatting>
  <conditionalFormatting sqref="D55">
    <cfRule type="duplicateValues" dxfId="18798" priority="1108"/>
  </conditionalFormatting>
  <conditionalFormatting sqref="D60">
    <cfRule type="duplicateValues" dxfId="18797" priority="1083"/>
  </conditionalFormatting>
  <conditionalFormatting sqref="D60">
    <cfRule type="duplicateValues" dxfId="18796" priority="1082"/>
  </conditionalFormatting>
  <conditionalFormatting sqref="D60">
    <cfRule type="duplicateValues" dxfId="18795" priority="1081"/>
  </conditionalFormatting>
  <conditionalFormatting sqref="D60">
    <cfRule type="duplicateValues" dxfId="18794" priority="1080"/>
  </conditionalFormatting>
  <conditionalFormatting sqref="D60">
    <cfRule type="duplicateValues" dxfId="18793" priority="1079"/>
  </conditionalFormatting>
  <conditionalFormatting sqref="D60">
    <cfRule type="duplicateValues" dxfId="18792" priority="1078"/>
  </conditionalFormatting>
  <conditionalFormatting sqref="D60">
    <cfRule type="duplicateValues" dxfId="18791" priority="1077"/>
  </conditionalFormatting>
  <conditionalFormatting sqref="D60">
    <cfRule type="duplicateValues" dxfId="18790" priority="1076"/>
  </conditionalFormatting>
  <conditionalFormatting sqref="D60">
    <cfRule type="duplicateValues" dxfId="18789" priority="1075"/>
  </conditionalFormatting>
  <conditionalFormatting sqref="D60">
    <cfRule type="duplicateValues" dxfId="18788" priority="1074"/>
  </conditionalFormatting>
  <conditionalFormatting sqref="D60">
    <cfRule type="duplicateValues" dxfId="18787" priority="1073"/>
  </conditionalFormatting>
  <conditionalFormatting sqref="D60">
    <cfRule type="duplicateValues" dxfId="18786" priority="1072"/>
  </conditionalFormatting>
  <conditionalFormatting sqref="D60">
    <cfRule type="duplicateValues" dxfId="18785" priority="1071"/>
  </conditionalFormatting>
  <conditionalFormatting sqref="D60">
    <cfRule type="duplicateValues" dxfId="18784" priority="1070"/>
  </conditionalFormatting>
  <conditionalFormatting sqref="D60">
    <cfRule type="duplicateValues" dxfId="18783" priority="1069"/>
  </conditionalFormatting>
  <conditionalFormatting sqref="D60">
    <cfRule type="duplicateValues" dxfId="18782" priority="1068"/>
  </conditionalFormatting>
  <conditionalFormatting sqref="D60">
    <cfRule type="duplicateValues" dxfId="18781" priority="1067"/>
  </conditionalFormatting>
  <conditionalFormatting sqref="D60">
    <cfRule type="duplicateValues" dxfId="18780" priority="1066"/>
  </conditionalFormatting>
  <conditionalFormatting sqref="D60">
    <cfRule type="duplicateValues" dxfId="18779" priority="1065"/>
  </conditionalFormatting>
  <conditionalFormatting sqref="D60">
    <cfRule type="duplicateValues" dxfId="18778" priority="1064"/>
  </conditionalFormatting>
  <conditionalFormatting sqref="D60">
    <cfRule type="duplicateValues" dxfId="18777" priority="1063"/>
  </conditionalFormatting>
  <conditionalFormatting sqref="D60">
    <cfRule type="duplicateValues" dxfId="18776" priority="1062"/>
  </conditionalFormatting>
  <conditionalFormatting sqref="D60">
    <cfRule type="duplicateValues" dxfId="18775" priority="1061"/>
  </conditionalFormatting>
  <conditionalFormatting sqref="D60">
    <cfRule type="duplicateValues" dxfId="18774" priority="1060"/>
  </conditionalFormatting>
  <conditionalFormatting sqref="D47">
    <cfRule type="duplicateValues" dxfId="18773" priority="1059"/>
  </conditionalFormatting>
  <conditionalFormatting sqref="D47">
    <cfRule type="duplicateValues" dxfId="18772" priority="1058"/>
  </conditionalFormatting>
  <conditionalFormatting sqref="D47">
    <cfRule type="duplicateValues" dxfId="18771" priority="1057"/>
  </conditionalFormatting>
  <conditionalFormatting sqref="D47">
    <cfRule type="duplicateValues" dxfId="18770" priority="1056"/>
  </conditionalFormatting>
  <conditionalFormatting sqref="D47">
    <cfRule type="duplicateValues" dxfId="18769" priority="1055"/>
  </conditionalFormatting>
  <conditionalFormatting sqref="D47">
    <cfRule type="duplicateValues" dxfId="18768" priority="1054"/>
  </conditionalFormatting>
  <conditionalFormatting sqref="D47">
    <cfRule type="duplicateValues" dxfId="18767" priority="1053"/>
  </conditionalFormatting>
  <conditionalFormatting sqref="D47">
    <cfRule type="duplicateValues" dxfId="18766" priority="1052"/>
  </conditionalFormatting>
  <conditionalFormatting sqref="D47">
    <cfRule type="duplicateValues" dxfId="18765" priority="1051"/>
  </conditionalFormatting>
  <conditionalFormatting sqref="D47">
    <cfRule type="duplicateValues" dxfId="18764" priority="1050"/>
  </conditionalFormatting>
  <conditionalFormatting sqref="D47">
    <cfRule type="duplicateValues" dxfId="18763" priority="1049"/>
  </conditionalFormatting>
  <conditionalFormatting sqref="D47">
    <cfRule type="duplicateValues" dxfId="18762" priority="1048"/>
  </conditionalFormatting>
  <conditionalFormatting sqref="D47">
    <cfRule type="duplicateValues" dxfId="18761" priority="1047"/>
  </conditionalFormatting>
  <conditionalFormatting sqref="D47">
    <cfRule type="duplicateValues" dxfId="18760" priority="1046"/>
  </conditionalFormatting>
  <conditionalFormatting sqref="D47">
    <cfRule type="duplicateValues" dxfId="18759" priority="1045"/>
  </conditionalFormatting>
  <conditionalFormatting sqref="D47">
    <cfRule type="duplicateValues" dxfId="18758" priority="1044"/>
  </conditionalFormatting>
  <conditionalFormatting sqref="D47">
    <cfRule type="duplicateValues" dxfId="18757" priority="1043"/>
  </conditionalFormatting>
  <conditionalFormatting sqref="D47">
    <cfRule type="duplicateValues" dxfId="18756" priority="1042"/>
  </conditionalFormatting>
  <conditionalFormatting sqref="D47">
    <cfRule type="duplicateValues" dxfId="18755" priority="1041"/>
  </conditionalFormatting>
  <conditionalFormatting sqref="D47">
    <cfRule type="duplicateValues" dxfId="18754" priority="1040"/>
  </conditionalFormatting>
  <conditionalFormatting sqref="D47">
    <cfRule type="duplicateValues" dxfId="18753" priority="1039"/>
  </conditionalFormatting>
  <conditionalFormatting sqref="D47">
    <cfRule type="duplicateValues" dxfId="18752" priority="1038"/>
  </conditionalFormatting>
  <conditionalFormatting sqref="D47">
    <cfRule type="duplicateValues" dxfId="18751" priority="1037"/>
  </conditionalFormatting>
  <conditionalFormatting sqref="D47">
    <cfRule type="duplicateValues" dxfId="18750" priority="1036"/>
  </conditionalFormatting>
  <conditionalFormatting sqref="D16">
    <cfRule type="duplicateValues" dxfId="18749" priority="987"/>
  </conditionalFormatting>
  <conditionalFormatting sqref="D16">
    <cfRule type="duplicateValues" dxfId="18748" priority="986"/>
  </conditionalFormatting>
  <conditionalFormatting sqref="D16">
    <cfRule type="duplicateValues" dxfId="18747" priority="985"/>
  </conditionalFormatting>
  <conditionalFormatting sqref="D16">
    <cfRule type="duplicateValues" dxfId="18746" priority="984"/>
  </conditionalFormatting>
  <conditionalFormatting sqref="D16">
    <cfRule type="duplicateValues" dxfId="18745" priority="983"/>
  </conditionalFormatting>
  <conditionalFormatting sqref="D16">
    <cfRule type="duplicateValues" dxfId="18744" priority="982"/>
  </conditionalFormatting>
  <conditionalFormatting sqref="D16">
    <cfRule type="duplicateValues" dxfId="18743" priority="981"/>
  </conditionalFormatting>
  <conditionalFormatting sqref="D16">
    <cfRule type="duplicateValues" dxfId="18742" priority="980"/>
  </conditionalFormatting>
  <conditionalFormatting sqref="D16">
    <cfRule type="duplicateValues" dxfId="18741" priority="979"/>
  </conditionalFormatting>
  <conditionalFormatting sqref="D16">
    <cfRule type="duplicateValues" dxfId="18740" priority="978"/>
  </conditionalFormatting>
  <conditionalFormatting sqref="D16">
    <cfRule type="duplicateValues" dxfId="18739" priority="977"/>
  </conditionalFormatting>
  <conditionalFormatting sqref="D16">
    <cfRule type="duplicateValues" dxfId="18738" priority="976"/>
  </conditionalFormatting>
  <conditionalFormatting sqref="D16">
    <cfRule type="duplicateValues" dxfId="18737" priority="975"/>
  </conditionalFormatting>
  <conditionalFormatting sqref="D16">
    <cfRule type="duplicateValues" dxfId="18736" priority="974"/>
  </conditionalFormatting>
  <conditionalFormatting sqref="D16">
    <cfRule type="duplicateValues" dxfId="18735" priority="973"/>
  </conditionalFormatting>
  <conditionalFormatting sqref="D16">
    <cfRule type="duplicateValues" dxfId="18734" priority="972"/>
  </conditionalFormatting>
  <conditionalFormatting sqref="D16">
    <cfRule type="duplicateValues" dxfId="18733" priority="971"/>
  </conditionalFormatting>
  <conditionalFormatting sqref="D16">
    <cfRule type="duplicateValues" dxfId="18732" priority="970"/>
  </conditionalFormatting>
  <conditionalFormatting sqref="D16">
    <cfRule type="duplicateValues" dxfId="18731" priority="969"/>
  </conditionalFormatting>
  <conditionalFormatting sqref="D16">
    <cfRule type="duplicateValues" dxfId="18730" priority="968"/>
  </conditionalFormatting>
  <conditionalFormatting sqref="D16">
    <cfRule type="duplicateValues" dxfId="18729" priority="967"/>
  </conditionalFormatting>
  <conditionalFormatting sqref="D16">
    <cfRule type="duplicateValues" dxfId="18728" priority="966"/>
  </conditionalFormatting>
  <conditionalFormatting sqref="D16">
    <cfRule type="duplicateValues" dxfId="18727" priority="965"/>
  </conditionalFormatting>
  <conditionalFormatting sqref="D16">
    <cfRule type="duplicateValues" dxfId="18726" priority="964"/>
  </conditionalFormatting>
  <conditionalFormatting sqref="D10">
    <cfRule type="duplicateValues" dxfId="18725" priority="963"/>
  </conditionalFormatting>
  <conditionalFormatting sqref="D10">
    <cfRule type="duplicateValues" dxfId="18724" priority="962"/>
  </conditionalFormatting>
  <conditionalFormatting sqref="D10">
    <cfRule type="duplicateValues" dxfId="18723" priority="961"/>
  </conditionalFormatting>
  <conditionalFormatting sqref="D10">
    <cfRule type="duplicateValues" dxfId="18722" priority="960"/>
  </conditionalFormatting>
  <conditionalFormatting sqref="D10">
    <cfRule type="duplicateValues" dxfId="18721" priority="959"/>
  </conditionalFormatting>
  <conditionalFormatting sqref="D10">
    <cfRule type="duplicateValues" dxfId="18720" priority="958"/>
  </conditionalFormatting>
  <conditionalFormatting sqref="D10">
    <cfRule type="duplicateValues" dxfId="18719" priority="957"/>
  </conditionalFormatting>
  <conditionalFormatting sqref="D10">
    <cfRule type="duplicateValues" dxfId="18718" priority="956"/>
  </conditionalFormatting>
  <conditionalFormatting sqref="D10">
    <cfRule type="duplicateValues" dxfId="18717" priority="955"/>
  </conditionalFormatting>
  <conditionalFormatting sqref="D10">
    <cfRule type="duplicateValues" dxfId="18716" priority="954"/>
  </conditionalFormatting>
  <conditionalFormatting sqref="D10">
    <cfRule type="duplicateValues" dxfId="18715" priority="953"/>
  </conditionalFormatting>
  <conditionalFormatting sqref="D10">
    <cfRule type="duplicateValues" dxfId="18714" priority="952"/>
  </conditionalFormatting>
  <conditionalFormatting sqref="D10">
    <cfRule type="duplicateValues" dxfId="18713" priority="951"/>
  </conditionalFormatting>
  <conditionalFormatting sqref="D10">
    <cfRule type="duplicateValues" dxfId="18712" priority="950"/>
  </conditionalFormatting>
  <conditionalFormatting sqref="D10">
    <cfRule type="duplicateValues" dxfId="18711" priority="949"/>
  </conditionalFormatting>
  <conditionalFormatting sqref="D10">
    <cfRule type="duplicateValues" dxfId="18710" priority="948"/>
  </conditionalFormatting>
  <conditionalFormatting sqref="D10">
    <cfRule type="duplicateValues" dxfId="18709" priority="947"/>
  </conditionalFormatting>
  <conditionalFormatting sqref="D10">
    <cfRule type="duplicateValues" dxfId="18708" priority="946"/>
  </conditionalFormatting>
  <conditionalFormatting sqref="D10">
    <cfRule type="duplicateValues" dxfId="18707" priority="945"/>
  </conditionalFormatting>
  <conditionalFormatting sqref="D10">
    <cfRule type="duplicateValues" dxfId="18706" priority="944"/>
  </conditionalFormatting>
  <conditionalFormatting sqref="D10">
    <cfRule type="duplicateValues" dxfId="18705" priority="943"/>
  </conditionalFormatting>
  <conditionalFormatting sqref="D10">
    <cfRule type="duplicateValues" dxfId="18704" priority="942"/>
  </conditionalFormatting>
  <conditionalFormatting sqref="D10">
    <cfRule type="duplicateValues" dxfId="18703" priority="941"/>
  </conditionalFormatting>
  <conditionalFormatting sqref="D10">
    <cfRule type="duplicateValues" dxfId="18702" priority="940"/>
  </conditionalFormatting>
  <conditionalFormatting sqref="D22">
    <cfRule type="duplicateValues" dxfId="18701" priority="915"/>
  </conditionalFormatting>
  <conditionalFormatting sqref="D22">
    <cfRule type="duplicateValues" dxfId="18700" priority="914"/>
  </conditionalFormatting>
  <conditionalFormatting sqref="D22">
    <cfRule type="duplicateValues" dxfId="18699" priority="913"/>
  </conditionalFormatting>
  <conditionalFormatting sqref="D22">
    <cfRule type="duplicateValues" dxfId="18698" priority="912"/>
  </conditionalFormatting>
  <conditionalFormatting sqref="D22">
    <cfRule type="duplicateValues" dxfId="18697" priority="911"/>
  </conditionalFormatting>
  <conditionalFormatting sqref="D22">
    <cfRule type="duplicateValues" dxfId="18696" priority="910"/>
  </conditionalFormatting>
  <conditionalFormatting sqref="D22">
    <cfRule type="duplicateValues" dxfId="18695" priority="909"/>
  </conditionalFormatting>
  <conditionalFormatting sqref="D22">
    <cfRule type="duplicateValues" dxfId="18694" priority="908"/>
  </conditionalFormatting>
  <conditionalFormatting sqref="D22">
    <cfRule type="duplicateValues" dxfId="18693" priority="907"/>
  </conditionalFormatting>
  <conditionalFormatting sqref="D22">
    <cfRule type="duplicateValues" dxfId="18692" priority="906"/>
  </conditionalFormatting>
  <conditionalFormatting sqref="D22">
    <cfRule type="duplicateValues" dxfId="18691" priority="905"/>
  </conditionalFormatting>
  <conditionalFormatting sqref="D22">
    <cfRule type="duplicateValues" dxfId="18690" priority="904"/>
  </conditionalFormatting>
  <conditionalFormatting sqref="D22">
    <cfRule type="duplicateValues" dxfId="18689" priority="903"/>
  </conditionalFormatting>
  <conditionalFormatting sqref="D22">
    <cfRule type="duplicateValues" dxfId="18688" priority="902"/>
  </conditionalFormatting>
  <conditionalFormatting sqref="D22">
    <cfRule type="duplicateValues" dxfId="18687" priority="901"/>
  </conditionalFormatting>
  <conditionalFormatting sqref="D22">
    <cfRule type="duplicateValues" dxfId="18686" priority="900"/>
  </conditionalFormatting>
  <conditionalFormatting sqref="D22">
    <cfRule type="duplicateValues" dxfId="18685" priority="899"/>
  </conditionalFormatting>
  <conditionalFormatting sqref="D22">
    <cfRule type="duplicateValues" dxfId="18684" priority="898"/>
  </conditionalFormatting>
  <conditionalFormatting sqref="D22">
    <cfRule type="duplicateValues" dxfId="18683" priority="897"/>
  </conditionalFormatting>
  <conditionalFormatting sqref="D22">
    <cfRule type="duplicateValues" dxfId="18682" priority="896"/>
  </conditionalFormatting>
  <conditionalFormatting sqref="D22">
    <cfRule type="duplicateValues" dxfId="18681" priority="895"/>
  </conditionalFormatting>
  <conditionalFormatting sqref="D22">
    <cfRule type="duplicateValues" dxfId="18680" priority="894"/>
  </conditionalFormatting>
  <conditionalFormatting sqref="D22">
    <cfRule type="duplicateValues" dxfId="18679" priority="893"/>
  </conditionalFormatting>
  <conditionalFormatting sqref="D22">
    <cfRule type="duplicateValues" dxfId="18678" priority="892"/>
  </conditionalFormatting>
  <conditionalFormatting sqref="D28">
    <cfRule type="duplicateValues" dxfId="18677" priority="891"/>
  </conditionalFormatting>
  <conditionalFormatting sqref="D28">
    <cfRule type="duplicateValues" dxfId="18676" priority="890"/>
  </conditionalFormatting>
  <conditionalFormatting sqref="D28">
    <cfRule type="duplicateValues" dxfId="18675" priority="889"/>
  </conditionalFormatting>
  <conditionalFormatting sqref="D28">
    <cfRule type="duplicateValues" dxfId="18674" priority="888"/>
  </conditionalFormatting>
  <conditionalFormatting sqref="D28">
    <cfRule type="duplicateValues" dxfId="18673" priority="887"/>
  </conditionalFormatting>
  <conditionalFormatting sqref="D28">
    <cfRule type="duplicateValues" dxfId="18672" priority="886"/>
  </conditionalFormatting>
  <conditionalFormatting sqref="D28">
    <cfRule type="duplicateValues" dxfId="18671" priority="885"/>
  </conditionalFormatting>
  <conditionalFormatting sqref="D28">
    <cfRule type="duplicateValues" dxfId="18670" priority="884"/>
  </conditionalFormatting>
  <conditionalFormatting sqref="D28">
    <cfRule type="duplicateValues" dxfId="18669" priority="883"/>
  </conditionalFormatting>
  <conditionalFormatting sqref="D28">
    <cfRule type="duplicateValues" dxfId="18668" priority="882"/>
  </conditionalFormatting>
  <conditionalFormatting sqref="D28">
    <cfRule type="duplicateValues" dxfId="18667" priority="881"/>
  </conditionalFormatting>
  <conditionalFormatting sqref="D28">
    <cfRule type="duplicateValues" dxfId="18666" priority="880"/>
  </conditionalFormatting>
  <conditionalFormatting sqref="D28">
    <cfRule type="duplicateValues" dxfId="18665" priority="879"/>
  </conditionalFormatting>
  <conditionalFormatting sqref="D28">
    <cfRule type="duplicateValues" dxfId="18664" priority="878"/>
  </conditionalFormatting>
  <conditionalFormatting sqref="D28">
    <cfRule type="duplicateValues" dxfId="18663" priority="877"/>
  </conditionalFormatting>
  <conditionalFormatting sqref="D28">
    <cfRule type="duplicateValues" dxfId="18662" priority="876"/>
  </conditionalFormatting>
  <conditionalFormatting sqref="D28">
    <cfRule type="duplicateValues" dxfId="18661" priority="875"/>
  </conditionalFormatting>
  <conditionalFormatting sqref="D28">
    <cfRule type="duplicateValues" dxfId="18660" priority="874"/>
  </conditionalFormatting>
  <conditionalFormatting sqref="D28">
    <cfRule type="duplicateValues" dxfId="18659" priority="873"/>
  </conditionalFormatting>
  <conditionalFormatting sqref="D28">
    <cfRule type="duplicateValues" dxfId="18658" priority="872"/>
  </conditionalFormatting>
  <conditionalFormatting sqref="D28">
    <cfRule type="duplicateValues" dxfId="18657" priority="871"/>
  </conditionalFormatting>
  <conditionalFormatting sqref="D28">
    <cfRule type="duplicateValues" dxfId="18656" priority="870"/>
  </conditionalFormatting>
  <conditionalFormatting sqref="D28">
    <cfRule type="duplicateValues" dxfId="18655" priority="869"/>
  </conditionalFormatting>
  <conditionalFormatting sqref="D28">
    <cfRule type="duplicateValues" dxfId="18654" priority="868"/>
  </conditionalFormatting>
  <conditionalFormatting sqref="D11">
    <cfRule type="duplicateValues" dxfId="18653" priority="843"/>
  </conditionalFormatting>
  <conditionalFormatting sqref="D11">
    <cfRule type="duplicateValues" dxfId="18652" priority="842"/>
  </conditionalFormatting>
  <conditionalFormatting sqref="D11">
    <cfRule type="duplicateValues" dxfId="18651" priority="841"/>
  </conditionalFormatting>
  <conditionalFormatting sqref="D11">
    <cfRule type="duplicateValues" dxfId="18650" priority="840"/>
  </conditionalFormatting>
  <conditionalFormatting sqref="D11">
    <cfRule type="duplicateValues" dxfId="18649" priority="839"/>
  </conditionalFormatting>
  <conditionalFormatting sqref="D11">
    <cfRule type="duplicateValues" dxfId="18648" priority="838"/>
  </conditionalFormatting>
  <conditionalFormatting sqref="D11">
    <cfRule type="duplicateValues" dxfId="18647" priority="837"/>
  </conditionalFormatting>
  <conditionalFormatting sqref="D11">
    <cfRule type="duplicateValues" dxfId="18646" priority="836"/>
  </conditionalFormatting>
  <conditionalFormatting sqref="D11">
    <cfRule type="duplicateValues" dxfId="18645" priority="835"/>
  </conditionalFormatting>
  <conditionalFormatting sqref="D11">
    <cfRule type="duplicateValues" dxfId="18644" priority="834"/>
  </conditionalFormatting>
  <conditionalFormatting sqref="D11">
    <cfRule type="duplicateValues" dxfId="18643" priority="833"/>
  </conditionalFormatting>
  <conditionalFormatting sqref="D11">
    <cfRule type="duplicateValues" dxfId="18642" priority="832"/>
  </conditionalFormatting>
  <conditionalFormatting sqref="D11">
    <cfRule type="duplicateValues" dxfId="18641" priority="831"/>
  </conditionalFormatting>
  <conditionalFormatting sqref="D11">
    <cfRule type="duplicateValues" dxfId="18640" priority="830"/>
  </conditionalFormatting>
  <conditionalFormatting sqref="D11">
    <cfRule type="duplicateValues" dxfId="18639" priority="829"/>
  </conditionalFormatting>
  <conditionalFormatting sqref="D11">
    <cfRule type="duplicateValues" dxfId="18638" priority="828"/>
  </conditionalFormatting>
  <conditionalFormatting sqref="D11">
    <cfRule type="duplicateValues" dxfId="18637" priority="827"/>
  </conditionalFormatting>
  <conditionalFormatting sqref="D11">
    <cfRule type="duplicateValues" dxfId="18636" priority="826"/>
  </conditionalFormatting>
  <conditionalFormatting sqref="D11">
    <cfRule type="duplicateValues" dxfId="18635" priority="825"/>
  </conditionalFormatting>
  <conditionalFormatting sqref="D11">
    <cfRule type="duplicateValues" dxfId="18634" priority="824"/>
  </conditionalFormatting>
  <conditionalFormatting sqref="D11">
    <cfRule type="duplicateValues" dxfId="18633" priority="823"/>
  </conditionalFormatting>
  <conditionalFormatting sqref="D11">
    <cfRule type="duplicateValues" dxfId="18632" priority="822"/>
  </conditionalFormatting>
  <conditionalFormatting sqref="D11">
    <cfRule type="duplicateValues" dxfId="18631" priority="821"/>
  </conditionalFormatting>
  <conditionalFormatting sqref="D11">
    <cfRule type="duplicateValues" dxfId="18630" priority="820"/>
  </conditionalFormatting>
  <conditionalFormatting sqref="D11">
    <cfRule type="duplicateValues" dxfId="18629" priority="819"/>
  </conditionalFormatting>
  <conditionalFormatting sqref="D11">
    <cfRule type="duplicateValues" dxfId="18628" priority="818"/>
  </conditionalFormatting>
  <conditionalFormatting sqref="D11">
    <cfRule type="duplicateValues" dxfId="18627" priority="817"/>
  </conditionalFormatting>
  <conditionalFormatting sqref="D11">
    <cfRule type="duplicateValues" dxfId="18626" priority="816"/>
  </conditionalFormatting>
  <conditionalFormatting sqref="D11">
    <cfRule type="duplicateValues" dxfId="18625" priority="815"/>
  </conditionalFormatting>
  <conditionalFormatting sqref="D11">
    <cfRule type="duplicateValues" dxfId="18624" priority="814"/>
  </conditionalFormatting>
  <conditionalFormatting sqref="D11">
    <cfRule type="duplicateValues" dxfId="18623" priority="813"/>
  </conditionalFormatting>
  <conditionalFormatting sqref="D11">
    <cfRule type="duplicateValues" dxfId="18622" priority="812"/>
  </conditionalFormatting>
  <conditionalFormatting sqref="D11">
    <cfRule type="duplicateValues" dxfId="18621" priority="811"/>
  </conditionalFormatting>
  <conditionalFormatting sqref="D11">
    <cfRule type="duplicateValues" dxfId="18620" priority="810"/>
  </conditionalFormatting>
  <conditionalFormatting sqref="D11">
    <cfRule type="duplicateValues" dxfId="18619" priority="809"/>
  </conditionalFormatting>
  <conditionalFormatting sqref="D11">
    <cfRule type="duplicateValues" dxfId="18618" priority="808"/>
  </conditionalFormatting>
  <conditionalFormatting sqref="D11">
    <cfRule type="duplicateValues" dxfId="18617" priority="807"/>
  </conditionalFormatting>
  <conditionalFormatting sqref="D11">
    <cfRule type="duplicateValues" dxfId="18616" priority="806"/>
  </conditionalFormatting>
  <conditionalFormatting sqref="D11">
    <cfRule type="duplicateValues" dxfId="18615" priority="805"/>
  </conditionalFormatting>
  <conditionalFormatting sqref="D11">
    <cfRule type="duplicateValues" dxfId="18614" priority="804"/>
  </conditionalFormatting>
  <conditionalFormatting sqref="D11">
    <cfRule type="duplicateValues" dxfId="18613" priority="803"/>
  </conditionalFormatting>
  <conditionalFormatting sqref="D11">
    <cfRule type="duplicateValues" dxfId="18612" priority="802"/>
  </conditionalFormatting>
  <conditionalFormatting sqref="C11:D11">
    <cfRule type="duplicateValues" dxfId="18611" priority="801"/>
  </conditionalFormatting>
  <conditionalFormatting sqref="D11">
    <cfRule type="duplicateValues" dxfId="18610" priority="800"/>
  </conditionalFormatting>
  <conditionalFormatting sqref="D11">
    <cfRule type="duplicateValues" dxfId="18609" priority="799"/>
  </conditionalFormatting>
  <conditionalFormatting sqref="D24">
    <cfRule type="duplicateValues" dxfId="18608" priority="798"/>
  </conditionalFormatting>
  <conditionalFormatting sqref="D24">
    <cfRule type="duplicateValues" dxfId="18607" priority="797"/>
  </conditionalFormatting>
  <conditionalFormatting sqref="D24">
    <cfRule type="duplicateValues" dxfId="18606" priority="796"/>
  </conditionalFormatting>
  <conditionalFormatting sqref="D24">
    <cfRule type="duplicateValues" dxfId="18605" priority="795"/>
  </conditionalFormatting>
  <conditionalFormatting sqref="D24">
    <cfRule type="duplicateValues" dxfId="18604" priority="794"/>
  </conditionalFormatting>
  <conditionalFormatting sqref="D24">
    <cfRule type="duplicateValues" dxfId="18603" priority="793"/>
  </conditionalFormatting>
  <conditionalFormatting sqref="D24">
    <cfRule type="duplicateValues" dxfId="18602" priority="792"/>
  </conditionalFormatting>
  <conditionalFormatting sqref="D24">
    <cfRule type="duplicateValues" dxfId="18601" priority="791"/>
  </conditionalFormatting>
  <conditionalFormatting sqref="D24">
    <cfRule type="duplicateValues" dxfId="18600" priority="790"/>
  </conditionalFormatting>
  <conditionalFormatting sqref="D24">
    <cfRule type="duplicateValues" dxfId="18599" priority="789"/>
  </conditionalFormatting>
  <conditionalFormatting sqref="D24">
    <cfRule type="duplicateValues" dxfId="18598" priority="788"/>
  </conditionalFormatting>
  <conditionalFormatting sqref="D24">
    <cfRule type="duplicateValues" dxfId="18597" priority="787"/>
  </conditionalFormatting>
  <conditionalFormatting sqref="D24">
    <cfRule type="duplicateValues" dxfId="18596" priority="786"/>
  </conditionalFormatting>
  <conditionalFormatting sqref="D24">
    <cfRule type="duplicateValues" dxfId="18595" priority="785"/>
  </conditionalFormatting>
  <conditionalFormatting sqref="D24">
    <cfRule type="duplicateValues" dxfId="18594" priority="784"/>
  </conditionalFormatting>
  <conditionalFormatting sqref="D24">
    <cfRule type="duplicateValues" dxfId="18593" priority="783"/>
  </conditionalFormatting>
  <conditionalFormatting sqref="D24">
    <cfRule type="duplicateValues" dxfId="18592" priority="782"/>
  </conditionalFormatting>
  <conditionalFormatting sqref="D24">
    <cfRule type="duplicateValues" dxfId="18591" priority="781"/>
  </conditionalFormatting>
  <conditionalFormatting sqref="D24">
    <cfRule type="duplicateValues" dxfId="18590" priority="780"/>
  </conditionalFormatting>
  <conditionalFormatting sqref="D24">
    <cfRule type="duplicateValues" dxfId="18589" priority="779"/>
  </conditionalFormatting>
  <conditionalFormatting sqref="D24">
    <cfRule type="duplicateValues" dxfId="18588" priority="778"/>
  </conditionalFormatting>
  <conditionalFormatting sqref="D24">
    <cfRule type="duplicateValues" dxfId="18587" priority="777"/>
  </conditionalFormatting>
  <conditionalFormatting sqref="D24">
    <cfRule type="duplicateValues" dxfId="18586" priority="776"/>
  </conditionalFormatting>
  <conditionalFormatting sqref="D24">
    <cfRule type="duplicateValues" dxfId="18585" priority="775"/>
  </conditionalFormatting>
  <conditionalFormatting sqref="D6">
    <cfRule type="duplicateValues" dxfId="18584" priority="774"/>
  </conditionalFormatting>
  <conditionalFormatting sqref="D6">
    <cfRule type="duplicateValues" dxfId="18583" priority="773"/>
  </conditionalFormatting>
  <conditionalFormatting sqref="D6">
    <cfRule type="duplicateValues" dxfId="18582" priority="772"/>
  </conditionalFormatting>
  <conditionalFormatting sqref="D6">
    <cfRule type="duplicateValues" dxfId="18581" priority="771"/>
  </conditionalFormatting>
  <conditionalFormatting sqref="D6">
    <cfRule type="duplicateValues" dxfId="18580" priority="770"/>
  </conditionalFormatting>
  <conditionalFormatting sqref="D6">
    <cfRule type="duplicateValues" dxfId="18579" priority="769"/>
  </conditionalFormatting>
  <conditionalFormatting sqref="D6">
    <cfRule type="duplicateValues" dxfId="18578" priority="768"/>
  </conditionalFormatting>
  <conditionalFormatting sqref="D6">
    <cfRule type="duplicateValues" dxfId="18577" priority="767"/>
  </conditionalFormatting>
  <conditionalFormatting sqref="D6">
    <cfRule type="duplicateValues" dxfId="18576" priority="766"/>
  </conditionalFormatting>
  <conditionalFormatting sqref="D6">
    <cfRule type="duplicateValues" dxfId="18575" priority="765"/>
  </conditionalFormatting>
  <conditionalFormatting sqref="D6">
    <cfRule type="duplicateValues" dxfId="18574" priority="764"/>
  </conditionalFormatting>
  <conditionalFormatting sqref="D6">
    <cfRule type="duplicateValues" dxfId="18573" priority="763"/>
  </conditionalFormatting>
  <conditionalFormatting sqref="D6">
    <cfRule type="duplicateValues" dxfId="18572" priority="762"/>
  </conditionalFormatting>
  <conditionalFormatting sqref="D6">
    <cfRule type="duplicateValues" dxfId="18571" priority="761"/>
  </conditionalFormatting>
  <conditionalFormatting sqref="D6">
    <cfRule type="duplicateValues" dxfId="18570" priority="760"/>
  </conditionalFormatting>
  <conditionalFormatting sqref="D6">
    <cfRule type="duplicateValues" dxfId="18569" priority="759"/>
  </conditionalFormatting>
  <conditionalFormatting sqref="D6">
    <cfRule type="duplicateValues" dxfId="18568" priority="758"/>
  </conditionalFormatting>
  <conditionalFormatting sqref="D6">
    <cfRule type="duplicateValues" dxfId="18567" priority="757"/>
  </conditionalFormatting>
  <conditionalFormatting sqref="D6">
    <cfRule type="duplicateValues" dxfId="18566" priority="756"/>
  </conditionalFormatting>
  <conditionalFormatting sqref="D6">
    <cfRule type="duplicateValues" dxfId="18565" priority="755"/>
  </conditionalFormatting>
  <conditionalFormatting sqref="D6">
    <cfRule type="duplicateValues" dxfId="18564" priority="754"/>
  </conditionalFormatting>
  <conditionalFormatting sqref="D6">
    <cfRule type="duplicateValues" dxfId="18563" priority="753"/>
  </conditionalFormatting>
  <conditionalFormatting sqref="D6">
    <cfRule type="duplicateValues" dxfId="18562" priority="752"/>
  </conditionalFormatting>
  <conditionalFormatting sqref="D6">
    <cfRule type="duplicateValues" dxfId="18561" priority="751"/>
  </conditionalFormatting>
  <conditionalFormatting sqref="D18">
    <cfRule type="duplicateValues" dxfId="18560" priority="750"/>
  </conditionalFormatting>
  <conditionalFormatting sqref="D18">
    <cfRule type="duplicateValues" dxfId="18559" priority="749"/>
  </conditionalFormatting>
  <conditionalFormatting sqref="D18">
    <cfRule type="duplicateValues" dxfId="18558" priority="748"/>
  </conditionalFormatting>
  <conditionalFormatting sqref="D18">
    <cfRule type="duplicateValues" dxfId="18557" priority="747"/>
  </conditionalFormatting>
  <conditionalFormatting sqref="D18">
    <cfRule type="duplicateValues" dxfId="18556" priority="746"/>
  </conditionalFormatting>
  <conditionalFormatting sqref="D18">
    <cfRule type="duplicateValues" dxfId="18555" priority="745"/>
  </conditionalFormatting>
  <conditionalFormatting sqref="D18">
    <cfRule type="duplicateValues" dxfId="18554" priority="744"/>
  </conditionalFormatting>
  <conditionalFormatting sqref="D18">
    <cfRule type="duplicateValues" dxfId="18553" priority="743"/>
  </conditionalFormatting>
  <conditionalFormatting sqref="D18">
    <cfRule type="duplicateValues" dxfId="18552" priority="742"/>
  </conditionalFormatting>
  <conditionalFormatting sqref="D18">
    <cfRule type="duplicateValues" dxfId="18551" priority="741"/>
  </conditionalFormatting>
  <conditionalFormatting sqref="D18">
    <cfRule type="duplicateValues" dxfId="18550" priority="740"/>
  </conditionalFormatting>
  <conditionalFormatting sqref="D18">
    <cfRule type="duplicateValues" dxfId="18549" priority="739"/>
  </conditionalFormatting>
  <conditionalFormatting sqref="D18">
    <cfRule type="duplicateValues" dxfId="18548" priority="738"/>
  </conditionalFormatting>
  <conditionalFormatting sqref="D18">
    <cfRule type="duplicateValues" dxfId="18547" priority="737"/>
  </conditionalFormatting>
  <conditionalFormatting sqref="D18">
    <cfRule type="duplicateValues" dxfId="18546" priority="736"/>
  </conditionalFormatting>
  <conditionalFormatting sqref="D18">
    <cfRule type="duplicateValues" dxfId="18545" priority="735"/>
  </conditionalFormatting>
  <conditionalFormatting sqref="D18">
    <cfRule type="duplicateValues" dxfId="18544" priority="734"/>
  </conditionalFormatting>
  <conditionalFormatting sqref="D18">
    <cfRule type="duplicateValues" dxfId="18543" priority="733"/>
  </conditionalFormatting>
  <conditionalFormatting sqref="D18">
    <cfRule type="duplicateValues" dxfId="18542" priority="732"/>
  </conditionalFormatting>
  <conditionalFormatting sqref="D18">
    <cfRule type="duplicateValues" dxfId="18541" priority="731"/>
  </conditionalFormatting>
  <conditionalFormatting sqref="D18">
    <cfRule type="duplicateValues" dxfId="18540" priority="730"/>
  </conditionalFormatting>
  <conditionalFormatting sqref="D18">
    <cfRule type="duplicateValues" dxfId="18539" priority="729"/>
  </conditionalFormatting>
  <conditionalFormatting sqref="D18">
    <cfRule type="duplicateValues" dxfId="18538" priority="728"/>
  </conditionalFormatting>
  <conditionalFormatting sqref="D18">
    <cfRule type="duplicateValues" dxfId="18537" priority="727"/>
  </conditionalFormatting>
  <conditionalFormatting sqref="D8">
    <cfRule type="duplicateValues" dxfId="18536" priority="726"/>
  </conditionalFormatting>
  <conditionalFormatting sqref="D8">
    <cfRule type="duplicateValues" dxfId="18535" priority="725"/>
  </conditionalFormatting>
  <conditionalFormatting sqref="D8">
    <cfRule type="duplicateValues" dxfId="18534" priority="724"/>
  </conditionalFormatting>
  <conditionalFormatting sqref="D8">
    <cfRule type="duplicateValues" dxfId="18533" priority="723"/>
  </conditionalFormatting>
  <conditionalFormatting sqref="D8">
    <cfRule type="duplicateValues" dxfId="18532" priority="722"/>
  </conditionalFormatting>
  <conditionalFormatting sqref="D8">
    <cfRule type="duplicateValues" dxfId="18531" priority="721"/>
  </conditionalFormatting>
  <conditionalFormatting sqref="D8">
    <cfRule type="duplicateValues" dxfId="18530" priority="720"/>
  </conditionalFormatting>
  <conditionalFormatting sqref="D8">
    <cfRule type="duplicateValues" dxfId="18529" priority="719"/>
  </conditionalFormatting>
  <conditionalFormatting sqref="D8">
    <cfRule type="duplicateValues" dxfId="18528" priority="718"/>
  </conditionalFormatting>
  <conditionalFormatting sqref="D8">
    <cfRule type="duplicateValues" dxfId="18527" priority="717"/>
  </conditionalFormatting>
  <conditionalFormatting sqref="D8">
    <cfRule type="duplicateValues" dxfId="18526" priority="716"/>
  </conditionalFormatting>
  <conditionalFormatting sqref="D8">
    <cfRule type="duplicateValues" dxfId="18525" priority="715"/>
  </conditionalFormatting>
  <conditionalFormatting sqref="D8">
    <cfRule type="duplicateValues" dxfId="18524" priority="714"/>
  </conditionalFormatting>
  <conditionalFormatting sqref="D8">
    <cfRule type="duplicateValues" dxfId="18523" priority="713"/>
  </conditionalFormatting>
  <conditionalFormatting sqref="D8">
    <cfRule type="duplicateValues" dxfId="18522" priority="712"/>
  </conditionalFormatting>
  <conditionalFormatting sqref="D8">
    <cfRule type="duplicateValues" dxfId="18521" priority="711"/>
  </conditionalFormatting>
  <conditionalFormatting sqref="D8">
    <cfRule type="duplicateValues" dxfId="18520" priority="710"/>
  </conditionalFormatting>
  <conditionalFormatting sqref="D8">
    <cfRule type="duplicateValues" dxfId="18519" priority="709"/>
  </conditionalFormatting>
  <conditionalFormatting sqref="D8">
    <cfRule type="duplicateValues" dxfId="18518" priority="708"/>
  </conditionalFormatting>
  <conditionalFormatting sqref="D8">
    <cfRule type="duplicateValues" dxfId="18517" priority="707"/>
  </conditionalFormatting>
  <conditionalFormatting sqref="D8">
    <cfRule type="duplicateValues" dxfId="18516" priority="706"/>
  </conditionalFormatting>
  <conditionalFormatting sqref="D8">
    <cfRule type="duplicateValues" dxfId="18515" priority="705"/>
  </conditionalFormatting>
  <conditionalFormatting sqref="D8">
    <cfRule type="duplicateValues" dxfId="18514" priority="704"/>
  </conditionalFormatting>
  <conditionalFormatting sqref="D8">
    <cfRule type="duplicateValues" dxfId="18513" priority="703"/>
  </conditionalFormatting>
  <conditionalFormatting sqref="D12">
    <cfRule type="duplicateValues" dxfId="18512" priority="702"/>
  </conditionalFormatting>
  <conditionalFormatting sqref="D12">
    <cfRule type="duplicateValues" dxfId="18511" priority="701"/>
  </conditionalFormatting>
  <conditionalFormatting sqref="D12">
    <cfRule type="duplicateValues" dxfId="18510" priority="700"/>
  </conditionalFormatting>
  <conditionalFormatting sqref="D12">
    <cfRule type="duplicateValues" dxfId="18509" priority="699"/>
  </conditionalFormatting>
  <conditionalFormatting sqref="D12">
    <cfRule type="duplicateValues" dxfId="18508" priority="698"/>
  </conditionalFormatting>
  <conditionalFormatting sqref="D12">
    <cfRule type="duplicateValues" dxfId="18507" priority="697"/>
  </conditionalFormatting>
  <conditionalFormatting sqref="D12">
    <cfRule type="duplicateValues" dxfId="18506" priority="696"/>
  </conditionalFormatting>
  <conditionalFormatting sqref="D12">
    <cfRule type="duplicateValues" dxfId="18505" priority="695"/>
  </conditionalFormatting>
  <conditionalFormatting sqref="D12">
    <cfRule type="duplicateValues" dxfId="18504" priority="694"/>
  </conditionalFormatting>
  <conditionalFormatting sqref="D12">
    <cfRule type="duplicateValues" dxfId="18503" priority="693"/>
  </conditionalFormatting>
  <conditionalFormatting sqref="D12">
    <cfRule type="duplicateValues" dxfId="18502" priority="692"/>
  </conditionalFormatting>
  <conditionalFormatting sqref="D12">
    <cfRule type="duplicateValues" dxfId="18501" priority="691"/>
  </conditionalFormatting>
  <conditionalFormatting sqref="D12">
    <cfRule type="duplicateValues" dxfId="18500" priority="690"/>
  </conditionalFormatting>
  <conditionalFormatting sqref="D12">
    <cfRule type="duplicateValues" dxfId="18499" priority="689"/>
  </conditionalFormatting>
  <conditionalFormatting sqref="D12">
    <cfRule type="duplicateValues" dxfId="18498" priority="688"/>
  </conditionalFormatting>
  <conditionalFormatting sqref="D12">
    <cfRule type="duplicateValues" dxfId="18497" priority="687"/>
  </conditionalFormatting>
  <conditionalFormatting sqref="D12">
    <cfRule type="duplicateValues" dxfId="18496" priority="686"/>
  </conditionalFormatting>
  <conditionalFormatting sqref="D12">
    <cfRule type="duplicateValues" dxfId="18495" priority="685"/>
  </conditionalFormatting>
  <conditionalFormatting sqref="D12">
    <cfRule type="duplicateValues" dxfId="18494" priority="684"/>
  </conditionalFormatting>
  <conditionalFormatting sqref="D12">
    <cfRule type="duplicateValues" dxfId="18493" priority="683"/>
  </conditionalFormatting>
  <conditionalFormatting sqref="D12">
    <cfRule type="duplicateValues" dxfId="18492" priority="682"/>
  </conditionalFormatting>
  <conditionalFormatting sqref="D12">
    <cfRule type="duplicateValues" dxfId="18491" priority="681"/>
  </conditionalFormatting>
  <conditionalFormatting sqref="D12">
    <cfRule type="duplicateValues" dxfId="18490" priority="680"/>
  </conditionalFormatting>
  <conditionalFormatting sqref="D12">
    <cfRule type="duplicateValues" dxfId="18489" priority="679"/>
  </conditionalFormatting>
  <conditionalFormatting sqref="D19">
    <cfRule type="duplicateValues" dxfId="18488" priority="678"/>
  </conditionalFormatting>
  <conditionalFormatting sqref="D19">
    <cfRule type="duplicateValues" dxfId="18487" priority="677"/>
  </conditionalFormatting>
  <conditionalFormatting sqref="D19">
    <cfRule type="duplicateValues" dxfId="18486" priority="676"/>
  </conditionalFormatting>
  <conditionalFormatting sqref="D19">
    <cfRule type="duplicateValues" dxfId="18485" priority="675"/>
  </conditionalFormatting>
  <conditionalFormatting sqref="D19">
    <cfRule type="duplicateValues" dxfId="18484" priority="674"/>
  </conditionalFormatting>
  <conditionalFormatting sqref="D19">
    <cfRule type="duplicateValues" dxfId="18483" priority="673"/>
  </conditionalFormatting>
  <conditionalFormatting sqref="D19">
    <cfRule type="duplicateValues" dxfId="18482" priority="672"/>
  </conditionalFormatting>
  <conditionalFormatting sqref="D19">
    <cfRule type="duplicateValues" dxfId="18481" priority="671"/>
  </conditionalFormatting>
  <conditionalFormatting sqref="D19">
    <cfRule type="duplicateValues" dxfId="18480" priority="670"/>
  </conditionalFormatting>
  <conditionalFormatting sqref="D19">
    <cfRule type="duplicateValues" dxfId="18479" priority="669"/>
  </conditionalFormatting>
  <conditionalFormatting sqref="D19">
    <cfRule type="duplicateValues" dxfId="18478" priority="668"/>
  </conditionalFormatting>
  <conditionalFormatting sqref="D19">
    <cfRule type="duplicateValues" dxfId="18477" priority="667"/>
  </conditionalFormatting>
  <conditionalFormatting sqref="D19">
    <cfRule type="duplicateValues" dxfId="18476" priority="666"/>
  </conditionalFormatting>
  <conditionalFormatting sqref="D19">
    <cfRule type="duplicateValues" dxfId="18475" priority="665"/>
  </conditionalFormatting>
  <conditionalFormatting sqref="D19">
    <cfRule type="duplicateValues" dxfId="18474" priority="664"/>
  </conditionalFormatting>
  <conditionalFormatting sqref="D19">
    <cfRule type="duplicateValues" dxfId="18473" priority="663"/>
  </conditionalFormatting>
  <conditionalFormatting sqref="D19">
    <cfRule type="duplicateValues" dxfId="18472" priority="662"/>
  </conditionalFormatting>
  <conditionalFormatting sqref="D19">
    <cfRule type="duplicateValues" dxfId="18471" priority="661"/>
  </conditionalFormatting>
  <conditionalFormatting sqref="D19">
    <cfRule type="duplicateValues" dxfId="18470" priority="660"/>
  </conditionalFormatting>
  <conditionalFormatting sqref="D19">
    <cfRule type="duplicateValues" dxfId="18469" priority="659"/>
  </conditionalFormatting>
  <conditionalFormatting sqref="D19">
    <cfRule type="duplicateValues" dxfId="18468" priority="658"/>
  </conditionalFormatting>
  <conditionalFormatting sqref="D19">
    <cfRule type="duplicateValues" dxfId="18467" priority="657"/>
  </conditionalFormatting>
  <conditionalFormatting sqref="D19">
    <cfRule type="duplicateValues" dxfId="18466" priority="656"/>
  </conditionalFormatting>
  <conditionalFormatting sqref="D19">
    <cfRule type="duplicateValues" dxfId="18465" priority="655"/>
  </conditionalFormatting>
  <conditionalFormatting sqref="D23">
    <cfRule type="duplicateValues" dxfId="18464" priority="654"/>
  </conditionalFormatting>
  <conditionalFormatting sqref="D23">
    <cfRule type="duplicateValues" dxfId="18463" priority="653"/>
  </conditionalFormatting>
  <conditionalFormatting sqref="D23">
    <cfRule type="duplicateValues" dxfId="18462" priority="652"/>
  </conditionalFormatting>
  <conditionalFormatting sqref="D23">
    <cfRule type="duplicateValues" dxfId="18461" priority="651"/>
  </conditionalFormatting>
  <conditionalFormatting sqref="D23">
    <cfRule type="duplicateValues" dxfId="18460" priority="650"/>
  </conditionalFormatting>
  <conditionalFormatting sqref="D23">
    <cfRule type="duplicateValues" dxfId="18459" priority="649"/>
  </conditionalFormatting>
  <conditionalFormatting sqref="D23">
    <cfRule type="duplicateValues" dxfId="18458" priority="648"/>
  </conditionalFormatting>
  <conditionalFormatting sqref="D23">
    <cfRule type="duplicateValues" dxfId="18457" priority="647"/>
  </conditionalFormatting>
  <conditionalFormatting sqref="D23">
    <cfRule type="duplicateValues" dxfId="18456" priority="646"/>
  </conditionalFormatting>
  <conditionalFormatting sqref="D23">
    <cfRule type="duplicateValues" dxfId="18455" priority="645"/>
  </conditionalFormatting>
  <conditionalFormatting sqref="D23">
    <cfRule type="duplicateValues" dxfId="18454" priority="644"/>
  </conditionalFormatting>
  <conditionalFormatting sqref="D23">
    <cfRule type="duplicateValues" dxfId="18453" priority="643"/>
  </conditionalFormatting>
  <conditionalFormatting sqref="D23">
    <cfRule type="duplicateValues" dxfId="18452" priority="642"/>
  </conditionalFormatting>
  <conditionalFormatting sqref="D23">
    <cfRule type="duplicateValues" dxfId="18451" priority="641"/>
  </conditionalFormatting>
  <conditionalFormatting sqref="D23">
    <cfRule type="duplicateValues" dxfId="18450" priority="640"/>
  </conditionalFormatting>
  <conditionalFormatting sqref="D23">
    <cfRule type="duplicateValues" dxfId="18449" priority="639"/>
  </conditionalFormatting>
  <conditionalFormatting sqref="D23">
    <cfRule type="duplicateValues" dxfId="18448" priority="638"/>
  </conditionalFormatting>
  <conditionalFormatting sqref="D23">
    <cfRule type="duplicateValues" dxfId="18447" priority="637"/>
  </conditionalFormatting>
  <conditionalFormatting sqref="D23">
    <cfRule type="duplicateValues" dxfId="18446" priority="636"/>
  </conditionalFormatting>
  <conditionalFormatting sqref="D23">
    <cfRule type="duplicateValues" dxfId="18445" priority="635"/>
  </conditionalFormatting>
  <conditionalFormatting sqref="D23">
    <cfRule type="duplicateValues" dxfId="18444" priority="634"/>
  </conditionalFormatting>
  <conditionalFormatting sqref="D23">
    <cfRule type="duplicateValues" dxfId="18443" priority="633"/>
  </conditionalFormatting>
  <conditionalFormatting sqref="D23">
    <cfRule type="duplicateValues" dxfId="18442" priority="632"/>
  </conditionalFormatting>
  <conditionalFormatting sqref="D23">
    <cfRule type="duplicateValues" dxfId="18441" priority="631"/>
  </conditionalFormatting>
  <conditionalFormatting sqref="D25">
    <cfRule type="duplicateValues" dxfId="18440" priority="630"/>
  </conditionalFormatting>
  <conditionalFormatting sqref="D25">
    <cfRule type="duplicateValues" dxfId="18439" priority="629"/>
  </conditionalFormatting>
  <conditionalFormatting sqref="D25">
    <cfRule type="duplicateValues" dxfId="18438" priority="628"/>
  </conditionalFormatting>
  <conditionalFormatting sqref="D25">
    <cfRule type="duplicateValues" dxfId="18437" priority="627"/>
  </conditionalFormatting>
  <conditionalFormatting sqref="D25">
    <cfRule type="duplicateValues" dxfId="18436" priority="626"/>
  </conditionalFormatting>
  <conditionalFormatting sqref="D25">
    <cfRule type="duplicateValues" dxfId="18435" priority="625"/>
  </conditionalFormatting>
  <conditionalFormatting sqref="D25">
    <cfRule type="duplicateValues" dxfId="18434" priority="624"/>
  </conditionalFormatting>
  <conditionalFormatting sqref="D25">
    <cfRule type="duplicateValues" dxfId="18433" priority="623"/>
  </conditionalFormatting>
  <conditionalFormatting sqref="D25">
    <cfRule type="duplicateValues" dxfId="18432" priority="622"/>
  </conditionalFormatting>
  <conditionalFormatting sqref="D25">
    <cfRule type="duplicateValues" dxfId="18431" priority="621"/>
  </conditionalFormatting>
  <conditionalFormatting sqref="D25">
    <cfRule type="duplicateValues" dxfId="18430" priority="620"/>
  </conditionalFormatting>
  <conditionalFormatting sqref="D25">
    <cfRule type="duplicateValues" dxfId="18429" priority="619"/>
  </conditionalFormatting>
  <conditionalFormatting sqref="D25">
    <cfRule type="duplicateValues" dxfId="18428" priority="618"/>
  </conditionalFormatting>
  <conditionalFormatting sqref="D25">
    <cfRule type="duplicateValues" dxfId="18427" priority="617"/>
  </conditionalFormatting>
  <conditionalFormatting sqref="D25">
    <cfRule type="duplicateValues" dxfId="18426" priority="616"/>
  </conditionalFormatting>
  <conditionalFormatting sqref="D25">
    <cfRule type="duplicateValues" dxfId="18425" priority="615"/>
  </conditionalFormatting>
  <conditionalFormatting sqref="D25">
    <cfRule type="duplicateValues" dxfId="18424" priority="614"/>
  </conditionalFormatting>
  <conditionalFormatting sqref="D25">
    <cfRule type="duplicateValues" dxfId="18423" priority="613"/>
  </conditionalFormatting>
  <conditionalFormatting sqref="D25">
    <cfRule type="duplicateValues" dxfId="18422" priority="612"/>
  </conditionalFormatting>
  <conditionalFormatting sqref="D25">
    <cfRule type="duplicateValues" dxfId="18421" priority="611"/>
  </conditionalFormatting>
  <conditionalFormatting sqref="D25">
    <cfRule type="duplicateValues" dxfId="18420" priority="610"/>
  </conditionalFormatting>
  <conditionalFormatting sqref="D25">
    <cfRule type="duplicateValues" dxfId="18419" priority="609"/>
  </conditionalFormatting>
  <conditionalFormatting sqref="D25">
    <cfRule type="duplicateValues" dxfId="18418" priority="608"/>
  </conditionalFormatting>
  <conditionalFormatting sqref="D25">
    <cfRule type="duplicateValues" dxfId="18417" priority="607"/>
  </conditionalFormatting>
  <conditionalFormatting sqref="D9">
    <cfRule type="duplicateValues" dxfId="18416" priority="606"/>
  </conditionalFormatting>
  <conditionalFormatting sqref="D9">
    <cfRule type="duplicateValues" dxfId="18415" priority="605"/>
  </conditionalFormatting>
  <conditionalFormatting sqref="D9">
    <cfRule type="duplicateValues" dxfId="18414" priority="604"/>
  </conditionalFormatting>
  <conditionalFormatting sqref="D9">
    <cfRule type="duplicateValues" dxfId="18413" priority="603"/>
  </conditionalFormatting>
  <conditionalFormatting sqref="D9">
    <cfRule type="duplicateValues" dxfId="18412" priority="602"/>
  </conditionalFormatting>
  <conditionalFormatting sqref="D9">
    <cfRule type="duplicateValues" dxfId="18411" priority="601"/>
  </conditionalFormatting>
  <conditionalFormatting sqref="D9">
    <cfRule type="duplicateValues" dxfId="18410" priority="600"/>
  </conditionalFormatting>
  <conditionalFormatting sqref="D9">
    <cfRule type="duplicateValues" dxfId="18409" priority="599"/>
  </conditionalFormatting>
  <conditionalFormatting sqref="D9">
    <cfRule type="duplicateValues" dxfId="18408" priority="598"/>
  </conditionalFormatting>
  <conditionalFormatting sqref="D9">
    <cfRule type="duplicateValues" dxfId="18407" priority="597"/>
  </conditionalFormatting>
  <conditionalFormatting sqref="D9">
    <cfRule type="duplicateValues" dxfId="18406" priority="596"/>
  </conditionalFormatting>
  <conditionalFormatting sqref="D9">
    <cfRule type="duplicateValues" dxfId="18405" priority="595"/>
  </conditionalFormatting>
  <conditionalFormatting sqref="D9">
    <cfRule type="duplicateValues" dxfId="18404" priority="594"/>
  </conditionalFormatting>
  <conditionalFormatting sqref="D9">
    <cfRule type="duplicateValues" dxfId="18403" priority="593"/>
  </conditionalFormatting>
  <conditionalFormatting sqref="D9">
    <cfRule type="duplicateValues" dxfId="18402" priority="592"/>
  </conditionalFormatting>
  <conditionalFormatting sqref="D9">
    <cfRule type="duplicateValues" dxfId="18401" priority="591"/>
  </conditionalFormatting>
  <conditionalFormatting sqref="D9">
    <cfRule type="duplicateValues" dxfId="18400" priority="590"/>
  </conditionalFormatting>
  <conditionalFormatting sqref="D9">
    <cfRule type="duplicateValues" dxfId="18399" priority="589"/>
  </conditionalFormatting>
  <conditionalFormatting sqref="D9">
    <cfRule type="duplicateValues" dxfId="18398" priority="588"/>
  </conditionalFormatting>
  <conditionalFormatting sqref="D9">
    <cfRule type="duplicateValues" dxfId="18397" priority="587"/>
  </conditionalFormatting>
  <conditionalFormatting sqref="D9">
    <cfRule type="duplicateValues" dxfId="18396" priority="586"/>
  </conditionalFormatting>
  <conditionalFormatting sqref="D9">
    <cfRule type="duplicateValues" dxfId="18395" priority="585"/>
  </conditionalFormatting>
  <conditionalFormatting sqref="D9">
    <cfRule type="duplicateValues" dxfId="18394" priority="584"/>
  </conditionalFormatting>
  <conditionalFormatting sqref="D9">
    <cfRule type="duplicateValues" dxfId="18393" priority="583"/>
  </conditionalFormatting>
  <conditionalFormatting sqref="D13">
    <cfRule type="duplicateValues" dxfId="18392" priority="552"/>
  </conditionalFormatting>
  <conditionalFormatting sqref="D13">
    <cfRule type="duplicateValues" dxfId="18391" priority="551"/>
  </conditionalFormatting>
  <conditionalFormatting sqref="D13">
    <cfRule type="duplicateValues" dxfId="18390" priority="550"/>
  </conditionalFormatting>
  <conditionalFormatting sqref="D13">
    <cfRule type="duplicateValues" dxfId="18389" priority="549"/>
  </conditionalFormatting>
  <conditionalFormatting sqref="D13">
    <cfRule type="duplicateValues" dxfId="18388" priority="548"/>
  </conditionalFormatting>
  <conditionalFormatting sqref="D13">
    <cfRule type="duplicateValues" dxfId="18387" priority="547"/>
  </conditionalFormatting>
  <conditionalFormatting sqref="D13">
    <cfRule type="duplicateValues" dxfId="18386" priority="546"/>
  </conditionalFormatting>
  <conditionalFormatting sqref="D13">
    <cfRule type="duplicateValues" dxfId="18385" priority="545"/>
  </conditionalFormatting>
  <conditionalFormatting sqref="D13">
    <cfRule type="duplicateValues" dxfId="18384" priority="544"/>
  </conditionalFormatting>
  <conditionalFormatting sqref="D13">
    <cfRule type="duplicateValues" dxfId="18383" priority="543"/>
  </conditionalFormatting>
  <conditionalFormatting sqref="D13">
    <cfRule type="duplicateValues" dxfId="18382" priority="542"/>
  </conditionalFormatting>
  <conditionalFormatting sqref="D13">
    <cfRule type="duplicateValues" dxfId="18381" priority="541"/>
  </conditionalFormatting>
  <conditionalFormatting sqref="D13">
    <cfRule type="duplicateValues" dxfId="18380" priority="540"/>
  </conditionalFormatting>
  <conditionalFormatting sqref="D13">
    <cfRule type="duplicateValues" dxfId="18379" priority="539"/>
  </conditionalFormatting>
  <conditionalFormatting sqref="D13">
    <cfRule type="duplicateValues" dxfId="18378" priority="538"/>
  </conditionalFormatting>
  <conditionalFormatting sqref="D13">
    <cfRule type="duplicateValues" dxfId="18377" priority="537"/>
  </conditionalFormatting>
  <conditionalFormatting sqref="D13">
    <cfRule type="duplicateValues" dxfId="18376" priority="536"/>
  </conditionalFormatting>
  <conditionalFormatting sqref="D13">
    <cfRule type="duplicateValues" dxfId="18375" priority="535"/>
  </conditionalFormatting>
  <conditionalFormatting sqref="D13">
    <cfRule type="duplicateValues" dxfId="18374" priority="534"/>
  </conditionalFormatting>
  <conditionalFormatting sqref="D13">
    <cfRule type="duplicateValues" dxfId="18373" priority="533"/>
  </conditionalFormatting>
  <conditionalFormatting sqref="D13">
    <cfRule type="duplicateValues" dxfId="18372" priority="532"/>
  </conditionalFormatting>
  <conditionalFormatting sqref="D13">
    <cfRule type="duplicateValues" dxfId="18371" priority="531"/>
  </conditionalFormatting>
  <conditionalFormatting sqref="D13">
    <cfRule type="duplicateValues" dxfId="18370" priority="530"/>
  </conditionalFormatting>
  <conditionalFormatting sqref="D13">
    <cfRule type="duplicateValues" dxfId="18369" priority="529"/>
  </conditionalFormatting>
  <conditionalFormatting sqref="D4">
    <cfRule type="duplicateValues" dxfId="18368" priority="528"/>
  </conditionalFormatting>
  <conditionalFormatting sqref="D4">
    <cfRule type="duplicateValues" dxfId="18367" priority="527"/>
  </conditionalFormatting>
  <conditionalFormatting sqref="D4">
    <cfRule type="duplicateValues" dxfId="18366" priority="526"/>
  </conditionalFormatting>
  <conditionalFormatting sqref="D4">
    <cfRule type="duplicateValues" dxfId="18365" priority="525"/>
  </conditionalFormatting>
  <conditionalFormatting sqref="D4">
    <cfRule type="duplicateValues" dxfId="18364" priority="524"/>
  </conditionalFormatting>
  <conditionalFormatting sqref="D4">
    <cfRule type="duplicateValues" dxfId="18363" priority="523"/>
  </conditionalFormatting>
  <conditionalFormatting sqref="D4">
    <cfRule type="duplicateValues" dxfId="18362" priority="522"/>
  </conditionalFormatting>
  <conditionalFormatting sqref="D4">
    <cfRule type="duplicateValues" dxfId="18361" priority="521"/>
  </conditionalFormatting>
  <conditionalFormatting sqref="D4">
    <cfRule type="duplicateValues" dxfId="18360" priority="520"/>
  </conditionalFormatting>
  <conditionalFormatting sqref="D4">
    <cfRule type="duplicateValues" dxfId="18359" priority="519"/>
  </conditionalFormatting>
  <conditionalFormatting sqref="D4">
    <cfRule type="duplicateValues" dxfId="18358" priority="518"/>
  </conditionalFormatting>
  <conditionalFormatting sqref="D4">
    <cfRule type="duplicateValues" dxfId="18357" priority="517"/>
  </conditionalFormatting>
  <conditionalFormatting sqref="D4">
    <cfRule type="duplicateValues" dxfId="18356" priority="516"/>
  </conditionalFormatting>
  <conditionalFormatting sqref="D4">
    <cfRule type="duplicateValues" dxfId="18355" priority="515"/>
  </conditionalFormatting>
  <conditionalFormatting sqref="D4">
    <cfRule type="duplicateValues" dxfId="18354" priority="514"/>
  </conditionalFormatting>
  <conditionalFormatting sqref="D4">
    <cfRule type="duplicateValues" dxfId="18353" priority="513"/>
  </conditionalFormatting>
  <conditionalFormatting sqref="D4">
    <cfRule type="duplicateValues" dxfId="18352" priority="512"/>
  </conditionalFormatting>
  <conditionalFormatting sqref="D4">
    <cfRule type="duplicateValues" dxfId="18351" priority="511"/>
  </conditionalFormatting>
  <conditionalFormatting sqref="D4">
    <cfRule type="duplicateValues" dxfId="18350" priority="510"/>
  </conditionalFormatting>
  <conditionalFormatting sqref="D4">
    <cfRule type="duplicateValues" dxfId="18349" priority="509"/>
  </conditionalFormatting>
  <conditionalFormatting sqref="D4">
    <cfRule type="duplicateValues" dxfId="18348" priority="508"/>
  </conditionalFormatting>
  <conditionalFormatting sqref="D4">
    <cfRule type="duplicateValues" dxfId="18347" priority="507"/>
  </conditionalFormatting>
  <conditionalFormatting sqref="D4">
    <cfRule type="duplicateValues" dxfId="18346" priority="506"/>
  </conditionalFormatting>
  <conditionalFormatting sqref="D4">
    <cfRule type="duplicateValues" dxfId="18345" priority="505"/>
  </conditionalFormatting>
  <conditionalFormatting sqref="D29">
    <cfRule type="duplicateValues" dxfId="18344" priority="504"/>
  </conditionalFormatting>
  <conditionalFormatting sqref="D29">
    <cfRule type="duplicateValues" dxfId="18343" priority="503"/>
  </conditionalFormatting>
  <conditionalFormatting sqref="D29">
    <cfRule type="duplicateValues" dxfId="18342" priority="502"/>
  </conditionalFormatting>
  <conditionalFormatting sqref="D29">
    <cfRule type="duplicateValues" dxfId="18341" priority="501"/>
  </conditionalFormatting>
  <conditionalFormatting sqref="D29">
    <cfRule type="duplicateValues" dxfId="18340" priority="500"/>
  </conditionalFormatting>
  <conditionalFormatting sqref="D29">
    <cfRule type="duplicateValues" dxfId="18339" priority="499"/>
  </conditionalFormatting>
  <conditionalFormatting sqref="D29">
    <cfRule type="duplicateValues" dxfId="18338" priority="498"/>
  </conditionalFormatting>
  <conditionalFormatting sqref="D29">
    <cfRule type="duplicateValues" dxfId="18337" priority="497"/>
  </conditionalFormatting>
  <conditionalFormatting sqref="D29">
    <cfRule type="duplicateValues" dxfId="18336" priority="496"/>
  </conditionalFormatting>
  <conditionalFormatting sqref="D29">
    <cfRule type="duplicateValues" dxfId="18335" priority="495"/>
  </conditionalFormatting>
  <conditionalFormatting sqref="D29">
    <cfRule type="duplicateValues" dxfId="18334" priority="494"/>
  </conditionalFormatting>
  <conditionalFormatting sqref="D29">
    <cfRule type="duplicateValues" dxfId="18333" priority="493"/>
  </conditionalFormatting>
  <conditionalFormatting sqref="D29">
    <cfRule type="duplicateValues" dxfId="18332" priority="492"/>
  </conditionalFormatting>
  <conditionalFormatting sqref="D29">
    <cfRule type="duplicateValues" dxfId="18331" priority="491"/>
  </conditionalFormatting>
  <conditionalFormatting sqref="D29">
    <cfRule type="duplicateValues" dxfId="18330" priority="490"/>
  </conditionalFormatting>
  <conditionalFormatting sqref="D29">
    <cfRule type="duplicateValues" dxfId="18329" priority="489"/>
  </conditionalFormatting>
  <conditionalFormatting sqref="D29">
    <cfRule type="duplicateValues" dxfId="18328" priority="488"/>
  </conditionalFormatting>
  <conditionalFormatting sqref="D29">
    <cfRule type="duplicateValues" dxfId="18327" priority="487"/>
  </conditionalFormatting>
  <conditionalFormatting sqref="D29">
    <cfRule type="duplicateValues" dxfId="18326" priority="486"/>
  </conditionalFormatting>
  <conditionalFormatting sqref="D29">
    <cfRule type="duplicateValues" dxfId="18325" priority="485"/>
  </conditionalFormatting>
  <conditionalFormatting sqref="D29">
    <cfRule type="duplicateValues" dxfId="18324" priority="484"/>
  </conditionalFormatting>
  <conditionalFormatting sqref="D29">
    <cfRule type="duplicateValues" dxfId="18323" priority="483"/>
  </conditionalFormatting>
  <conditionalFormatting sqref="D29">
    <cfRule type="duplicateValues" dxfId="18322" priority="482"/>
  </conditionalFormatting>
  <conditionalFormatting sqref="D29">
    <cfRule type="duplicateValues" dxfId="18321" priority="481"/>
  </conditionalFormatting>
  <conditionalFormatting sqref="D30">
    <cfRule type="duplicateValues" dxfId="18320" priority="480"/>
  </conditionalFormatting>
  <conditionalFormatting sqref="D30">
    <cfRule type="duplicateValues" dxfId="18319" priority="479"/>
  </conditionalFormatting>
  <conditionalFormatting sqref="D30">
    <cfRule type="duplicateValues" dxfId="18318" priority="478"/>
  </conditionalFormatting>
  <conditionalFormatting sqref="D30">
    <cfRule type="duplicateValues" dxfId="18317" priority="477"/>
  </conditionalFormatting>
  <conditionalFormatting sqref="D30">
    <cfRule type="duplicateValues" dxfId="18316" priority="476"/>
  </conditionalFormatting>
  <conditionalFormatting sqref="D30">
    <cfRule type="duplicateValues" dxfId="18315" priority="475"/>
  </conditionalFormatting>
  <conditionalFormatting sqref="D30">
    <cfRule type="duplicateValues" dxfId="18314" priority="474"/>
  </conditionalFormatting>
  <conditionalFormatting sqref="D30">
    <cfRule type="duplicateValues" dxfId="18313" priority="473"/>
  </conditionalFormatting>
  <conditionalFormatting sqref="D30">
    <cfRule type="duplicateValues" dxfId="18312" priority="472"/>
  </conditionalFormatting>
  <conditionalFormatting sqref="D30">
    <cfRule type="duplicateValues" dxfId="18311" priority="471"/>
  </conditionalFormatting>
  <conditionalFormatting sqref="D30">
    <cfRule type="duplicateValues" dxfId="18310" priority="470"/>
  </conditionalFormatting>
  <conditionalFormatting sqref="D30">
    <cfRule type="duplicateValues" dxfId="18309" priority="469"/>
  </conditionalFormatting>
  <conditionalFormatting sqref="D30">
    <cfRule type="duplicateValues" dxfId="18308" priority="468"/>
  </conditionalFormatting>
  <conditionalFormatting sqref="D30">
    <cfRule type="duplicateValues" dxfId="18307" priority="467"/>
  </conditionalFormatting>
  <conditionalFormatting sqref="D30">
    <cfRule type="duplicateValues" dxfId="18306" priority="466"/>
  </conditionalFormatting>
  <conditionalFormatting sqref="D30">
    <cfRule type="duplicateValues" dxfId="18305" priority="465"/>
  </conditionalFormatting>
  <conditionalFormatting sqref="D30">
    <cfRule type="duplicateValues" dxfId="18304" priority="464"/>
  </conditionalFormatting>
  <conditionalFormatting sqref="D30">
    <cfRule type="duplicateValues" dxfId="18303" priority="463"/>
  </conditionalFormatting>
  <conditionalFormatting sqref="D30">
    <cfRule type="duplicateValues" dxfId="18302" priority="462"/>
  </conditionalFormatting>
  <conditionalFormatting sqref="D30">
    <cfRule type="duplicateValues" dxfId="18301" priority="461"/>
  </conditionalFormatting>
  <conditionalFormatting sqref="D30">
    <cfRule type="duplicateValues" dxfId="18300" priority="460"/>
  </conditionalFormatting>
  <conditionalFormatting sqref="D30">
    <cfRule type="duplicateValues" dxfId="18299" priority="459"/>
  </conditionalFormatting>
  <conditionalFormatting sqref="D30">
    <cfRule type="duplicateValues" dxfId="18298" priority="458"/>
  </conditionalFormatting>
  <conditionalFormatting sqref="D30">
    <cfRule type="duplicateValues" dxfId="18297" priority="457"/>
  </conditionalFormatting>
  <conditionalFormatting sqref="D21">
    <cfRule type="duplicateValues" dxfId="18296" priority="456"/>
  </conditionalFormatting>
  <conditionalFormatting sqref="D21">
    <cfRule type="duplicateValues" dxfId="18295" priority="455"/>
  </conditionalFormatting>
  <conditionalFormatting sqref="D21">
    <cfRule type="duplicateValues" dxfId="18294" priority="454"/>
  </conditionalFormatting>
  <conditionalFormatting sqref="D21">
    <cfRule type="duplicateValues" dxfId="18293" priority="453"/>
  </conditionalFormatting>
  <conditionalFormatting sqref="D21">
    <cfRule type="duplicateValues" dxfId="18292" priority="452"/>
  </conditionalFormatting>
  <conditionalFormatting sqref="D21">
    <cfRule type="duplicateValues" dxfId="18291" priority="451"/>
  </conditionalFormatting>
  <conditionalFormatting sqref="D21">
    <cfRule type="duplicateValues" dxfId="18290" priority="450"/>
  </conditionalFormatting>
  <conditionalFormatting sqref="D21">
    <cfRule type="duplicateValues" dxfId="18289" priority="449"/>
  </conditionalFormatting>
  <conditionalFormatting sqref="D21">
    <cfRule type="duplicateValues" dxfId="18288" priority="448"/>
  </conditionalFormatting>
  <conditionalFormatting sqref="D21">
    <cfRule type="duplicateValues" dxfId="18287" priority="447"/>
  </conditionalFormatting>
  <conditionalFormatting sqref="D21">
    <cfRule type="duplicateValues" dxfId="18286" priority="446"/>
  </conditionalFormatting>
  <conditionalFormatting sqref="D21">
    <cfRule type="duplicateValues" dxfId="18285" priority="445"/>
  </conditionalFormatting>
  <conditionalFormatting sqref="D21">
    <cfRule type="duplicateValues" dxfId="18284" priority="444"/>
  </conditionalFormatting>
  <conditionalFormatting sqref="D21">
    <cfRule type="duplicateValues" dxfId="18283" priority="443"/>
  </conditionalFormatting>
  <conditionalFormatting sqref="D21">
    <cfRule type="duplicateValues" dxfId="18282" priority="442"/>
  </conditionalFormatting>
  <conditionalFormatting sqref="D21">
    <cfRule type="duplicateValues" dxfId="18281" priority="441"/>
  </conditionalFormatting>
  <conditionalFormatting sqref="D21">
    <cfRule type="duplicateValues" dxfId="18280" priority="440"/>
  </conditionalFormatting>
  <conditionalFormatting sqref="D21">
    <cfRule type="duplicateValues" dxfId="18279" priority="439"/>
  </conditionalFormatting>
  <conditionalFormatting sqref="D21">
    <cfRule type="duplicateValues" dxfId="18278" priority="438"/>
  </conditionalFormatting>
  <conditionalFormatting sqref="D21">
    <cfRule type="duplicateValues" dxfId="18277" priority="437"/>
  </conditionalFormatting>
  <conditionalFormatting sqref="D21">
    <cfRule type="duplicateValues" dxfId="18276" priority="436"/>
  </conditionalFormatting>
  <conditionalFormatting sqref="D21">
    <cfRule type="duplicateValues" dxfId="18275" priority="435"/>
  </conditionalFormatting>
  <conditionalFormatting sqref="D21">
    <cfRule type="duplicateValues" dxfId="18274" priority="434"/>
  </conditionalFormatting>
  <conditionalFormatting sqref="D21">
    <cfRule type="duplicateValues" dxfId="18273" priority="433"/>
  </conditionalFormatting>
  <conditionalFormatting sqref="D17">
    <cfRule type="duplicateValues" dxfId="18272" priority="408"/>
  </conditionalFormatting>
  <conditionalFormatting sqref="D17">
    <cfRule type="duplicateValues" dxfId="18271" priority="407"/>
  </conditionalFormatting>
  <conditionalFormatting sqref="D17">
    <cfRule type="duplicateValues" dxfId="18270" priority="406"/>
  </conditionalFormatting>
  <conditionalFormatting sqref="D17">
    <cfRule type="duplicateValues" dxfId="18269" priority="405"/>
  </conditionalFormatting>
  <conditionalFormatting sqref="D17">
    <cfRule type="duplicateValues" dxfId="18268" priority="404"/>
  </conditionalFormatting>
  <conditionalFormatting sqref="D17">
    <cfRule type="duplicateValues" dxfId="18267" priority="403"/>
  </conditionalFormatting>
  <conditionalFormatting sqref="D17">
    <cfRule type="duplicateValues" dxfId="18266" priority="402"/>
  </conditionalFormatting>
  <conditionalFormatting sqref="D17">
    <cfRule type="duplicateValues" dxfId="18265" priority="401"/>
  </conditionalFormatting>
  <conditionalFormatting sqref="D17">
    <cfRule type="duplicateValues" dxfId="18264" priority="400"/>
  </conditionalFormatting>
  <conditionalFormatting sqref="D17">
    <cfRule type="duplicateValues" dxfId="18263" priority="399"/>
  </conditionalFormatting>
  <conditionalFormatting sqref="D17">
    <cfRule type="duplicateValues" dxfId="18262" priority="398"/>
  </conditionalFormatting>
  <conditionalFormatting sqref="D17">
    <cfRule type="duplicateValues" dxfId="18261" priority="397"/>
  </conditionalFormatting>
  <conditionalFormatting sqref="D17">
    <cfRule type="duplicateValues" dxfId="18260" priority="396"/>
  </conditionalFormatting>
  <conditionalFormatting sqref="D17">
    <cfRule type="duplicateValues" dxfId="18259" priority="395"/>
  </conditionalFormatting>
  <conditionalFormatting sqref="D17">
    <cfRule type="duplicateValues" dxfId="18258" priority="394"/>
  </conditionalFormatting>
  <conditionalFormatting sqref="D17">
    <cfRule type="duplicateValues" dxfId="18257" priority="393"/>
  </conditionalFormatting>
  <conditionalFormatting sqref="D17">
    <cfRule type="duplicateValues" dxfId="18256" priority="392"/>
  </conditionalFormatting>
  <conditionalFormatting sqref="D17">
    <cfRule type="duplicateValues" dxfId="18255" priority="391"/>
  </conditionalFormatting>
  <conditionalFormatting sqref="D17">
    <cfRule type="duplicateValues" dxfId="18254" priority="390"/>
  </conditionalFormatting>
  <conditionalFormatting sqref="D17">
    <cfRule type="duplicateValues" dxfId="18253" priority="389"/>
  </conditionalFormatting>
  <conditionalFormatting sqref="D17">
    <cfRule type="duplicateValues" dxfId="18252" priority="388"/>
  </conditionalFormatting>
  <conditionalFormatting sqref="D17">
    <cfRule type="duplicateValues" dxfId="18251" priority="387"/>
  </conditionalFormatting>
  <conditionalFormatting sqref="D17">
    <cfRule type="duplicateValues" dxfId="18250" priority="386"/>
  </conditionalFormatting>
  <conditionalFormatting sqref="D17">
    <cfRule type="duplicateValues" dxfId="18249" priority="385"/>
  </conditionalFormatting>
  <conditionalFormatting sqref="D20">
    <cfRule type="duplicateValues" dxfId="18248" priority="384"/>
  </conditionalFormatting>
  <conditionalFormatting sqref="D20">
    <cfRule type="duplicateValues" dxfId="18247" priority="383"/>
  </conditionalFormatting>
  <conditionalFormatting sqref="D20">
    <cfRule type="duplicateValues" dxfId="18246" priority="382"/>
  </conditionalFormatting>
  <conditionalFormatting sqref="D20">
    <cfRule type="duplicateValues" dxfId="18245" priority="381"/>
  </conditionalFormatting>
  <conditionalFormatting sqref="D20">
    <cfRule type="duplicateValues" dxfId="18244" priority="380"/>
  </conditionalFormatting>
  <conditionalFormatting sqref="D20">
    <cfRule type="duplicateValues" dxfId="18243" priority="379"/>
  </conditionalFormatting>
  <conditionalFormatting sqref="D20">
    <cfRule type="duplicateValues" dxfId="18242" priority="378"/>
  </conditionalFormatting>
  <conditionalFormatting sqref="D20">
    <cfRule type="duplicateValues" dxfId="18241" priority="377"/>
  </conditionalFormatting>
  <conditionalFormatting sqref="D20">
    <cfRule type="duplicateValues" dxfId="18240" priority="376"/>
  </conditionalFormatting>
  <conditionalFormatting sqref="D20">
    <cfRule type="duplicateValues" dxfId="18239" priority="375"/>
  </conditionalFormatting>
  <conditionalFormatting sqref="D20">
    <cfRule type="duplicateValues" dxfId="18238" priority="374"/>
  </conditionalFormatting>
  <conditionalFormatting sqref="D20">
    <cfRule type="duplicateValues" dxfId="18237" priority="373"/>
  </conditionalFormatting>
  <conditionalFormatting sqref="D20">
    <cfRule type="duplicateValues" dxfId="18236" priority="372"/>
  </conditionalFormatting>
  <conditionalFormatting sqref="D20">
    <cfRule type="duplicateValues" dxfId="18235" priority="371"/>
  </conditionalFormatting>
  <conditionalFormatting sqref="D20">
    <cfRule type="duplicateValues" dxfId="18234" priority="370"/>
  </conditionalFormatting>
  <conditionalFormatting sqref="D20">
    <cfRule type="duplicateValues" dxfId="18233" priority="369"/>
  </conditionalFormatting>
  <conditionalFormatting sqref="D20">
    <cfRule type="duplicateValues" dxfId="18232" priority="368"/>
  </conditionalFormatting>
  <conditionalFormatting sqref="D20">
    <cfRule type="duplicateValues" dxfId="18231" priority="367"/>
  </conditionalFormatting>
  <conditionalFormatting sqref="D20">
    <cfRule type="duplicateValues" dxfId="18230" priority="366"/>
  </conditionalFormatting>
  <conditionalFormatting sqref="D20">
    <cfRule type="duplicateValues" dxfId="18229" priority="365"/>
  </conditionalFormatting>
  <conditionalFormatting sqref="D20">
    <cfRule type="duplicateValues" dxfId="18228" priority="364"/>
  </conditionalFormatting>
  <conditionalFormatting sqref="D20">
    <cfRule type="duplicateValues" dxfId="18227" priority="363"/>
  </conditionalFormatting>
  <conditionalFormatting sqref="D20">
    <cfRule type="duplicateValues" dxfId="18226" priority="362"/>
  </conditionalFormatting>
  <conditionalFormatting sqref="D20">
    <cfRule type="duplicateValues" dxfId="18225" priority="361"/>
  </conditionalFormatting>
  <conditionalFormatting sqref="D31">
    <cfRule type="duplicateValues" dxfId="18224" priority="360"/>
  </conditionalFormatting>
  <conditionalFormatting sqref="D31">
    <cfRule type="duplicateValues" dxfId="18223" priority="359"/>
  </conditionalFormatting>
  <conditionalFormatting sqref="D31">
    <cfRule type="duplicateValues" dxfId="18222" priority="358"/>
  </conditionalFormatting>
  <conditionalFormatting sqref="D31">
    <cfRule type="duplicateValues" dxfId="18221" priority="357"/>
  </conditionalFormatting>
  <conditionalFormatting sqref="D31">
    <cfRule type="duplicateValues" dxfId="18220" priority="356"/>
  </conditionalFormatting>
  <conditionalFormatting sqref="D31">
    <cfRule type="duplicateValues" dxfId="18219" priority="355"/>
  </conditionalFormatting>
  <conditionalFormatting sqref="D31">
    <cfRule type="duplicateValues" dxfId="18218" priority="354"/>
  </conditionalFormatting>
  <conditionalFormatting sqref="D31">
    <cfRule type="duplicateValues" dxfId="18217" priority="353"/>
  </conditionalFormatting>
  <conditionalFormatting sqref="D31">
    <cfRule type="duplicateValues" dxfId="18216" priority="352"/>
  </conditionalFormatting>
  <conditionalFormatting sqref="D31">
    <cfRule type="duplicateValues" dxfId="18215" priority="351"/>
  </conditionalFormatting>
  <conditionalFormatting sqref="D31">
    <cfRule type="duplicateValues" dxfId="18214" priority="350"/>
  </conditionalFormatting>
  <conditionalFormatting sqref="D31">
    <cfRule type="duplicateValues" dxfId="18213" priority="349"/>
  </conditionalFormatting>
  <conditionalFormatting sqref="D31">
    <cfRule type="duplicateValues" dxfId="18212" priority="348"/>
  </conditionalFormatting>
  <conditionalFormatting sqref="D31">
    <cfRule type="duplicateValues" dxfId="18211" priority="347"/>
  </conditionalFormatting>
  <conditionalFormatting sqref="D31">
    <cfRule type="duplicateValues" dxfId="18210" priority="346"/>
  </conditionalFormatting>
  <conditionalFormatting sqref="D31">
    <cfRule type="duplicateValues" dxfId="18209" priority="345"/>
  </conditionalFormatting>
  <conditionalFormatting sqref="D31">
    <cfRule type="duplicateValues" dxfId="18208" priority="344"/>
  </conditionalFormatting>
  <conditionalFormatting sqref="D31">
    <cfRule type="duplicateValues" dxfId="18207" priority="343"/>
  </conditionalFormatting>
  <conditionalFormatting sqref="D31">
    <cfRule type="duplicateValues" dxfId="18206" priority="342"/>
  </conditionalFormatting>
  <conditionalFormatting sqref="D31">
    <cfRule type="duplicateValues" dxfId="18205" priority="341"/>
  </conditionalFormatting>
  <conditionalFormatting sqref="D31">
    <cfRule type="duplicateValues" dxfId="18204" priority="340"/>
  </conditionalFormatting>
  <conditionalFormatting sqref="D31">
    <cfRule type="duplicateValues" dxfId="18203" priority="339"/>
  </conditionalFormatting>
  <conditionalFormatting sqref="D31">
    <cfRule type="duplicateValues" dxfId="18202" priority="338"/>
  </conditionalFormatting>
  <conditionalFormatting sqref="D31">
    <cfRule type="duplicateValues" dxfId="18201" priority="337"/>
  </conditionalFormatting>
  <conditionalFormatting sqref="D36">
    <cfRule type="duplicateValues" dxfId="18200" priority="336"/>
  </conditionalFormatting>
  <conditionalFormatting sqref="D36">
    <cfRule type="duplicateValues" dxfId="18199" priority="335"/>
  </conditionalFormatting>
  <conditionalFormatting sqref="D36">
    <cfRule type="duplicateValues" dxfId="18198" priority="334"/>
  </conditionalFormatting>
  <conditionalFormatting sqref="D36">
    <cfRule type="duplicateValues" dxfId="18197" priority="333"/>
  </conditionalFormatting>
  <conditionalFormatting sqref="D36">
    <cfRule type="duplicateValues" dxfId="18196" priority="332"/>
  </conditionalFormatting>
  <conditionalFormatting sqref="D36">
    <cfRule type="duplicateValues" dxfId="18195" priority="331"/>
  </conditionalFormatting>
  <conditionalFormatting sqref="D36">
    <cfRule type="duplicateValues" dxfId="18194" priority="330"/>
  </conditionalFormatting>
  <conditionalFormatting sqref="D36">
    <cfRule type="duplicateValues" dxfId="18193" priority="329"/>
  </conditionalFormatting>
  <conditionalFormatting sqref="D36">
    <cfRule type="duplicateValues" dxfId="18192" priority="328"/>
  </conditionalFormatting>
  <conditionalFormatting sqref="D36">
    <cfRule type="duplicateValues" dxfId="18191" priority="327"/>
  </conditionalFormatting>
  <conditionalFormatting sqref="D36">
    <cfRule type="duplicateValues" dxfId="18190" priority="326"/>
  </conditionalFormatting>
  <conditionalFormatting sqref="D36">
    <cfRule type="duplicateValues" dxfId="18189" priority="325"/>
  </conditionalFormatting>
  <conditionalFormatting sqref="D36">
    <cfRule type="duplicateValues" dxfId="18188" priority="324"/>
  </conditionalFormatting>
  <conditionalFormatting sqref="D36">
    <cfRule type="duplicateValues" dxfId="18187" priority="323"/>
  </conditionalFormatting>
  <conditionalFormatting sqref="D36">
    <cfRule type="duplicateValues" dxfId="18186" priority="322"/>
  </conditionalFormatting>
  <conditionalFormatting sqref="D36">
    <cfRule type="duplicateValues" dxfId="18185" priority="321"/>
  </conditionalFormatting>
  <conditionalFormatting sqref="D36">
    <cfRule type="duplicateValues" dxfId="18184" priority="320"/>
  </conditionalFormatting>
  <conditionalFormatting sqref="D36">
    <cfRule type="duplicateValues" dxfId="18183" priority="319"/>
  </conditionalFormatting>
  <conditionalFormatting sqref="D36">
    <cfRule type="duplicateValues" dxfId="18182" priority="318"/>
  </conditionalFormatting>
  <conditionalFormatting sqref="D36">
    <cfRule type="duplicateValues" dxfId="18181" priority="317"/>
  </conditionalFormatting>
  <conditionalFormatting sqref="D36">
    <cfRule type="duplicateValues" dxfId="18180" priority="316"/>
  </conditionalFormatting>
  <conditionalFormatting sqref="D36">
    <cfRule type="duplicateValues" dxfId="18179" priority="315"/>
  </conditionalFormatting>
  <conditionalFormatting sqref="D36">
    <cfRule type="duplicateValues" dxfId="18178" priority="314"/>
  </conditionalFormatting>
  <conditionalFormatting sqref="D36">
    <cfRule type="duplicateValues" dxfId="18177" priority="313"/>
  </conditionalFormatting>
  <conditionalFormatting sqref="D40">
    <cfRule type="duplicateValues" dxfId="18176" priority="288"/>
  </conditionalFormatting>
  <conditionalFormatting sqref="D40">
    <cfRule type="duplicateValues" dxfId="18175" priority="287"/>
  </conditionalFormatting>
  <conditionalFormatting sqref="D40">
    <cfRule type="duplicateValues" dxfId="18174" priority="286"/>
  </conditionalFormatting>
  <conditionalFormatting sqref="D40">
    <cfRule type="duplicateValues" dxfId="18173" priority="285"/>
  </conditionalFormatting>
  <conditionalFormatting sqref="D40">
    <cfRule type="duplicateValues" dxfId="18172" priority="284"/>
  </conditionalFormatting>
  <conditionalFormatting sqref="D40">
    <cfRule type="duplicateValues" dxfId="18171" priority="283"/>
  </conditionalFormatting>
  <conditionalFormatting sqref="D40">
    <cfRule type="duplicateValues" dxfId="18170" priority="282"/>
  </conditionalFormatting>
  <conditionalFormatting sqref="D40">
    <cfRule type="duplicateValues" dxfId="18169" priority="281"/>
  </conditionalFormatting>
  <conditionalFormatting sqref="D40">
    <cfRule type="duplicateValues" dxfId="18168" priority="280"/>
  </conditionalFormatting>
  <conditionalFormatting sqref="D40">
    <cfRule type="duplicateValues" dxfId="18167" priority="279"/>
  </conditionalFormatting>
  <conditionalFormatting sqref="D40">
    <cfRule type="duplicateValues" dxfId="18166" priority="278"/>
  </conditionalFormatting>
  <conditionalFormatting sqref="D40">
    <cfRule type="duplicateValues" dxfId="18165" priority="277"/>
  </conditionalFormatting>
  <conditionalFormatting sqref="D40">
    <cfRule type="duplicateValues" dxfId="18164" priority="276"/>
  </conditionalFormatting>
  <conditionalFormatting sqref="D40">
    <cfRule type="duplicateValues" dxfId="18163" priority="275"/>
  </conditionalFormatting>
  <conditionalFormatting sqref="D40">
    <cfRule type="duplicateValues" dxfId="18162" priority="274"/>
  </conditionalFormatting>
  <conditionalFormatting sqref="D40">
    <cfRule type="duplicateValues" dxfId="18161" priority="273"/>
  </conditionalFormatting>
  <conditionalFormatting sqref="D40">
    <cfRule type="duplicateValues" dxfId="18160" priority="272"/>
  </conditionalFormatting>
  <conditionalFormatting sqref="D40">
    <cfRule type="duplicateValues" dxfId="18159" priority="271"/>
  </conditionalFormatting>
  <conditionalFormatting sqref="D40">
    <cfRule type="duplicateValues" dxfId="18158" priority="270"/>
  </conditionalFormatting>
  <conditionalFormatting sqref="D40">
    <cfRule type="duplicateValues" dxfId="18157" priority="269"/>
  </conditionalFormatting>
  <conditionalFormatting sqref="D40">
    <cfRule type="duplicateValues" dxfId="18156" priority="268"/>
  </conditionalFormatting>
  <conditionalFormatting sqref="D40">
    <cfRule type="duplicateValues" dxfId="18155" priority="267"/>
  </conditionalFormatting>
  <conditionalFormatting sqref="D40">
    <cfRule type="duplicateValues" dxfId="18154" priority="266"/>
  </conditionalFormatting>
  <conditionalFormatting sqref="D40">
    <cfRule type="duplicateValues" dxfId="18153" priority="265"/>
  </conditionalFormatting>
  <conditionalFormatting sqref="D37">
    <cfRule type="duplicateValues" dxfId="18152" priority="264"/>
  </conditionalFormatting>
  <conditionalFormatting sqref="D37">
    <cfRule type="duplicateValues" dxfId="18151" priority="263"/>
  </conditionalFormatting>
  <conditionalFormatting sqref="D37">
    <cfRule type="duplicateValues" dxfId="18150" priority="262"/>
  </conditionalFormatting>
  <conditionalFormatting sqref="D37">
    <cfRule type="duplicateValues" dxfId="18149" priority="261"/>
  </conditionalFormatting>
  <conditionalFormatting sqref="D37">
    <cfRule type="duplicateValues" dxfId="18148" priority="260"/>
  </conditionalFormatting>
  <conditionalFormatting sqref="D37">
    <cfRule type="duplicateValues" dxfId="18147" priority="259"/>
  </conditionalFormatting>
  <conditionalFormatting sqref="D37">
    <cfRule type="duplicateValues" dxfId="18146" priority="258"/>
  </conditionalFormatting>
  <conditionalFormatting sqref="D37">
    <cfRule type="duplicateValues" dxfId="18145" priority="257"/>
  </conditionalFormatting>
  <conditionalFormatting sqref="D37">
    <cfRule type="duplicateValues" dxfId="18144" priority="256"/>
  </conditionalFormatting>
  <conditionalFormatting sqref="D37">
    <cfRule type="duplicateValues" dxfId="18143" priority="255"/>
  </conditionalFormatting>
  <conditionalFormatting sqref="D37">
    <cfRule type="duplicateValues" dxfId="18142" priority="254"/>
  </conditionalFormatting>
  <conditionalFormatting sqref="D37">
    <cfRule type="duplicateValues" dxfId="18141" priority="253"/>
  </conditionalFormatting>
  <conditionalFormatting sqref="D37">
    <cfRule type="duplicateValues" dxfId="18140" priority="252"/>
  </conditionalFormatting>
  <conditionalFormatting sqref="D37">
    <cfRule type="duplicateValues" dxfId="18139" priority="251"/>
  </conditionalFormatting>
  <conditionalFormatting sqref="D37">
    <cfRule type="duplicateValues" dxfId="18138" priority="250"/>
  </conditionalFormatting>
  <conditionalFormatting sqref="D37">
    <cfRule type="duplicateValues" dxfId="18137" priority="249"/>
  </conditionalFormatting>
  <conditionalFormatting sqref="D37">
    <cfRule type="duplicateValues" dxfId="18136" priority="248"/>
  </conditionalFormatting>
  <conditionalFormatting sqref="D37">
    <cfRule type="duplicateValues" dxfId="18135" priority="247"/>
  </conditionalFormatting>
  <conditionalFormatting sqref="D37">
    <cfRule type="duplicateValues" dxfId="18134" priority="246"/>
  </conditionalFormatting>
  <conditionalFormatting sqref="D37">
    <cfRule type="duplicateValues" dxfId="18133" priority="245"/>
  </conditionalFormatting>
  <conditionalFormatting sqref="D37">
    <cfRule type="duplicateValues" dxfId="18132" priority="244"/>
  </conditionalFormatting>
  <conditionalFormatting sqref="D37">
    <cfRule type="duplicateValues" dxfId="18131" priority="243"/>
  </conditionalFormatting>
  <conditionalFormatting sqref="D37">
    <cfRule type="duplicateValues" dxfId="18130" priority="242"/>
  </conditionalFormatting>
  <conditionalFormatting sqref="D37">
    <cfRule type="duplicateValues" dxfId="18129" priority="241"/>
  </conditionalFormatting>
  <conditionalFormatting sqref="D34">
    <cfRule type="duplicateValues" dxfId="18128" priority="216"/>
  </conditionalFormatting>
  <conditionalFormatting sqref="D34">
    <cfRule type="duplicateValues" dxfId="18127" priority="215"/>
  </conditionalFormatting>
  <conditionalFormatting sqref="D34">
    <cfRule type="duplicateValues" dxfId="18126" priority="214"/>
  </conditionalFormatting>
  <conditionalFormatting sqref="D34">
    <cfRule type="duplicateValues" dxfId="18125" priority="213"/>
  </conditionalFormatting>
  <conditionalFormatting sqref="D34">
    <cfRule type="duplicateValues" dxfId="18124" priority="212"/>
  </conditionalFormatting>
  <conditionalFormatting sqref="D34">
    <cfRule type="duplicateValues" dxfId="18123" priority="211"/>
  </conditionalFormatting>
  <conditionalFormatting sqref="D34">
    <cfRule type="duplicateValues" dxfId="18122" priority="210"/>
  </conditionalFormatting>
  <conditionalFormatting sqref="D34">
    <cfRule type="duplicateValues" dxfId="18121" priority="209"/>
  </conditionalFormatting>
  <conditionalFormatting sqref="D34">
    <cfRule type="duplicateValues" dxfId="18120" priority="208"/>
  </conditionalFormatting>
  <conditionalFormatting sqref="D34">
    <cfRule type="duplicateValues" dxfId="18119" priority="207"/>
  </conditionalFormatting>
  <conditionalFormatting sqref="D34">
    <cfRule type="duplicateValues" dxfId="18118" priority="206"/>
  </conditionalFormatting>
  <conditionalFormatting sqref="D34">
    <cfRule type="duplicateValues" dxfId="18117" priority="205"/>
  </conditionalFormatting>
  <conditionalFormatting sqref="D34">
    <cfRule type="duplicateValues" dxfId="18116" priority="204"/>
  </conditionalFormatting>
  <conditionalFormatting sqref="D34">
    <cfRule type="duplicateValues" dxfId="18115" priority="203"/>
  </conditionalFormatting>
  <conditionalFormatting sqref="D34">
    <cfRule type="duplicateValues" dxfId="18114" priority="202"/>
  </conditionalFormatting>
  <conditionalFormatting sqref="D34">
    <cfRule type="duplicateValues" dxfId="18113" priority="201"/>
  </conditionalFormatting>
  <conditionalFormatting sqref="D34">
    <cfRule type="duplicateValues" dxfId="18112" priority="200"/>
  </conditionalFormatting>
  <conditionalFormatting sqref="D34">
    <cfRule type="duplicateValues" dxfId="18111" priority="199"/>
  </conditionalFormatting>
  <conditionalFormatting sqref="D34">
    <cfRule type="duplicateValues" dxfId="18110" priority="198"/>
  </conditionalFormatting>
  <conditionalFormatting sqref="D34">
    <cfRule type="duplicateValues" dxfId="18109" priority="197"/>
  </conditionalFormatting>
  <conditionalFormatting sqref="D34">
    <cfRule type="duplicateValues" dxfId="18108" priority="196"/>
  </conditionalFormatting>
  <conditionalFormatting sqref="D34">
    <cfRule type="duplicateValues" dxfId="18107" priority="195"/>
  </conditionalFormatting>
  <conditionalFormatting sqref="D34">
    <cfRule type="duplicateValues" dxfId="18106" priority="194"/>
  </conditionalFormatting>
  <conditionalFormatting sqref="D34">
    <cfRule type="duplicateValues" dxfId="18105" priority="193"/>
  </conditionalFormatting>
  <conditionalFormatting sqref="D32">
    <cfRule type="duplicateValues" dxfId="18104" priority="192"/>
  </conditionalFormatting>
  <conditionalFormatting sqref="D32">
    <cfRule type="duplicateValues" dxfId="18103" priority="191"/>
  </conditionalFormatting>
  <conditionalFormatting sqref="D32">
    <cfRule type="duplicateValues" dxfId="18102" priority="190"/>
  </conditionalFormatting>
  <conditionalFormatting sqref="D32">
    <cfRule type="duplicateValues" dxfId="18101" priority="189"/>
  </conditionalFormatting>
  <conditionalFormatting sqref="D32">
    <cfRule type="duplicateValues" dxfId="18100" priority="188"/>
  </conditionalFormatting>
  <conditionalFormatting sqref="D32">
    <cfRule type="duplicateValues" dxfId="18099" priority="187"/>
  </conditionalFormatting>
  <conditionalFormatting sqref="D32">
    <cfRule type="duplicateValues" dxfId="18098" priority="186"/>
  </conditionalFormatting>
  <conditionalFormatting sqref="D32">
    <cfRule type="duplicateValues" dxfId="18097" priority="185"/>
  </conditionalFormatting>
  <conditionalFormatting sqref="D32">
    <cfRule type="duplicateValues" dxfId="18096" priority="184"/>
  </conditionalFormatting>
  <conditionalFormatting sqref="D32">
    <cfRule type="duplicateValues" dxfId="18095" priority="183"/>
  </conditionalFormatting>
  <conditionalFormatting sqref="D32">
    <cfRule type="duplicateValues" dxfId="18094" priority="182"/>
  </conditionalFormatting>
  <conditionalFormatting sqref="D32">
    <cfRule type="duplicateValues" dxfId="18093" priority="181"/>
  </conditionalFormatting>
  <conditionalFormatting sqref="D32">
    <cfRule type="duplicateValues" dxfId="18092" priority="180"/>
  </conditionalFormatting>
  <conditionalFormatting sqref="D32">
    <cfRule type="duplicateValues" dxfId="18091" priority="179"/>
  </conditionalFormatting>
  <conditionalFormatting sqref="D32">
    <cfRule type="duplicateValues" dxfId="18090" priority="178"/>
  </conditionalFormatting>
  <conditionalFormatting sqref="D32">
    <cfRule type="duplicateValues" dxfId="18089" priority="177"/>
  </conditionalFormatting>
  <conditionalFormatting sqref="D32">
    <cfRule type="duplicateValues" dxfId="18088" priority="176"/>
  </conditionalFormatting>
  <conditionalFormatting sqref="D32">
    <cfRule type="duplicateValues" dxfId="18087" priority="175"/>
  </conditionalFormatting>
  <conditionalFormatting sqref="D32">
    <cfRule type="duplicateValues" dxfId="18086" priority="174"/>
  </conditionalFormatting>
  <conditionalFormatting sqref="D32">
    <cfRule type="duplicateValues" dxfId="18085" priority="173"/>
  </conditionalFormatting>
  <conditionalFormatting sqref="D32">
    <cfRule type="duplicateValues" dxfId="18084" priority="172"/>
  </conditionalFormatting>
  <conditionalFormatting sqref="D32">
    <cfRule type="duplicateValues" dxfId="18083" priority="171"/>
  </conditionalFormatting>
  <conditionalFormatting sqref="D32">
    <cfRule type="duplicateValues" dxfId="18082" priority="170"/>
  </conditionalFormatting>
  <conditionalFormatting sqref="D32">
    <cfRule type="duplicateValues" dxfId="18081" priority="169"/>
  </conditionalFormatting>
  <conditionalFormatting sqref="D35">
    <cfRule type="duplicateValues" dxfId="18080" priority="168"/>
  </conditionalFormatting>
  <conditionalFormatting sqref="D35">
    <cfRule type="duplicateValues" dxfId="18079" priority="167"/>
  </conditionalFormatting>
  <conditionalFormatting sqref="D35">
    <cfRule type="duplicateValues" dxfId="18078" priority="166"/>
  </conditionalFormatting>
  <conditionalFormatting sqref="D35">
    <cfRule type="duplicateValues" dxfId="18077" priority="165"/>
  </conditionalFormatting>
  <conditionalFormatting sqref="D35">
    <cfRule type="duplicateValues" dxfId="18076" priority="164"/>
  </conditionalFormatting>
  <conditionalFormatting sqref="D35">
    <cfRule type="duplicateValues" dxfId="18075" priority="163"/>
  </conditionalFormatting>
  <conditionalFormatting sqref="D35">
    <cfRule type="duplicateValues" dxfId="18074" priority="162"/>
  </conditionalFormatting>
  <conditionalFormatting sqref="D35">
    <cfRule type="duplicateValues" dxfId="18073" priority="161"/>
  </conditionalFormatting>
  <conditionalFormatting sqref="D35">
    <cfRule type="duplicateValues" dxfId="18072" priority="160"/>
  </conditionalFormatting>
  <conditionalFormatting sqref="D35">
    <cfRule type="duplicateValues" dxfId="18071" priority="159"/>
  </conditionalFormatting>
  <conditionalFormatting sqref="D35">
    <cfRule type="duplicateValues" dxfId="18070" priority="158"/>
  </conditionalFormatting>
  <conditionalFormatting sqref="D35">
    <cfRule type="duplicateValues" dxfId="18069" priority="157"/>
  </conditionalFormatting>
  <conditionalFormatting sqref="D35">
    <cfRule type="duplicateValues" dxfId="18068" priority="156"/>
  </conditionalFormatting>
  <conditionalFormatting sqref="D35">
    <cfRule type="duplicateValues" dxfId="18067" priority="155"/>
  </conditionalFormatting>
  <conditionalFormatting sqref="D35">
    <cfRule type="duplicateValues" dxfId="18066" priority="154"/>
  </conditionalFormatting>
  <conditionalFormatting sqref="D35">
    <cfRule type="duplicateValues" dxfId="18065" priority="153"/>
  </conditionalFormatting>
  <conditionalFormatting sqref="D35">
    <cfRule type="duplicateValues" dxfId="18064" priority="152"/>
  </conditionalFormatting>
  <conditionalFormatting sqref="D35">
    <cfRule type="duplicateValues" dxfId="18063" priority="151"/>
  </conditionalFormatting>
  <conditionalFormatting sqref="D35">
    <cfRule type="duplicateValues" dxfId="18062" priority="150"/>
  </conditionalFormatting>
  <conditionalFormatting sqref="D35">
    <cfRule type="duplicateValues" dxfId="18061" priority="149"/>
  </conditionalFormatting>
  <conditionalFormatting sqref="D35">
    <cfRule type="duplicateValues" dxfId="18060" priority="148"/>
  </conditionalFormatting>
  <conditionalFormatting sqref="D35">
    <cfRule type="duplicateValues" dxfId="18059" priority="147"/>
  </conditionalFormatting>
  <conditionalFormatting sqref="D35">
    <cfRule type="duplicateValues" dxfId="18058" priority="146"/>
  </conditionalFormatting>
  <conditionalFormatting sqref="D35">
    <cfRule type="duplicateValues" dxfId="18057" priority="145"/>
  </conditionalFormatting>
  <conditionalFormatting sqref="D41">
    <cfRule type="duplicateValues" dxfId="18056" priority="144"/>
  </conditionalFormatting>
  <conditionalFormatting sqref="D41">
    <cfRule type="duplicateValues" dxfId="18055" priority="143"/>
  </conditionalFormatting>
  <conditionalFormatting sqref="D41">
    <cfRule type="duplicateValues" dxfId="18054" priority="142"/>
  </conditionalFormatting>
  <conditionalFormatting sqref="D41">
    <cfRule type="duplicateValues" dxfId="18053" priority="141"/>
  </conditionalFormatting>
  <conditionalFormatting sqref="D41">
    <cfRule type="duplicateValues" dxfId="18052" priority="140"/>
  </conditionalFormatting>
  <conditionalFormatting sqref="D41">
    <cfRule type="duplicateValues" dxfId="18051" priority="139"/>
  </conditionalFormatting>
  <conditionalFormatting sqref="D41">
    <cfRule type="duplicateValues" dxfId="18050" priority="138"/>
  </conditionalFormatting>
  <conditionalFormatting sqref="D41">
    <cfRule type="duplicateValues" dxfId="18049" priority="137"/>
  </conditionalFormatting>
  <conditionalFormatting sqref="D41">
    <cfRule type="duplicateValues" dxfId="18048" priority="136"/>
  </conditionalFormatting>
  <conditionalFormatting sqref="D41">
    <cfRule type="duplicateValues" dxfId="18047" priority="135"/>
  </conditionalFormatting>
  <conditionalFormatting sqref="D41">
    <cfRule type="duplicateValues" dxfId="18046" priority="134"/>
  </conditionalFormatting>
  <conditionalFormatting sqref="D41">
    <cfRule type="duplicateValues" dxfId="18045" priority="133"/>
  </conditionalFormatting>
  <conditionalFormatting sqref="D41">
    <cfRule type="duplicateValues" dxfId="18044" priority="132"/>
  </conditionalFormatting>
  <conditionalFormatting sqref="D41">
    <cfRule type="duplicateValues" dxfId="18043" priority="131"/>
  </conditionalFormatting>
  <conditionalFormatting sqref="D41">
    <cfRule type="duplicateValues" dxfId="18042" priority="130"/>
  </conditionalFormatting>
  <conditionalFormatting sqref="D41">
    <cfRule type="duplicateValues" dxfId="18041" priority="129"/>
  </conditionalFormatting>
  <conditionalFormatting sqref="D41">
    <cfRule type="duplicateValues" dxfId="18040" priority="128"/>
  </conditionalFormatting>
  <conditionalFormatting sqref="D41">
    <cfRule type="duplicateValues" dxfId="18039" priority="127"/>
  </conditionalFormatting>
  <conditionalFormatting sqref="D41">
    <cfRule type="duplicateValues" dxfId="18038" priority="126"/>
  </conditionalFormatting>
  <conditionalFormatting sqref="D41">
    <cfRule type="duplicateValues" dxfId="18037" priority="125"/>
  </conditionalFormatting>
  <conditionalFormatting sqref="D41">
    <cfRule type="duplicateValues" dxfId="18036" priority="124"/>
  </conditionalFormatting>
  <conditionalFormatting sqref="D41">
    <cfRule type="duplicateValues" dxfId="18035" priority="123"/>
  </conditionalFormatting>
  <conditionalFormatting sqref="D41">
    <cfRule type="duplicateValues" dxfId="18034" priority="122"/>
  </conditionalFormatting>
  <conditionalFormatting sqref="D41">
    <cfRule type="duplicateValues" dxfId="18033" priority="121"/>
  </conditionalFormatting>
  <conditionalFormatting sqref="D33">
    <cfRule type="duplicateValues" dxfId="18032" priority="120"/>
  </conditionalFormatting>
  <conditionalFormatting sqref="D33">
    <cfRule type="duplicateValues" dxfId="18031" priority="119"/>
  </conditionalFormatting>
  <conditionalFormatting sqref="D33">
    <cfRule type="duplicateValues" dxfId="18030" priority="118"/>
  </conditionalFormatting>
  <conditionalFormatting sqref="D33">
    <cfRule type="duplicateValues" dxfId="18029" priority="117"/>
  </conditionalFormatting>
  <conditionalFormatting sqref="D33">
    <cfRule type="duplicateValues" dxfId="18028" priority="116"/>
  </conditionalFormatting>
  <conditionalFormatting sqref="D33">
    <cfRule type="duplicateValues" dxfId="18027" priority="115"/>
  </conditionalFormatting>
  <conditionalFormatting sqref="D33">
    <cfRule type="duplicateValues" dxfId="18026" priority="114"/>
  </conditionalFormatting>
  <conditionalFormatting sqref="D33">
    <cfRule type="duplicateValues" dxfId="18025" priority="113"/>
  </conditionalFormatting>
  <conditionalFormatting sqref="D33">
    <cfRule type="duplicateValues" dxfId="18024" priority="112"/>
  </conditionalFormatting>
  <conditionalFormatting sqref="D33">
    <cfRule type="duplicateValues" dxfId="18023" priority="111"/>
  </conditionalFormatting>
  <conditionalFormatting sqref="D33">
    <cfRule type="duplicateValues" dxfId="18022" priority="110"/>
  </conditionalFormatting>
  <conditionalFormatting sqref="D33">
    <cfRule type="duplicateValues" dxfId="18021" priority="109"/>
  </conditionalFormatting>
  <conditionalFormatting sqref="D33">
    <cfRule type="duplicateValues" dxfId="18020" priority="108"/>
  </conditionalFormatting>
  <conditionalFormatting sqref="D33">
    <cfRule type="duplicateValues" dxfId="18019" priority="107"/>
  </conditionalFormatting>
  <conditionalFormatting sqref="D33">
    <cfRule type="duplicateValues" dxfId="18018" priority="106"/>
  </conditionalFormatting>
  <conditionalFormatting sqref="D33">
    <cfRule type="duplicateValues" dxfId="18017" priority="105"/>
  </conditionalFormatting>
  <conditionalFormatting sqref="D33">
    <cfRule type="duplicateValues" dxfId="18016" priority="104"/>
  </conditionalFormatting>
  <conditionalFormatting sqref="D33">
    <cfRule type="duplicateValues" dxfId="18015" priority="103"/>
  </conditionalFormatting>
  <conditionalFormatting sqref="D33">
    <cfRule type="duplicateValues" dxfId="18014" priority="102"/>
  </conditionalFormatting>
  <conditionalFormatting sqref="D33">
    <cfRule type="duplicateValues" dxfId="18013" priority="101"/>
  </conditionalFormatting>
  <conditionalFormatting sqref="D33">
    <cfRule type="duplicateValues" dxfId="18012" priority="100"/>
  </conditionalFormatting>
  <conditionalFormatting sqref="D33">
    <cfRule type="duplicateValues" dxfId="18011" priority="99"/>
  </conditionalFormatting>
  <conditionalFormatting sqref="D33">
    <cfRule type="duplicateValues" dxfId="18010" priority="98"/>
  </conditionalFormatting>
  <conditionalFormatting sqref="D33">
    <cfRule type="duplicateValues" dxfId="18009" priority="97"/>
  </conditionalFormatting>
  <conditionalFormatting sqref="D48">
    <cfRule type="duplicateValues" dxfId="18008" priority="96"/>
  </conditionalFormatting>
  <conditionalFormatting sqref="D48">
    <cfRule type="duplicateValues" dxfId="18007" priority="95"/>
  </conditionalFormatting>
  <conditionalFormatting sqref="D48">
    <cfRule type="duplicateValues" dxfId="18006" priority="94"/>
  </conditionalFormatting>
  <conditionalFormatting sqref="D48">
    <cfRule type="duplicateValues" dxfId="18005" priority="93"/>
  </conditionalFormatting>
  <conditionalFormatting sqref="D48">
    <cfRule type="duplicateValues" dxfId="18004" priority="92"/>
  </conditionalFormatting>
  <conditionalFormatting sqref="D48">
    <cfRule type="duplicateValues" dxfId="18003" priority="91"/>
  </conditionalFormatting>
  <conditionalFormatting sqref="D48">
    <cfRule type="duplicateValues" dxfId="18002" priority="90"/>
  </conditionalFormatting>
  <conditionalFormatting sqref="D48">
    <cfRule type="duplicateValues" dxfId="18001" priority="89"/>
  </conditionalFormatting>
  <conditionalFormatting sqref="D48">
    <cfRule type="duplicateValues" dxfId="18000" priority="88"/>
  </conditionalFormatting>
  <conditionalFormatting sqref="D48">
    <cfRule type="duplicateValues" dxfId="17999" priority="87"/>
  </conditionalFormatting>
  <conditionalFormatting sqref="D48">
    <cfRule type="duplicateValues" dxfId="17998" priority="86"/>
  </conditionalFormatting>
  <conditionalFormatting sqref="D48">
    <cfRule type="duplicateValues" dxfId="17997" priority="85"/>
  </conditionalFormatting>
  <conditionalFormatting sqref="D48">
    <cfRule type="duplicateValues" dxfId="17996" priority="84"/>
  </conditionalFormatting>
  <conditionalFormatting sqref="D48">
    <cfRule type="duplicateValues" dxfId="17995" priority="83"/>
  </conditionalFormatting>
  <conditionalFormatting sqref="D48">
    <cfRule type="duplicateValues" dxfId="17994" priority="82"/>
  </conditionalFormatting>
  <conditionalFormatting sqref="D48">
    <cfRule type="duplicateValues" dxfId="17993" priority="81"/>
  </conditionalFormatting>
  <conditionalFormatting sqref="D48">
    <cfRule type="duplicateValues" dxfId="17992" priority="80"/>
  </conditionalFormatting>
  <conditionalFormatting sqref="D48">
    <cfRule type="duplicateValues" dxfId="17991" priority="79"/>
  </conditionalFormatting>
  <conditionalFormatting sqref="D48">
    <cfRule type="duplicateValues" dxfId="17990" priority="78"/>
  </conditionalFormatting>
  <conditionalFormatting sqref="D48">
    <cfRule type="duplicateValues" dxfId="17989" priority="77"/>
  </conditionalFormatting>
  <conditionalFormatting sqref="D48">
    <cfRule type="duplicateValues" dxfId="17988" priority="76"/>
  </conditionalFormatting>
  <conditionalFormatting sqref="D48">
    <cfRule type="duplicateValues" dxfId="17987" priority="75"/>
  </conditionalFormatting>
  <conditionalFormatting sqref="D48">
    <cfRule type="duplicateValues" dxfId="17986" priority="74"/>
  </conditionalFormatting>
  <conditionalFormatting sqref="D48">
    <cfRule type="duplicateValues" dxfId="17985" priority="73"/>
  </conditionalFormatting>
  <conditionalFormatting sqref="D49">
    <cfRule type="duplicateValues" dxfId="17984" priority="72"/>
  </conditionalFormatting>
  <conditionalFormatting sqref="D49">
    <cfRule type="duplicateValues" dxfId="17983" priority="71"/>
  </conditionalFormatting>
  <conditionalFormatting sqref="D49">
    <cfRule type="duplicateValues" dxfId="17982" priority="70"/>
  </conditionalFormatting>
  <conditionalFormatting sqref="D49">
    <cfRule type="duplicateValues" dxfId="17981" priority="69"/>
  </conditionalFormatting>
  <conditionalFormatting sqref="D49">
    <cfRule type="duplicateValues" dxfId="17980" priority="68"/>
  </conditionalFormatting>
  <conditionalFormatting sqref="D49">
    <cfRule type="duplicateValues" dxfId="17979" priority="67"/>
  </conditionalFormatting>
  <conditionalFormatting sqref="D49">
    <cfRule type="duplicateValues" dxfId="17978" priority="66"/>
  </conditionalFormatting>
  <conditionalFormatting sqref="D49">
    <cfRule type="duplicateValues" dxfId="17977" priority="65"/>
  </conditionalFormatting>
  <conditionalFormatting sqref="D49">
    <cfRule type="duplicateValues" dxfId="17976" priority="64"/>
  </conditionalFormatting>
  <conditionalFormatting sqref="D49">
    <cfRule type="duplicateValues" dxfId="17975" priority="63"/>
  </conditionalFormatting>
  <conditionalFormatting sqref="D49">
    <cfRule type="duplicateValues" dxfId="17974" priority="62"/>
  </conditionalFormatting>
  <conditionalFormatting sqref="D49">
    <cfRule type="duplicateValues" dxfId="17973" priority="61"/>
  </conditionalFormatting>
  <conditionalFormatting sqref="D49">
    <cfRule type="duplicateValues" dxfId="17972" priority="60"/>
  </conditionalFormatting>
  <conditionalFormatting sqref="D49">
    <cfRule type="duplicateValues" dxfId="17971" priority="59"/>
  </conditionalFormatting>
  <conditionalFormatting sqref="D49">
    <cfRule type="duplicateValues" dxfId="17970" priority="58"/>
  </conditionalFormatting>
  <conditionalFormatting sqref="D49">
    <cfRule type="duplicateValues" dxfId="17969" priority="57"/>
  </conditionalFormatting>
  <conditionalFormatting sqref="D49">
    <cfRule type="duplicateValues" dxfId="17968" priority="56"/>
  </conditionalFormatting>
  <conditionalFormatting sqref="D49">
    <cfRule type="duplicateValues" dxfId="17967" priority="55"/>
  </conditionalFormatting>
  <conditionalFormatting sqref="D49">
    <cfRule type="duplicateValues" dxfId="17966" priority="54"/>
  </conditionalFormatting>
  <conditionalFormatting sqref="D49">
    <cfRule type="duplicateValues" dxfId="17965" priority="53"/>
  </conditionalFormatting>
  <conditionalFormatting sqref="D49">
    <cfRule type="duplicateValues" dxfId="17964" priority="52"/>
  </conditionalFormatting>
  <conditionalFormatting sqref="D49">
    <cfRule type="duplicateValues" dxfId="17963" priority="51"/>
  </conditionalFormatting>
  <conditionalFormatting sqref="D49">
    <cfRule type="duplicateValues" dxfId="17962" priority="50"/>
  </conditionalFormatting>
  <conditionalFormatting sqref="D49">
    <cfRule type="duplicateValues" dxfId="17961" priority="49"/>
  </conditionalFormatting>
  <conditionalFormatting sqref="D42">
    <cfRule type="duplicateValues" dxfId="17960" priority="48"/>
  </conditionalFormatting>
  <conditionalFormatting sqref="D42">
    <cfRule type="duplicateValues" dxfId="17959" priority="47"/>
  </conditionalFormatting>
  <conditionalFormatting sqref="D42">
    <cfRule type="duplicateValues" dxfId="17958" priority="46"/>
  </conditionalFormatting>
  <conditionalFormatting sqref="D42">
    <cfRule type="duplicateValues" dxfId="17957" priority="45"/>
  </conditionalFormatting>
  <conditionalFormatting sqref="D42">
    <cfRule type="duplicateValues" dxfId="17956" priority="44"/>
  </conditionalFormatting>
  <conditionalFormatting sqref="D42">
    <cfRule type="duplicateValues" dxfId="17955" priority="43"/>
  </conditionalFormatting>
  <conditionalFormatting sqref="D42">
    <cfRule type="duplicateValues" dxfId="17954" priority="42"/>
  </conditionalFormatting>
  <conditionalFormatting sqref="D42">
    <cfRule type="duplicateValues" dxfId="17953" priority="41"/>
  </conditionalFormatting>
  <conditionalFormatting sqref="D42">
    <cfRule type="duplicateValues" dxfId="17952" priority="40"/>
  </conditionalFormatting>
  <conditionalFormatting sqref="D42">
    <cfRule type="duplicateValues" dxfId="17951" priority="39"/>
  </conditionalFormatting>
  <conditionalFormatting sqref="D42">
    <cfRule type="duplicateValues" dxfId="17950" priority="38"/>
  </conditionalFormatting>
  <conditionalFormatting sqref="D42">
    <cfRule type="duplicateValues" dxfId="17949" priority="37"/>
  </conditionalFormatting>
  <conditionalFormatting sqref="D42">
    <cfRule type="duplicateValues" dxfId="17948" priority="36"/>
  </conditionalFormatting>
  <conditionalFormatting sqref="D42">
    <cfRule type="duplicateValues" dxfId="17947" priority="35"/>
  </conditionalFormatting>
  <conditionalFormatting sqref="D42">
    <cfRule type="duplicateValues" dxfId="17946" priority="34"/>
  </conditionalFormatting>
  <conditionalFormatting sqref="D42">
    <cfRule type="duplicateValues" dxfId="17945" priority="33"/>
  </conditionalFormatting>
  <conditionalFormatting sqref="D42">
    <cfRule type="duplicateValues" dxfId="17944" priority="32"/>
  </conditionalFormatting>
  <conditionalFormatting sqref="D42">
    <cfRule type="duplicateValues" dxfId="17943" priority="31"/>
  </conditionalFormatting>
  <conditionalFormatting sqref="D42">
    <cfRule type="duplicateValues" dxfId="17942" priority="30"/>
  </conditionalFormatting>
  <conditionalFormatting sqref="D42">
    <cfRule type="duplicateValues" dxfId="17941" priority="29"/>
  </conditionalFormatting>
  <conditionalFormatting sqref="D42">
    <cfRule type="duplicateValues" dxfId="17940" priority="28"/>
  </conditionalFormatting>
  <conditionalFormatting sqref="D42">
    <cfRule type="duplicateValues" dxfId="17939" priority="27"/>
  </conditionalFormatting>
  <conditionalFormatting sqref="D42">
    <cfRule type="duplicateValues" dxfId="17938" priority="26"/>
  </conditionalFormatting>
  <conditionalFormatting sqref="D42">
    <cfRule type="duplicateValues" dxfId="17937" priority="25"/>
  </conditionalFormatting>
  <conditionalFormatting sqref="D44">
    <cfRule type="duplicateValues" dxfId="17936" priority="24"/>
  </conditionalFormatting>
  <conditionalFormatting sqref="D44">
    <cfRule type="duplicateValues" dxfId="17935" priority="23"/>
  </conditionalFormatting>
  <conditionalFormatting sqref="D44">
    <cfRule type="duplicateValues" dxfId="17934" priority="22"/>
  </conditionalFormatting>
  <conditionalFormatting sqref="D44">
    <cfRule type="duplicateValues" dxfId="17933" priority="21"/>
  </conditionalFormatting>
  <conditionalFormatting sqref="D44">
    <cfRule type="duplicateValues" dxfId="17932" priority="20"/>
  </conditionalFormatting>
  <conditionalFormatting sqref="D44">
    <cfRule type="duplicateValues" dxfId="17931" priority="19"/>
  </conditionalFormatting>
  <conditionalFormatting sqref="D44">
    <cfRule type="duplicateValues" dxfId="17930" priority="18"/>
  </conditionalFormatting>
  <conditionalFormatting sqref="D44">
    <cfRule type="duplicateValues" dxfId="17929" priority="17"/>
  </conditionalFormatting>
  <conditionalFormatting sqref="D44">
    <cfRule type="duplicateValues" dxfId="17928" priority="16"/>
  </conditionalFormatting>
  <conditionalFormatting sqref="D44">
    <cfRule type="duplicateValues" dxfId="17927" priority="15"/>
  </conditionalFormatting>
  <conditionalFormatting sqref="D44">
    <cfRule type="duplicateValues" dxfId="17926" priority="14"/>
  </conditionalFormatting>
  <conditionalFormatting sqref="D44">
    <cfRule type="duplicateValues" dxfId="17925" priority="13"/>
  </conditionalFormatting>
  <conditionalFormatting sqref="D44">
    <cfRule type="duplicateValues" dxfId="17924" priority="12"/>
  </conditionalFormatting>
  <conditionalFormatting sqref="D44">
    <cfRule type="duplicateValues" dxfId="17923" priority="11"/>
  </conditionalFormatting>
  <conditionalFormatting sqref="D44">
    <cfRule type="duplicateValues" dxfId="17922" priority="10"/>
  </conditionalFormatting>
  <conditionalFormatting sqref="D44">
    <cfRule type="duplicateValues" dxfId="17921" priority="9"/>
  </conditionalFormatting>
  <conditionalFormatting sqref="D44">
    <cfRule type="duplicateValues" dxfId="17920" priority="8"/>
  </conditionalFormatting>
  <conditionalFormatting sqref="D44">
    <cfRule type="duplicateValues" dxfId="17919" priority="7"/>
  </conditionalFormatting>
  <conditionalFormatting sqref="D44">
    <cfRule type="duplicateValues" dxfId="17918" priority="6"/>
  </conditionalFormatting>
  <conditionalFormatting sqref="D44">
    <cfRule type="duplicateValues" dxfId="17917" priority="5"/>
  </conditionalFormatting>
  <conditionalFormatting sqref="D44">
    <cfRule type="duplicateValues" dxfId="17916" priority="4"/>
  </conditionalFormatting>
  <conditionalFormatting sqref="D44">
    <cfRule type="duplicateValues" dxfId="17915" priority="3"/>
  </conditionalFormatting>
  <conditionalFormatting sqref="D44">
    <cfRule type="duplicateValues" dxfId="17914" priority="2"/>
  </conditionalFormatting>
  <conditionalFormatting sqref="D44">
    <cfRule type="duplicateValues" dxfId="17913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5112-C9CC-4BA6-8BEC-6131CFB470E5}">
  <dimension ref="A1:H56"/>
  <sheetViews>
    <sheetView topLeftCell="G49" workbookViewId="0">
      <selection activeCell="G49" sqref="F49:G49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41.453125" customWidth="1"/>
    <col min="5" max="5" width="15" customWidth="1"/>
    <col min="6" max="6" width="93.17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002" t="s">
        <v>26</v>
      </c>
      <c r="B2" s="1002">
        <v>1</v>
      </c>
      <c r="C2" s="297" t="s">
        <v>4720</v>
      </c>
      <c r="D2" s="297"/>
      <c r="E2" s="298"/>
      <c r="F2" s="28"/>
      <c r="G2" s="176"/>
      <c r="H2" s="478"/>
    </row>
    <row r="3" spans="1:8" ht="55.5" customHeight="1">
      <c r="A3" s="1002"/>
      <c r="B3" s="1002"/>
      <c r="C3" s="297" t="s">
        <v>4720</v>
      </c>
      <c r="D3" s="318"/>
      <c r="E3" s="283"/>
      <c r="F3" s="23"/>
      <c r="G3" s="480"/>
      <c r="H3" s="478"/>
    </row>
    <row r="4" spans="1:8" ht="55.5" customHeight="1">
      <c r="A4" s="1002" t="s">
        <v>36</v>
      </c>
      <c r="B4" s="1002">
        <v>2</v>
      </c>
      <c r="C4" s="297" t="s">
        <v>4720</v>
      </c>
      <c r="D4" s="297" t="s">
        <v>4720</v>
      </c>
      <c r="E4" s="504"/>
      <c r="F4" s="28"/>
      <c r="G4" s="176"/>
      <c r="H4" s="505"/>
    </row>
    <row r="5" spans="1:8" ht="55.5" customHeight="1">
      <c r="A5" s="1002"/>
      <c r="B5" s="1002"/>
      <c r="C5" s="297" t="s">
        <v>4720</v>
      </c>
      <c r="D5" s="297" t="s">
        <v>4720</v>
      </c>
      <c r="E5" s="298"/>
      <c r="F5" s="28"/>
      <c r="G5" s="480"/>
      <c r="H5" s="427"/>
    </row>
    <row r="6" spans="1:8" ht="55.5" customHeight="1">
      <c r="A6" s="157" t="s">
        <v>6</v>
      </c>
      <c r="B6" s="157">
        <v>3</v>
      </c>
      <c r="C6" s="156"/>
      <c r="D6" s="156"/>
      <c r="E6" s="154"/>
      <c r="F6" s="155"/>
      <c r="G6" s="481"/>
      <c r="H6" s="454"/>
    </row>
    <row r="7" spans="1:8" ht="55.5" customHeight="1">
      <c r="A7" s="157" t="s">
        <v>7</v>
      </c>
      <c r="B7" s="157">
        <v>4</v>
      </c>
      <c r="C7" s="156"/>
      <c r="D7" s="156"/>
      <c r="E7" s="154"/>
      <c r="F7" s="155"/>
      <c r="G7" s="481"/>
      <c r="H7" s="454"/>
    </row>
    <row r="8" spans="1:8" ht="55.5" customHeight="1">
      <c r="A8" s="998" t="s">
        <v>8</v>
      </c>
      <c r="B8" s="998">
        <v>5</v>
      </c>
      <c r="C8" s="385" t="s">
        <v>4721</v>
      </c>
      <c r="D8" s="385" t="s">
        <v>4722</v>
      </c>
      <c r="E8" s="386">
        <v>32231</v>
      </c>
      <c r="F8" s="509" t="s">
        <v>4723</v>
      </c>
      <c r="G8" s="482" t="s">
        <v>1811</v>
      </c>
      <c r="H8" s="331">
        <v>11943432416</v>
      </c>
    </row>
    <row r="9" spans="1:8" ht="55.5" customHeight="1">
      <c r="A9" s="999"/>
      <c r="B9" s="1000"/>
      <c r="C9" s="289" t="s">
        <v>4724</v>
      </c>
      <c r="D9" s="289" t="s">
        <v>4725</v>
      </c>
      <c r="E9" s="290">
        <v>31913</v>
      </c>
      <c r="F9" s="419" t="s">
        <v>4726</v>
      </c>
      <c r="G9" s="507" t="s">
        <v>43</v>
      </c>
      <c r="H9" s="427" t="s">
        <v>4727</v>
      </c>
    </row>
    <row r="10" spans="1:8" ht="55.5" customHeight="1">
      <c r="A10" s="1001" t="s">
        <v>9</v>
      </c>
      <c r="B10" s="1001">
        <v>6</v>
      </c>
      <c r="C10" s="355" t="s">
        <v>2985</v>
      </c>
      <c r="D10" s="355" t="s">
        <v>2986</v>
      </c>
      <c r="E10" s="391">
        <v>30185</v>
      </c>
      <c r="F10" s="510" t="s">
        <v>4728</v>
      </c>
      <c r="G10" s="71" t="s">
        <v>13</v>
      </c>
      <c r="H10" s="428" t="s">
        <v>4729</v>
      </c>
    </row>
    <row r="11" spans="1:8" ht="55.5" customHeight="1">
      <c r="A11" s="998"/>
      <c r="B11" s="998"/>
      <c r="C11" s="318" t="s">
        <v>4730</v>
      </c>
      <c r="D11" s="318" t="s">
        <v>4731</v>
      </c>
      <c r="E11" s="283">
        <v>35300</v>
      </c>
      <c r="F11" s="397" t="s">
        <v>4732</v>
      </c>
      <c r="G11" s="176" t="s">
        <v>43</v>
      </c>
      <c r="H11" s="432" t="s">
        <v>4733</v>
      </c>
    </row>
    <row r="12" spans="1:8" ht="55.5" customHeight="1">
      <c r="A12" s="1002" t="s">
        <v>15</v>
      </c>
      <c r="B12" s="1002">
        <v>7</v>
      </c>
      <c r="C12" s="297" t="s">
        <v>4734</v>
      </c>
      <c r="D12" s="297" t="s">
        <v>4735</v>
      </c>
      <c r="E12" s="506">
        <v>34217</v>
      </c>
      <c r="F12" s="419" t="s">
        <v>4736</v>
      </c>
      <c r="G12" s="507" t="s">
        <v>43</v>
      </c>
      <c r="H12" s="428" t="s">
        <v>4737</v>
      </c>
    </row>
    <row r="13" spans="1:8" ht="55.5" customHeight="1">
      <c r="A13" s="1001"/>
      <c r="B13" s="1003"/>
      <c r="C13" s="289" t="s">
        <v>4738</v>
      </c>
      <c r="D13" s="289" t="s">
        <v>4739</v>
      </c>
      <c r="E13" s="290">
        <v>31842</v>
      </c>
      <c r="F13" s="12" t="s">
        <v>4740</v>
      </c>
      <c r="G13" s="480" t="s">
        <v>43</v>
      </c>
      <c r="H13" s="428" t="s">
        <v>4741</v>
      </c>
    </row>
    <row r="14" spans="1:8" ht="55.5" customHeight="1">
      <c r="A14" s="1002" t="s">
        <v>26</v>
      </c>
      <c r="B14" s="1004">
        <v>8</v>
      </c>
      <c r="C14" s="315" t="s">
        <v>4742</v>
      </c>
      <c r="D14" s="315" t="s">
        <v>4743</v>
      </c>
      <c r="E14" s="316">
        <v>33464</v>
      </c>
      <c r="F14" s="28" t="s">
        <v>4744</v>
      </c>
      <c r="G14" s="176" t="s">
        <v>129</v>
      </c>
      <c r="H14" s="493" t="s">
        <v>4745</v>
      </c>
    </row>
    <row r="15" spans="1:8" ht="55.5" customHeight="1">
      <c r="A15" s="1002"/>
      <c r="B15" s="1004"/>
      <c r="C15" s="318" t="s">
        <v>4746</v>
      </c>
      <c r="D15" s="318" t="s">
        <v>4747</v>
      </c>
      <c r="E15" s="283">
        <v>32666</v>
      </c>
      <c r="F15" s="23" t="s">
        <v>4748</v>
      </c>
      <c r="G15" s="480" t="s">
        <v>43</v>
      </c>
      <c r="H15" s="432" t="s">
        <v>4749</v>
      </c>
    </row>
    <row r="16" spans="1:8" ht="55.5" customHeight="1">
      <c r="A16" s="999" t="s">
        <v>36</v>
      </c>
      <c r="B16" s="1000">
        <v>9</v>
      </c>
      <c r="C16" s="318" t="s">
        <v>4750</v>
      </c>
      <c r="D16" s="318" t="s">
        <v>4751</v>
      </c>
      <c r="E16" s="283">
        <v>34160</v>
      </c>
      <c r="F16" s="28" t="s">
        <v>4752</v>
      </c>
      <c r="G16" s="176" t="s">
        <v>43</v>
      </c>
      <c r="H16" s="432" t="s">
        <v>4753</v>
      </c>
    </row>
    <row r="17" spans="1:8" ht="55.5" customHeight="1">
      <c r="A17" s="1002"/>
      <c r="B17" s="1004"/>
      <c r="C17" s="315" t="s">
        <v>4754</v>
      </c>
      <c r="D17" s="315" t="s">
        <v>4755</v>
      </c>
      <c r="E17" s="316">
        <v>35370</v>
      </c>
      <c r="F17" s="512" t="s">
        <v>4756</v>
      </c>
      <c r="G17" s="14" t="s">
        <v>19</v>
      </c>
      <c r="H17" s="493" t="s">
        <v>4757</v>
      </c>
    </row>
    <row r="18" spans="1:8" ht="55.5" customHeight="1">
      <c r="A18" s="234" t="s">
        <v>6</v>
      </c>
      <c r="B18" s="452">
        <v>10</v>
      </c>
      <c r="C18" s="156"/>
      <c r="D18" s="156"/>
      <c r="E18" s="154"/>
      <c r="F18" s="155"/>
      <c r="G18" s="154"/>
      <c r="H18" s="153"/>
    </row>
    <row r="19" spans="1:8" ht="55.5" customHeight="1">
      <c r="A19" s="157" t="s">
        <v>7</v>
      </c>
      <c r="B19" s="513">
        <v>11</v>
      </c>
      <c r="C19" s="156"/>
      <c r="D19" s="156"/>
      <c r="E19" s="154"/>
      <c r="F19" s="155"/>
      <c r="G19" s="154"/>
      <c r="H19" s="153"/>
    </row>
    <row r="20" spans="1:8" ht="55.5" customHeight="1">
      <c r="A20" s="998" t="s">
        <v>8</v>
      </c>
      <c r="B20" s="998">
        <v>12</v>
      </c>
      <c r="C20" s="351" t="s">
        <v>4758</v>
      </c>
      <c r="D20" s="351" t="s">
        <v>4759</v>
      </c>
      <c r="E20" s="327">
        <v>29289</v>
      </c>
      <c r="F20" s="463" t="s">
        <v>4760</v>
      </c>
      <c r="G20" s="150" t="s">
        <v>43</v>
      </c>
      <c r="H20" s="435" t="s">
        <v>4761</v>
      </c>
    </row>
    <row r="21" spans="1:8" ht="55.5" customHeight="1">
      <c r="A21" s="999"/>
      <c r="B21" s="999"/>
      <c r="C21" s="378" t="s">
        <v>4762</v>
      </c>
      <c r="D21" s="378" t="s">
        <v>4763</v>
      </c>
      <c r="E21" s="508">
        <v>33047</v>
      </c>
      <c r="F21" s="28" t="s">
        <v>4764</v>
      </c>
      <c r="G21" s="14" t="s">
        <v>3094</v>
      </c>
      <c r="H21" s="378" t="s">
        <v>4765</v>
      </c>
    </row>
    <row r="22" spans="1:8" ht="55.5" customHeight="1">
      <c r="A22" s="1001" t="s">
        <v>9</v>
      </c>
      <c r="B22" s="1001">
        <v>13</v>
      </c>
      <c r="C22" s="289" t="s">
        <v>4766</v>
      </c>
      <c r="D22" s="289" t="s">
        <v>4767</v>
      </c>
      <c r="E22" s="290">
        <v>31360</v>
      </c>
      <c r="F22" s="398" t="s">
        <v>4768</v>
      </c>
      <c r="G22" s="128" t="s">
        <v>43</v>
      </c>
      <c r="H22" s="428" t="s">
        <v>4769</v>
      </c>
    </row>
    <row r="23" spans="1:8" ht="55.5" customHeight="1">
      <c r="A23" s="998"/>
      <c r="B23" s="998"/>
      <c r="C23" s="318" t="s">
        <v>4770</v>
      </c>
      <c r="D23" s="318" t="s">
        <v>4771</v>
      </c>
      <c r="E23" s="283">
        <v>34863</v>
      </c>
      <c r="F23" s="158" t="s">
        <v>4772</v>
      </c>
      <c r="G23" s="128" t="s">
        <v>43</v>
      </c>
      <c r="H23" s="432" t="s">
        <v>4773</v>
      </c>
    </row>
    <row r="24" spans="1:8" ht="55.5" customHeight="1">
      <c r="A24" s="1002" t="s">
        <v>15</v>
      </c>
      <c r="B24" s="1002">
        <v>14</v>
      </c>
      <c r="C24" s="289" t="s">
        <v>4774</v>
      </c>
      <c r="D24" s="289" t="s">
        <v>4775</v>
      </c>
      <c r="E24" s="290">
        <v>33763</v>
      </c>
      <c r="F24" s="286" t="s">
        <v>4776</v>
      </c>
      <c r="G24" s="95" t="s">
        <v>43</v>
      </c>
      <c r="H24" s="428" t="s">
        <v>4777</v>
      </c>
    </row>
    <row r="25" spans="1:8" ht="55.5" customHeight="1">
      <c r="A25" s="1001"/>
      <c r="B25" s="1003"/>
      <c r="C25" s="289"/>
      <c r="D25" s="290"/>
      <c r="E25" s="290"/>
      <c r="F25" s="103"/>
      <c r="G25" s="202"/>
      <c r="H25" s="402"/>
    </row>
    <row r="26" spans="1:8" ht="55.5" customHeight="1">
      <c r="A26" s="1002" t="s">
        <v>26</v>
      </c>
      <c r="B26" s="1004">
        <v>15</v>
      </c>
      <c r="C26" s="451"/>
      <c r="D26" s="451"/>
      <c r="E26" s="451"/>
      <c r="F26" s="451"/>
      <c r="G26" s="451"/>
      <c r="H26" s="451"/>
    </row>
    <row r="27" spans="1:8" ht="55.5" customHeight="1">
      <c r="A27" s="1002"/>
      <c r="B27" s="1004"/>
      <c r="C27" s="318"/>
      <c r="D27" s="283"/>
      <c r="E27" s="283"/>
      <c r="F27" s="23"/>
      <c r="G27" s="14"/>
      <c r="H27" s="296"/>
    </row>
    <row r="28" spans="1:8" ht="55.5" customHeight="1">
      <c r="A28" s="999" t="s">
        <v>36</v>
      </c>
      <c r="B28" s="1000">
        <v>16</v>
      </c>
      <c r="C28" s="503" t="s">
        <v>4778</v>
      </c>
      <c r="D28" s="503" t="s">
        <v>4779</v>
      </c>
      <c r="E28" s="504">
        <v>33649</v>
      </c>
      <c r="F28" s="511" t="s">
        <v>4780</v>
      </c>
      <c r="G28" s="93" t="s">
        <v>19</v>
      </c>
      <c r="H28" s="383" t="s">
        <v>4781</v>
      </c>
    </row>
    <row r="29" spans="1:8" ht="55.5" customHeight="1">
      <c r="A29" s="1002"/>
      <c r="B29" s="1004"/>
      <c r="C29" s="289"/>
      <c r="D29" s="289"/>
      <c r="E29" s="290"/>
      <c r="F29" s="28"/>
      <c r="G29" s="93"/>
      <c r="H29" s="428"/>
    </row>
    <row r="30" spans="1:8" ht="55.5" customHeight="1">
      <c r="A30" s="234" t="s">
        <v>6</v>
      </c>
      <c r="B30" s="452">
        <v>17</v>
      </c>
      <c r="C30" s="156"/>
      <c r="D30" s="156"/>
      <c r="E30" s="154"/>
      <c r="F30" s="155"/>
      <c r="G30" s="154"/>
      <c r="H30" s="153"/>
    </row>
    <row r="31" spans="1:8" ht="55.5" customHeight="1">
      <c r="A31" s="243" t="s">
        <v>7</v>
      </c>
      <c r="B31" s="453">
        <v>18</v>
      </c>
      <c r="C31" s="156"/>
      <c r="D31" s="156"/>
      <c r="E31" s="154"/>
      <c r="F31" s="155"/>
      <c r="G31" s="154"/>
      <c r="H31" s="153"/>
    </row>
    <row r="32" spans="1:8" ht="55.5" customHeight="1">
      <c r="A32" s="1001" t="s">
        <v>8</v>
      </c>
      <c r="B32" s="1001">
        <v>19</v>
      </c>
      <c r="C32" s="331" t="s">
        <v>4782</v>
      </c>
      <c r="D32" s="331" t="s">
        <v>4783</v>
      </c>
      <c r="E32" s="354">
        <v>35483</v>
      </c>
      <c r="F32" s="158" t="s">
        <v>4784</v>
      </c>
      <c r="G32" s="128" t="s">
        <v>13</v>
      </c>
      <c r="H32" s="432" t="s">
        <v>4785</v>
      </c>
    </row>
    <row r="33" spans="1:8" ht="55.5" customHeight="1">
      <c r="A33" s="999"/>
      <c r="B33" s="999"/>
      <c r="C33" s="289"/>
      <c r="D33" s="289"/>
      <c r="E33" s="290"/>
      <c r="F33" s="158"/>
      <c r="G33" s="128"/>
      <c r="H33" s="428"/>
    </row>
    <row r="34" spans="1:8" ht="55.5" customHeight="1">
      <c r="A34" s="1001" t="s">
        <v>9</v>
      </c>
      <c r="B34" s="1001">
        <v>20</v>
      </c>
      <c r="C34" s="289"/>
      <c r="D34" s="289"/>
      <c r="E34" s="290"/>
      <c r="F34" s="398"/>
      <c r="G34" s="128"/>
      <c r="H34" s="428"/>
    </row>
    <row r="35" spans="1:8" ht="55.5" customHeight="1">
      <c r="A35" s="998"/>
      <c r="B35" s="998"/>
      <c r="C35" s="404"/>
      <c r="D35" s="404"/>
      <c r="E35" s="405"/>
      <c r="F35" s="397"/>
      <c r="G35" s="71"/>
      <c r="H35" s="404"/>
    </row>
    <row r="36" spans="1:8" ht="55.5" customHeight="1">
      <c r="A36" s="1002" t="s">
        <v>15</v>
      </c>
      <c r="B36" s="1002">
        <v>21</v>
      </c>
      <c r="C36" s="297"/>
      <c r="D36" s="297"/>
      <c r="E36" s="298"/>
      <c r="F36" s="286"/>
      <c r="G36" s="95"/>
      <c r="H36" s="427"/>
    </row>
    <row r="37" spans="1:8" ht="55.5" customHeight="1">
      <c r="A37" s="1001"/>
      <c r="B37" s="1003"/>
      <c r="C37" s="289"/>
      <c r="D37" s="290"/>
      <c r="E37" s="290"/>
      <c r="F37" s="103"/>
      <c r="G37" s="202"/>
      <c r="H37" s="402"/>
    </row>
    <row r="38" spans="1:8" ht="55.5" customHeight="1">
      <c r="A38" s="1002" t="s">
        <v>26</v>
      </c>
      <c r="B38" s="1004">
        <v>22</v>
      </c>
      <c r="C38" s="318" t="s">
        <v>4786</v>
      </c>
      <c r="D38" s="318" t="s">
        <v>4787</v>
      </c>
      <c r="E38" s="283">
        <v>31908</v>
      </c>
      <c r="F38" s="28" t="s">
        <v>4788</v>
      </c>
      <c r="G38" s="194" t="s">
        <v>13</v>
      </c>
      <c r="H38" s="432" t="s">
        <v>4789</v>
      </c>
    </row>
    <row r="39" spans="1:8" ht="55.5" customHeight="1">
      <c r="A39" s="1002"/>
      <c r="B39" s="1004"/>
      <c r="C39" s="318" t="s">
        <v>4790</v>
      </c>
      <c r="D39" s="318" t="s">
        <v>4791</v>
      </c>
      <c r="E39" s="283">
        <v>34356</v>
      </c>
      <c r="F39" s="23" t="s">
        <v>4792</v>
      </c>
      <c r="G39" s="14" t="s">
        <v>19</v>
      </c>
      <c r="H39" s="432" t="s">
        <v>4793</v>
      </c>
    </row>
    <row r="40" spans="1:8" ht="55.5" customHeight="1">
      <c r="A40" s="999" t="s">
        <v>36</v>
      </c>
      <c r="B40" s="1000">
        <v>23</v>
      </c>
      <c r="C40" s="318" t="s">
        <v>4794</v>
      </c>
      <c r="D40" s="318" t="s">
        <v>4795</v>
      </c>
      <c r="E40" s="283">
        <v>32748</v>
      </c>
      <c r="F40" s="28" t="s">
        <v>4796</v>
      </c>
      <c r="G40" s="93" t="s">
        <v>19</v>
      </c>
      <c r="H40" s="432" t="s">
        <v>4797</v>
      </c>
    </row>
    <row r="41" spans="1:8" ht="55.5" customHeight="1">
      <c r="A41" s="1002"/>
      <c r="B41" s="1004"/>
      <c r="C41" s="289" t="s">
        <v>4798</v>
      </c>
      <c r="D41" s="289" t="s">
        <v>4799</v>
      </c>
      <c r="E41" s="290">
        <v>33609</v>
      </c>
      <c r="F41" s="28" t="s">
        <v>4800</v>
      </c>
      <c r="G41" s="93" t="s">
        <v>13</v>
      </c>
      <c r="H41" s="428" t="s">
        <v>4801</v>
      </c>
    </row>
    <row r="42" spans="1:8" ht="55.5" customHeight="1">
      <c r="A42" s="234" t="s">
        <v>6</v>
      </c>
      <c r="B42" s="452">
        <v>24</v>
      </c>
      <c r="C42" s="156"/>
      <c r="D42" s="156"/>
      <c r="E42" s="154"/>
      <c r="F42" s="155"/>
      <c r="G42" s="154"/>
      <c r="H42" s="153"/>
    </row>
    <row r="43" spans="1:8" ht="55.5" customHeight="1">
      <c r="A43" s="243" t="s">
        <v>7</v>
      </c>
      <c r="B43" s="453">
        <v>25</v>
      </c>
      <c r="C43" s="156"/>
      <c r="D43" s="156"/>
      <c r="E43" s="154"/>
      <c r="F43" s="155"/>
      <c r="G43" s="154"/>
      <c r="H43" s="153"/>
    </row>
    <row r="44" spans="1:8" ht="55.5" customHeight="1">
      <c r="A44" s="1001" t="s">
        <v>8</v>
      </c>
      <c r="B44" s="1001">
        <v>26</v>
      </c>
      <c r="C44" s="503" t="s">
        <v>4802</v>
      </c>
      <c r="D44" s="503" t="s">
        <v>4803</v>
      </c>
      <c r="E44" s="504">
        <v>34470</v>
      </c>
      <c r="F44" s="158" t="s">
        <v>4804</v>
      </c>
      <c r="G44" s="128" t="s">
        <v>3094</v>
      </c>
      <c r="H44" s="383">
        <v>11968554688</v>
      </c>
    </row>
    <row r="45" spans="1:8" ht="55.5" customHeight="1">
      <c r="A45" s="999"/>
      <c r="B45" s="999"/>
      <c r="C45" s="374" t="s">
        <v>4805</v>
      </c>
      <c r="D45" s="374" t="s">
        <v>4806</v>
      </c>
      <c r="E45" s="375">
        <v>30388</v>
      </c>
      <c r="F45" s="158" t="s">
        <v>4807</v>
      </c>
      <c r="G45" s="128" t="s">
        <v>3094</v>
      </c>
      <c r="H45" s="374" t="s">
        <v>4808</v>
      </c>
    </row>
    <row r="46" spans="1:8" ht="55.5" customHeight="1">
      <c r="A46" s="1001" t="s">
        <v>9</v>
      </c>
      <c r="B46" s="1001">
        <v>27</v>
      </c>
      <c r="C46" s="374" t="s">
        <v>4809</v>
      </c>
      <c r="D46" s="374" t="s">
        <v>4810</v>
      </c>
      <c r="E46" s="375">
        <v>35432</v>
      </c>
      <c r="F46" s="398" t="s">
        <v>4811</v>
      </c>
      <c r="G46" s="128" t="s">
        <v>43</v>
      </c>
      <c r="H46" s="374" t="s">
        <v>4812</v>
      </c>
    </row>
    <row r="47" spans="1:8" ht="55.5" customHeight="1">
      <c r="A47" s="998"/>
      <c r="B47" s="998"/>
      <c r="C47" s="404"/>
      <c r="D47" s="404"/>
      <c r="E47" s="405"/>
      <c r="F47" s="397"/>
      <c r="G47" s="71"/>
      <c r="H47" s="404"/>
    </row>
    <row r="48" spans="1:8" ht="55.5" customHeight="1">
      <c r="A48" s="1002" t="s">
        <v>15</v>
      </c>
      <c r="B48" s="1002">
        <v>28</v>
      </c>
      <c r="C48" s="329" t="s">
        <v>4813</v>
      </c>
      <c r="D48" s="329" t="s">
        <v>4814</v>
      </c>
      <c r="E48" s="330">
        <v>31622</v>
      </c>
      <c r="F48" s="23" t="s">
        <v>4815</v>
      </c>
      <c r="G48" s="14" t="s">
        <v>13</v>
      </c>
      <c r="H48" s="329" t="s">
        <v>4816</v>
      </c>
    </row>
    <row r="49" spans="1:8" ht="55.5" customHeight="1">
      <c r="A49" s="1001"/>
      <c r="B49" s="1003"/>
      <c r="C49" s="517" t="s">
        <v>4817</v>
      </c>
      <c r="D49" s="517" t="s">
        <v>4818</v>
      </c>
      <c r="E49" s="518">
        <v>33573</v>
      </c>
      <c r="F49" s="28" t="s">
        <v>4819</v>
      </c>
      <c r="G49" s="14" t="s">
        <v>43</v>
      </c>
      <c r="H49" s="519" t="s">
        <v>4820</v>
      </c>
    </row>
    <row r="50" spans="1:8" ht="55.5" customHeight="1">
      <c r="A50" s="1002" t="s">
        <v>26</v>
      </c>
      <c r="B50" s="1004">
        <v>29</v>
      </c>
      <c r="C50" s="394" t="s">
        <v>4821</v>
      </c>
      <c r="D50" s="394" t="s">
        <v>4822</v>
      </c>
      <c r="E50" s="395">
        <v>31283</v>
      </c>
      <c r="F50" s="194" t="s">
        <v>4823</v>
      </c>
      <c r="G50" s="194" t="s">
        <v>1815</v>
      </c>
      <c r="H50" s="394" t="s">
        <v>4824</v>
      </c>
    </row>
    <row r="51" spans="1:8" ht="55.5" customHeight="1">
      <c r="A51" s="1002"/>
      <c r="B51" s="1004"/>
      <c r="C51" s="329"/>
      <c r="D51" s="329"/>
      <c r="E51" s="330"/>
      <c r="F51" s="23"/>
      <c r="G51" s="14"/>
      <c r="H51" s="296"/>
    </row>
    <row r="52" spans="1:8" ht="55.5" customHeight="1">
      <c r="A52" s="999" t="s">
        <v>36</v>
      </c>
      <c r="B52" s="1000">
        <v>30</v>
      </c>
      <c r="C52" s="374" t="s">
        <v>56</v>
      </c>
      <c r="D52" s="374" t="s">
        <v>4825</v>
      </c>
      <c r="E52" s="375">
        <v>34333</v>
      </c>
      <c r="F52" s="28" t="s">
        <v>4826</v>
      </c>
      <c r="G52" s="93" t="s">
        <v>43</v>
      </c>
      <c r="H52" s="374" t="s">
        <v>59</v>
      </c>
    </row>
    <row r="53" spans="1:8" ht="55.5" customHeight="1">
      <c r="A53" s="1002"/>
      <c r="B53" s="1004"/>
      <c r="C53" s="514" t="s">
        <v>4827</v>
      </c>
      <c r="D53" s="514" t="s">
        <v>4828</v>
      </c>
      <c r="E53" s="515">
        <v>35867</v>
      </c>
      <c r="F53" s="28" t="s">
        <v>4829</v>
      </c>
      <c r="G53" s="14" t="s">
        <v>13</v>
      </c>
      <c r="H53" s="516" t="s">
        <v>4830</v>
      </c>
    </row>
    <row r="54" spans="1:8" ht="55.5" customHeight="1">
      <c r="A54" s="234"/>
      <c r="B54" s="452"/>
      <c r="C54" s="156"/>
      <c r="D54" s="156"/>
      <c r="E54" s="154"/>
      <c r="F54" s="155"/>
      <c r="G54" s="154"/>
      <c r="H54" s="153"/>
    </row>
    <row r="55" spans="1:8" ht="55.5" customHeight="1">
      <c r="A55" s="243"/>
      <c r="B55" s="453"/>
      <c r="C55" s="244"/>
      <c r="D55" s="244"/>
      <c r="E55" s="180"/>
      <c r="F55" s="155"/>
      <c r="G55" s="154"/>
      <c r="H55" s="153"/>
    </row>
    <row r="56" spans="1:8" ht="55.5" customHeight="1">
      <c r="A56" s="300"/>
      <c r="B56" s="300"/>
      <c r="C56" s="289"/>
      <c r="D56" s="289"/>
      <c r="E56" s="290"/>
      <c r="F56" s="487"/>
      <c r="G56" s="52"/>
      <c r="H56" s="427"/>
    </row>
  </sheetData>
  <mergeCells count="44">
    <mergeCell ref="A2:A3"/>
    <mergeCell ref="B2:B3"/>
    <mergeCell ref="A4:A5"/>
    <mergeCell ref="B4:B5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4:A45"/>
    <mergeCell ref="B44:B45"/>
    <mergeCell ref="A52:A53"/>
    <mergeCell ref="B52:B53"/>
    <mergeCell ref="A46:A47"/>
    <mergeCell ref="B46:B47"/>
    <mergeCell ref="A48:A49"/>
    <mergeCell ref="B48:B49"/>
    <mergeCell ref="A50:A51"/>
    <mergeCell ref="B50:B51"/>
  </mergeCells>
  <conditionalFormatting sqref="D1">
    <cfRule type="duplicateValues" dxfId="17912" priority="1802"/>
  </conditionalFormatting>
  <conditionalFormatting sqref="D6:D7">
    <cfRule type="duplicateValues" dxfId="17911" priority="1801"/>
  </conditionalFormatting>
  <conditionalFormatting sqref="D18:D19">
    <cfRule type="duplicateValues" dxfId="17910" priority="1682"/>
  </conditionalFormatting>
  <conditionalFormatting sqref="D30:D31">
    <cfRule type="duplicateValues" dxfId="17909" priority="1659"/>
  </conditionalFormatting>
  <conditionalFormatting sqref="D27">
    <cfRule type="duplicateValues" dxfId="17908" priority="1655"/>
  </conditionalFormatting>
  <conditionalFormatting sqref="D27">
    <cfRule type="duplicateValues" dxfId="17907" priority="1656"/>
  </conditionalFormatting>
  <conditionalFormatting sqref="D27">
    <cfRule type="duplicateValues" dxfId="17906" priority="1657"/>
  </conditionalFormatting>
  <conditionalFormatting sqref="D27">
    <cfRule type="duplicateValues" dxfId="17905" priority="1658"/>
  </conditionalFormatting>
  <conditionalFormatting sqref="D27">
    <cfRule type="duplicateValues" dxfId="17904" priority="1654"/>
  </conditionalFormatting>
  <conditionalFormatting sqref="D27">
    <cfRule type="duplicateValues" dxfId="17903" priority="1653"/>
  </conditionalFormatting>
  <conditionalFormatting sqref="H22">
    <cfRule type="duplicateValues" dxfId="17902" priority="1652"/>
  </conditionalFormatting>
  <conditionalFormatting sqref="H22">
    <cfRule type="duplicateValues" dxfId="17901" priority="1651"/>
  </conditionalFormatting>
  <conditionalFormatting sqref="D25">
    <cfRule type="duplicateValues" dxfId="17900" priority="1650"/>
  </conditionalFormatting>
  <conditionalFormatting sqref="D25">
    <cfRule type="duplicateValues" dxfId="17899" priority="1649"/>
  </conditionalFormatting>
  <conditionalFormatting sqref="D25">
    <cfRule type="duplicateValues" dxfId="17898" priority="1648"/>
  </conditionalFormatting>
  <conditionalFormatting sqref="D25">
    <cfRule type="duplicateValues" dxfId="17897" priority="1647"/>
  </conditionalFormatting>
  <conditionalFormatting sqref="D25">
    <cfRule type="duplicateValues" dxfId="17896" priority="1646"/>
  </conditionalFormatting>
  <conditionalFormatting sqref="D25">
    <cfRule type="duplicateValues" dxfId="17895" priority="1645"/>
  </conditionalFormatting>
  <conditionalFormatting sqref="D25">
    <cfRule type="duplicateValues" dxfId="17894" priority="1644"/>
  </conditionalFormatting>
  <conditionalFormatting sqref="D25">
    <cfRule type="duplicateValues" dxfId="17893" priority="1643"/>
  </conditionalFormatting>
  <conditionalFormatting sqref="D25">
    <cfRule type="duplicateValues" dxfId="17892" priority="1642"/>
  </conditionalFormatting>
  <conditionalFormatting sqref="D25">
    <cfRule type="duplicateValues" dxfId="17891" priority="1641"/>
  </conditionalFormatting>
  <conditionalFormatting sqref="D25">
    <cfRule type="duplicateValues" dxfId="17890" priority="1640"/>
  </conditionalFormatting>
  <conditionalFormatting sqref="D25">
    <cfRule type="duplicateValues" dxfId="17889" priority="1639"/>
  </conditionalFormatting>
  <conditionalFormatting sqref="D25">
    <cfRule type="duplicateValues" dxfId="17888" priority="1638"/>
  </conditionalFormatting>
  <conditionalFormatting sqref="D25">
    <cfRule type="duplicateValues" dxfId="17887" priority="1637"/>
  </conditionalFormatting>
  <conditionalFormatting sqref="D25">
    <cfRule type="duplicateValues" dxfId="17886" priority="1636"/>
  </conditionalFormatting>
  <conditionalFormatting sqref="D25">
    <cfRule type="duplicateValues" dxfId="17885" priority="1635"/>
  </conditionalFormatting>
  <conditionalFormatting sqref="D42:D43">
    <cfRule type="duplicateValues" dxfId="17884" priority="1634"/>
  </conditionalFormatting>
  <conditionalFormatting sqref="D35">
    <cfRule type="duplicateValues" dxfId="17883" priority="1619"/>
  </conditionalFormatting>
  <conditionalFormatting sqref="D35">
    <cfRule type="duplicateValues" dxfId="17882" priority="1620"/>
  </conditionalFormatting>
  <conditionalFormatting sqref="D35">
    <cfRule type="duplicateValues" dxfId="17881" priority="1621"/>
  </conditionalFormatting>
  <conditionalFormatting sqref="D35">
    <cfRule type="duplicateValues" dxfId="17880" priority="1622"/>
  </conditionalFormatting>
  <conditionalFormatting sqref="D35">
    <cfRule type="duplicateValues" dxfId="17879" priority="1623"/>
  </conditionalFormatting>
  <conditionalFormatting sqref="D35">
    <cfRule type="duplicateValues" dxfId="17878" priority="1624"/>
  </conditionalFormatting>
  <conditionalFormatting sqref="D35">
    <cfRule type="duplicateValues" dxfId="17877" priority="1625"/>
  </conditionalFormatting>
  <conditionalFormatting sqref="D35">
    <cfRule type="duplicateValues" dxfId="17876" priority="1626"/>
  </conditionalFormatting>
  <conditionalFormatting sqref="D35">
    <cfRule type="duplicateValues" dxfId="17875" priority="1627"/>
  </conditionalFormatting>
  <conditionalFormatting sqref="D35">
    <cfRule type="duplicateValues" dxfId="17874" priority="1618"/>
  </conditionalFormatting>
  <conditionalFormatting sqref="H34">
    <cfRule type="duplicateValues" dxfId="17873" priority="1617"/>
  </conditionalFormatting>
  <conditionalFormatting sqref="H34">
    <cfRule type="duplicateValues" dxfId="17872" priority="1616"/>
  </conditionalFormatting>
  <conditionalFormatting sqref="D37">
    <cfRule type="duplicateValues" dxfId="17871" priority="1615"/>
  </conditionalFormatting>
  <conditionalFormatting sqref="D37">
    <cfRule type="duplicateValues" dxfId="17870" priority="1614"/>
  </conditionalFormatting>
  <conditionalFormatting sqref="D37">
    <cfRule type="duplicateValues" dxfId="17869" priority="1613"/>
  </conditionalFormatting>
  <conditionalFormatting sqref="D37">
    <cfRule type="duplicateValues" dxfId="17868" priority="1612"/>
  </conditionalFormatting>
  <conditionalFormatting sqref="D37">
    <cfRule type="duplicateValues" dxfId="17867" priority="1611"/>
  </conditionalFormatting>
  <conditionalFormatting sqref="D37">
    <cfRule type="duplicateValues" dxfId="17866" priority="1610"/>
  </conditionalFormatting>
  <conditionalFormatting sqref="D37">
    <cfRule type="duplicateValues" dxfId="17865" priority="1609"/>
  </conditionalFormatting>
  <conditionalFormatting sqref="D37">
    <cfRule type="duplicateValues" dxfId="17864" priority="1608"/>
  </conditionalFormatting>
  <conditionalFormatting sqref="D37">
    <cfRule type="duplicateValues" dxfId="17863" priority="1607"/>
  </conditionalFormatting>
  <conditionalFormatting sqref="D37">
    <cfRule type="duplicateValues" dxfId="17862" priority="1606"/>
  </conditionalFormatting>
  <conditionalFormatting sqref="D37">
    <cfRule type="duplicateValues" dxfId="17861" priority="1605"/>
  </conditionalFormatting>
  <conditionalFormatting sqref="D37">
    <cfRule type="duplicateValues" dxfId="17860" priority="1604"/>
  </conditionalFormatting>
  <conditionalFormatting sqref="D37">
    <cfRule type="duplicateValues" dxfId="17859" priority="1603"/>
  </conditionalFormatting>
  <conditionalFormatting sqref="D37">
    <cfRule type="duplicateValues" dxfId="17858" priority="1602"/>
  </conditionalFormatting>
  <conditionalFormatting sqref="D37">
    <cfRule type="duplicateValues" dxfId="17857" priority="1601"/>
  </conditionalFormatting>
  <conditionalFormatting sqref="D37">
    <cfRule type="duplicateValues" dxfId="17856" priority="1600"/>
  </conditionalFormatting>
  <conditionalFormatting sqref="D34">
    <cfRule type="duplicateValues" dxfId="17855" priority="1599"/>
  </conditionalFormatting>
  <conditionalFormatting sqref="D34">
    <cfRule type="duplicateValues" dxfId="17854" priority="1598"/>
  </conditionalFormatting>
  <conditionalFormatting sqref="D34">
    <cfRule type="duplicateValues" dxfId="17853" priority="1597"/>
  </conditionalFormatting>
  <conditionalFormatting sqref="D34">
    <cfRule type="duplicateValues" dxfId="17852" priority="1596"/>
  </conditionalFormatting>
  <conditionalFormatting sqref="D34">
    <cfRule type="duplicateValues" dxfId="17851" priority="1595"/>
  </conditionalFormatting>
  <conditionalFormatting sqref="D34">
    <cfRule type="duplicateValues" dxfId="17850" priority="1594"/>
  </conditionalFormatting>
  <conditionalFormatting sqref="D34">
    <cfRule type="duplicateValues" dxfId="17849" priority="1593"/>
  </conditionalFormatting>
  <conditionalFormatting sqref="D34">
    <cfRule type="duplicateValues" dxfId="17848" priority="1592"/>
  </conditionalFormatting>
  <conditionalFormatting sqref="D34">
    <cfRule type="duplicateValues" dxfId="17847" priority="1591"/>
  </conditionalFormatting>
  <conditionalFormatting sqref="D34">
    <cfRule type="duplicateValues" dxfId="17846" priority="1590"/>
  </conditionalFormatting>
  <conditionalFormatting sqref="D34">
    <cfRule type="duplicateValues" dxfId="17845" priority="1589"/>
  </conditionalFormatting>
  <conditionalFormatting sqref="D34">
    <cfRule type="duplicateValues" dxfId="17844" priority="1588"/>
  </conditionalFormatting>
  <conditionalFormatting sqref="D34">
    <cfRule type="duplicateValues" dxfId="17843" priority="1587"/>
  </conditionalFormatting>
  <conditionalFormatting sqref="D34">
    <cfRule type="duplicateValues" dxfId="17842" priority="1586"/>
  </conditionalFormatting>
  <conditionalFormatting sqref="D34">
    <cfRule type="duplicateValues" dxfId="17841" priority="1585"/>
  </conditionalFormatting>
  <conditionalFormatting sqref="D34">
    <cfRule type="duplicateValues" dxfId="17840" priority="1584"/>
  </conditionalFormatting>
  <conditionalFormatting sqref="D36">
    <cfRule type="duplicateValues" dxfId="17839" priority="1583"/>
  </conditionalFormatting>
  <conditionalFormatting sqref="D36">
    <cfRule type="duplicateValues" dxfId="17838" priority="1582"/>
  </conditionalFormatting>
  <conditionalFormatting sqref="D36">
    <cfRule type="duplicateValues" dxfId="17837" priority="1581"/>
  </conditionalFormatting>
  <conditionalFormatting sqref="D36">
    <cfRule type="duplicateValues" dxfId="17836" priority="1580"/>
  </conditionalFormatting>
  <conditionalFormatting sqref="D36">
    <cfRule type="duplicateValues" dxfId="17835" priority="1579"/>
  </conditionalFormatting>
  <conditionalFormatting sqref="D36">
    <cfRule type="duplicateValues" dxfId="17834" priority="1578"/>
  </conditionalFormatting>
  <conditionalFormatting sqref="D36">
    <cfRule type="duplicateValues" dxfId="17833" priority="1577"/>
  </conditionalFormatting>
  <conditionalFormatting sqref="D36">
    <cfRule type="duplicateValues" dxfId="17832" priority="1576"/>
  </conditionalFormatting>
  <conditionalFormatting sqref="D36">
    <cfRule type="duplicateValues" dxfId="17831" priority="1575"/>
  </conditionalFormatting>
  <conditionalFormatting sqref="D36">
    <cfRule type="duplicateValues" dxfId="17830" priority="1574"/>
  </conditionalFormatting>
  <conditionalFormatting sqref="D36">
    <cfRule type="duplicateValues" dxfId="17829" priority="1573"/>
  </conditionalFormatting>
  <conditionalFormatting sqref="D36">
    <cfRule type="duplicateValues" dxfId="17828" priority="1572"/>
  </conditionalFormatting>
  <conditionalFormatting sqref="D36">
    <cfRule type="duplicateValues" dxfId="17827" priority="1571"/>
  </conditionalFormatting>
  <conditionalFormatting sqref="D36">
    <cfRule type="duplicateValues" dxfId="17826" priority="1570"/>
  </conditionalFormatting>
  <conditionalFormatting sqref="D36">
    <cfRule type="duplicateValues" dxfId="17825" priority="1569"/>
  </conditionalFormatting>
  <conditionalFormatting sqref="D36">
    <cfRule type="duplicateValues" dxfId="17824" priority="1568"/>
  </conditionalFormatting>
  <conditionalFormatting sqref="D36">
    <cfRule type="duplicateValues" dxfId="17823" priority="1567"/>
  </conditionalFormatting>
  <conditionalFormatting sqref="D44">
    <cfRule type="duplicateValues" dxfId="17822" priority="1480"/>
  </conditionalFormatting>
  <conditionalFormatting sqref="D44">
    <cfRule type="duplicateValues" dxfId="17821" priority="1479"/>
  </conditionalFormatting>
  <conditionalFormatting sqref="D44">
    <cfRule type="duplicateValues" dxfId="17820" priority="1478"/>
  </conditionalFormatting>
  <conditionalFormatting sqref="D44">
    <cfRule type="duplicateValues" dxfId="17819" priority="1477"/>
  </conditionalFormatting>
  <conditionalFormatting sqref="D44">
    <cfRule type="duplicateValues" dxfId="17818" priority="1476"/>
  </conditionalFormatting>
  <conditionalFormatting sqref="D44">
    <cfRule type="duplicateValues" dxfId="17817" priority="1475"/>
  </conditionalFormatting>
  <conditionalFormatting sqref="D44">
    <cfRule type="duplicateValues" dxfId="17816" priority="1474"/>
  </conditionalFormatting>
  <conditionalFormatting sqref="D44">
    <cfRule type="duplicateValues" dxfId="17815" priority="1473"/>
  </conditionalFormatting>
  <conditionalFormatting sqref="D44">
    <cfRule type="duplicateValues" dxfId="17814" priority="1472"/>
  </conditionalFormatting>
  <conditionalFormatting sqref="D44">
    <cfRule type="duplicateValues" dxfId="17813" priority="1471"/>
  </conditionalFormatting>
  <conditionalFormatting sqref="D44">
    <cfRule type="duplicateValues" dxfId="17812" priority="1470"/>
  </conditionalFormatting>
  <conditionalFormatting sqref="D44">
    <cfRule type="duplicateValues" dxfId="17811" priority="1469"/>
  </conditionalFormatting>
  <conditionalFormatting sqref="D44">
    <cfRule type="duplicateValues" dxfId="17810" priority="1468"/>
  </conditionalFormatting>
  <conditionalFormatting sqref="D44">
    <cfRule type="duplicateValues" dxfId="17809" priority="1467"/>
  </conditionalFormatting>
  <conditionalFormatting sqref="D44">
    <cfRule type="duplicateValues" dxfId="17808" priority="1466"/>
  </conditionalFormatting>
  <conditionalFormatting sqref="D44">
    <cfRule type="duplicateValues" dxfId="17807" priority="1465"/>
  </conditionalFormatting>
  <conditionalFormatting sqref="D44">
    <cfRule type="duplicateValues" dxfId="17806" priority="1464"/>
  </conditionalFormatting>
  <conditionalFormatting sqref="D33">
    <cfRule type="duplicateValues" dxfId="17805" priority="1368"/>
  </conditionalFormatting>
  <conditionalFormatting sqref="D33">
    <cfRule type="duplicateValues" dxfId="17804" priority="1367"/>
  </conditionalFormatting>
  <conditionalFormatting sqref="D33">
    <cfRule type="duplicateValues" dxfId="17803" priority="1366"/>
  </conditionalFormatting>
  <conditionalFormatting sqref="D33">
    <cfRule type="duplicateValues" dxfId="17802" priority="1365"/>
  </conditionalFormatting>
  <conditionalFormatting sqref="D33">
    <cfRule type="duplicateValues" dxfId="17801" priority="1364"/>
  </conditionalFormatting>
  <conditionalFormatting sqref="D33">
    <cfRule type="duplicateValues" dxfId="17800" priority="1363"/>
  </conditionalFormatting>
  <conditionalFormatting sqref="D33">
    <cfRule type="duplicateValues" dxfId="17799" priority="1362"/>
  </conditionalFormatting>
  <conditionalFormatting sqref="D33">
    <cfRule type="duplicateValues" dxfId="17798" priority="1361"/>
  </conditionalFormatting>
  <conditionalFormatting sqref="D33">
    <cfRule type="duplicateValues" dxfId="17797" priority="1360"/>
  </conditionalFormatting>
  <conditionalFormatting sqref="D33">
    <cfRule type="duplicateValues" dxfId="17796" priority="1359"/>
  </conditionalFormatting>
  <conditionalFormatting sqref="D33">
    <cfRule type="duplicateValues" dxfId="17795" priority="1358"/>
  </conditionalFormatting>
  <conditionalFormatting sqref="D33">
    <cfRule type="duplicateValues" dxfId="17794" priority="1357"/>
  </conditionalFormatting>
  <conditionalFormatting sqref="D33">
    <cfRule type="duplicateValues" dxfId="17793" priority="1356"/>
  </conditionalFormatting>
  <conditionalFormatting sqref="D33">
    <cfRule type="duplicateValues" dxfId="17792" priority="1355"/>
  </conditionalFormatting>
  <conditionalFormatting sqref="D33">
    <cfRule type="duplicateValues" dxfId="17791" priority="1354"/>
  </conditionalFormatting>
  <conditionalFormatting sqref="D33">
    <cfRule type="duplicateValues" dxfId="17790" priority="1353"/>
  </conditionalFormatting>
  <conditionalFormatting sqref="D33">
    <cfRule type="duplicateValues" dxfId="17789" priority="1352"/>
  </conditionalFormatting>
  <conditionalFormatting sqref="D33">
    <cfRule type="duplicateValues" dxfId="17788" priority="1351"/>
  </conditionalFormatting>
  <conditionalFormatting sqref="D54:D55">
    <cfRule type="duplicateValues" dxfId="17787" priority="1256"/>
  </conditionalFormatting>
  <conditionalFormatting sqref="D47">
    <cfRule type="duplicateValues" dxfId="17786" priority="1241"/>
  </conditionalFormatting>
  <conditionalFormatting sqref="D47">
    <cfRule type="duplicateValues" dxfId="17785" priority="1242"/>
  </conditionalFormatting>
  <conditionalFormatting sqref="D47">
    <cfRule type="duplicateValues" dxfId="17784" priority="1243"/>
  </conditionalFormatting>
  <conditionalFormatting sqref="D47">
    <cfRule type="duplicateValues" dxfId="17783" priority="1244"/>
  </conditionalFormatting>
  <conditionalFormatting sqref="D47">
    <cfRule type="duplicateValues" dxfId="17782" priority="1245"/>
  </conditionalFormatting>
  <conditionalFormatting sqref="D47">
    <cfRule type="duplicateValues" dxfId="17781" priority="1246"/>
  </conditionalFormatting>
  <conditionalFormatting sqref="D47">
    <cfRule type="duplicateValues" dxfId="17780" priority="1247"/>
  </conditionalFormatting>
  <conditionalFormatting sqref="D47">
    <cfRule type="duplicateValues" dxfId="17779" priority="1248"/>
  </conditionalFormatting>
  <conditionalFormatting sqref="D47">
    <cfRule type="duplicateValues" dxfId="17778" priority="1249"/>
  </conditionalFormatting>
  <conditionalFormatting sqref="D47">
    <cfRule type="duplicateValues" dxfId="17777" priority="1240"/>
  </conditionalFormatting>
  <conditionalFormatting sqref="H46">
    <cfRule type="duplicateValues" dxfId="17776" priority="1239"/>
  </conditionalFormatting>
  <conditionalFormatting sqref="H46">
    <cfRule type="duplicateValues" dxfId="17775" priority="1238"/>
  </conditionalFormatting>
  <conditionalFormatting sqref="D46">
    <cfRule type="duplicateValues" dxfId="17774" priority="1221"/>
  </conditionalFormatting>
  <conditionalFormatting sqref="D46">
    <cfRule type="duplicateValues" dxfId="17773" priority="1220"/>
  </conditionalFormatting>
  <conditionalFormatting sqref="D46">
    <cfRule type="duplicateValues" dxfId="17772" priority="1219"/>
  </conditionalFormatting>
  <conditionalFormatting sqref="D46">
    <cfRule type="duplicateValues" dxfId="17771" priority="1218"/>
  </conditionalFormatting>
  <conditionalFormatting sqref="D46">
    <cfRule type="duplicateValues" dxfId="17770" priority="1217"/>
  </conditionalFormatting>
  <conditionalFormatting sqref="D46">
    <cfRule type="duplicateValues" dxfId="17769" priority="1216"/>
  </conditionalFormatting>
  <conditionalFormatting sqref="D46">
    <cfRule type="duplicateValues" dxfId="17768" priority="1215"/>
  </conditionalFormatting>
  <conditionalFormatting sqref="D46">
    <cfRule type="duplicateValues" dxfId="17767" priority="1214"/>
  </conditionalFormatting>
  <conditionalFormatting sqref="D46">
    <cfRule type="duplicateValues" dxfId="17766" priority="1213"/>
  </conditionalFormatting>
  <conditionalFormatting sqref="D46">
    <cfRule type="duplicateValues" dxfId="17765" priority="1212"/>
  </conditionalFormatting>
  <conditionalFormatting sqref="D46">
    <cfRule type="duplicateValues" dxfId="17764" priority="1211"/>
  </conditionalFormatting>
  <conditionalFormatting sqref="D46">
    <cfRule type="duplicateValues" dxfId="17763" priority="1210"/>
  </conditionalFormatting>
  <conditionalFormatting sqref="D46">
    <cfRule type="duplicateValues" dxfId="17762" priority="1209"/>
  </conditionalFormatting>
  <conditionalFormatting sqref="D46">
    <cfRule type="duplicateValues" dxfId="17761" priority="1208"/>
  </conditionalFormatting>
  <conditionalFormatting sqref="D46">
    <cfRule type="duplicateValues" dxfId="17760" priority="1207"/>
  </conditionalFormatting>
  <conditionalFormatting sqref="D46">
    <cfRule type="duplicateValues" dxfId="17759" priority="1206"/>
  </conditionalFormatting>
  <conditionalFormatting sqref="D56">
    <cfRule type="duplicateValues" dxfId="17758" priority="1102"/>
  </conditionalFormatting>
  <conditionalFormatting sqref="D56">
    <cfRule type="duplicateValues" dxfId="17757" priority="1101"/>
  </conditionalFormatting>
  <conditionalFormatting sqref="D56">
    <cfRule type="duplicateValues" dxfId="17756" priority="1100"/>
  </conditionalFormatting>
  <conditionalFormatting sqref="D56">
    <cfRule type="duplicateValues" dxfId="17755" priority="1099"/>
  </conditionalFormatting>
  <conditionalFormatting sqref="D56">
    <cfRule type="duplicateValues" dxfId="17754" priority="1098"/>
  </conditionalFormatting>
  <conditionalFormatting sqref="D56">
    <cfRule type="duplicateValues" dxfId="17753" priority="1097"/>
  </conditionalFormatting>
  <conditionalFormatting sqref="D56">
    <cfRule type="duplicateValues" dxfId="17752" priority="1096"/>
  </conditionalFormatting>
  <conditionalFormatting sqref="D56">
    <cfRule type="duplicateValues" dxfId="17751" priority="1095"/>
  </conditionalFormatting>
  <conditionalFormatting sqref="D56">
    <cfRule type="duplicateValues" dxfId="17750" priority="1094"/>
  </conditionalFormatting>
  <conditionalFormatting sqref="D56">
    <cfRule type="duplicateValues" dxfId="17749" priority="1093"/>
  </conditionalFormatting>
  <conditionalFormatting sqref="D56">
    <cfRule type="duplicateValues" dxfId="17748" priority="1092"/>
  </conditionalFormatting>
  <conditionalFormatting sqref="D56">
    <cfRule type="duplicateValues" dxfId="17747" priority="1091"/>
  </conditionalFormatting>
  <conditionalFormatting sqref="D56">
    <cfRule type="duplicateValues" dxfId="17746" priority="1090"/>
  </conditionalFormatting>
  <conditionalFormatting sqref="D56">
    <cfRule type="duplicateValues" dxfId="17745" priority="1089"/>
  </conditionalFormatting>
  <conditionalFormatting sqref="D56">
    <cfRule type="duplicateValues" dxfId="17744" priority="1088"/>
  </conditionalFormatting>
  <conditionalFormatting sqref="D56">
    <cfRule type="duplicateValues" dxfId="17743" priority="1087"/>
  </conditionalFormatting>
  <conditionalFormatting sqref="D56">
    <cfRule type="duplicateValues" dxfId="17742" priority="1086"/>
  </conditionalFormatting>
  <conditionalFormatting sqref="D44">
    <cfRule type="duplicateValues" dxfId="17741" priority="1085"/>
  </conditionalFormatting>
  <conditionalFormatting sqref="D44">
    <cfRule type="duplicateValues" dxfId="17740" priority="1084"/>
  </conditionalFormatting>
  <conditionalFormatting sqref="D45">
    <cfRule type="duplicateValues" dxfId="17739" priority="1083"/>
  </conditionalFormatting>
  <conditionalFormatting sqref="D45">
    <cfRule type="duplicateValues" dxfId="17738" priority="1082"/>
  </conditionalFormatting>
  <conditionalFormatting sqref="D45">
    <cfRule type="duplicateValues" dxfId="17737" priority="1081"/>
  </conditionalFormatting>
  <conditionalFormatting sqref="D45">
    <cfRule type="duplicateValues" dxfId="17736" priority="1080"/>
  </conditionalFormatting>
  <conditionalFormatting sqref="D45">
    <cfRule type="duplicateValues" dxfId="17735" priority="1079"/>
  </conditionalFormatting>
  <conditionalFormatting sqref="D45">
    <cfRule type="duplicateValues" dxfId="17734" priority="1078"/>
  </conditionalFormatting>
  <conditionalFormatting sqref="D45">
    <cfRule type="duplicateValues" dxfId="17733" priority="1077"/>
  </conditionalFormatting>
  <conditionalFormatting sqref="D45">
    <cfRule type="duplicateValues" dxfId="17732" priority="1076"/>
  </conditionalFormatting>
  <conditionalFormatting sqref="D45">
    <cfRule type="duplicateValues" dxfId="17731" priority="1075"/>
  </conditionalFormatting>
  <conditionalFormatting sqref="D45">
    <cfRule type="duplicateValues" dxfId="17730" priority="1074"/>
  </conditionalFormatting>
  <conditionalFormatting sqref="D45">
    <cfRule type="duplicateValues" dxfId="17729" priority="1073"/>
  </conditionalFormatting>
  <conditionalFormatting sqref="D45">
    <cfRule type="duplicateValues" dxfId="17728" priority="1072"/>
  </conditionalFormatting>
  <conditionalFormatting sqref="D45">
    <cfRule type="duplicateValues" dxfId="17727" priority="1071"/>
  </conditionalFormatting>
  <conditionalFormatting sqref="D45">
    <cfRule type="duplicateValues" dxfId="17726" priority="1070"/>
  </conditionalFormatting>
  <conditionalFormatting sqref="D45">
    <cfRule type="duplicateValues" dxfId="17725" priority="1069"/>
  </conditionalFormatting>
  <conditionalFormatting sqref="D45">
    <cfRule type="duplicateValues" dxfId="17724" priority="1068"/>
  </conditionalFormatting>
  <conditionalFormatting sqref="D45">
    <cfRule type="duplicateValues" dxfId="17723" priority="1067"/>
  </conditionalFormatting>
  <conditionalFormatting sqref="D45">
    <cfRule type="duplicateValues" dxfId="17722" priority="1066"/>
  </conditionalFormatting>
  <conditionalFormatting sqref="D52">
    <cfRule type="duplicateValues" dxfId="17721" priority="1065"/>
  </conditionalFormatting>
  <conditionalFormatting sqref="D52">
    <cfRule type="duplicateValues" dxfId="17720" priority="1064"/>
  </conditionalFormatting>
  <conditionalFormatting sqref="D52">
    <cfRule type="duplicateValues" dxfId="17719" priority="1063"/>
  </conditionalFormatting>
  <conditionalFormatting sqref="D52">
    <cfRule type="duplicateValues" dxfId="17718" priority="1062"/>
  </conditionalFormatting>
  <conditionalFormatting sqref="D52">
    <cfRule type="duplicateValues" dxfId="17717" priority="1061"/>
  </conditionalFormatting>
  <conditionalFormatting sqref="D52">
    <cfRule type="duplicateValues" dxfId="17716" priority="1060"/>
  </conditionalFormatting>
  <conditionalFormatting sqref="D52">
    <cfRule type="duplicateValues" dxfId="17715" priority="1059"/>
  </conditionalFormatting>
  <conditionalFormatting sqref="D52">
    <cfRule type="duplicateValues" dxfId="17714" priority="1058"/>
  </conditionalFormatting>
  <conditionalFormatting sqref="D52">
    <cfRule type="duplicateValues" dxfId="17713" priority="1057"/>
  </conditionalFormatting>
  <conditionalFormatting sqref="D52">
    <cfRule type="duplicateValues" dxfId="17712" priority="1056"/>
  </conditionalFormatting>
  <conditionalFormatting sqref="D52">
    <cfRule type="duplicateValues" dxfId="17711" priority="1055"/>
  </conditionalFormatting>
  <conditionalFormatting sqref="D52">
    <cfRule type="duplicateValues" dxfId="17710" priority="1054"/>
  </conditionalFormatting>
  <conditionalFormatting sqref="D52">
    <cfRule type="duplicateValues" dxfId="17709" priority="1053"/>
  </conditionalFormatting>
  <conditionalFormatting sqref="D52">
    <cfRule type="duplicateValues" dxfId="17708" priority="1052"/>
  </conditionalFormatting>
  <conditionalFormatting sqref="D52">
    <cfRule type="duplicateValues" dxfId="17707" priority="1051"/>
  </conditionalFormatting>
  <conditionalFormatting sqref="D52">
    <cfRule type="duplicateValues" dxfId="17706" priority="1050"/>
  </conditionalFormatting>
  <conditionalFormatting sqref="D52">
    <cfRule type="duplicateValues" dxfId="17705" priority="1049"/>
  </conditionalFormatting>
  <conditionalFormatting sqref="D52">
    <cfRule type="duplicateValues" dxfId="17704" priority="1048"/>
  </conditionalFormatting>
  <conditionalFormatting sqref="D52">
    <cfRule type="duplicateValues" dxfId="17703" priority="1047"/>
  </conditionalFormatting>
  <conditionalFormatting sqref="D2">
    <cfRule type="duplicateValues" dxfId="17702" priority="1046"/>
  </conditionalFormatting>
  <conditionalFormatting sqref="D2">
    <cfRule type="duplicateValues" dxfId="17701" priority="1045"/>
  </conditionalFormatting>
  <conditionalFormatting sqref="D2">
    <cfRule type="duplicateValues" dxfId="17700" priority="1044"/>
  </conditionalFormatting>
  <conditionalFormatting sqref="D2">
    <cfRule type="duplicateValues" dxfId="17699" priority="1043"/>
  </conditionalFormatting>
  <conditionalFormatting sqref="D2">
    <cfRule type="duplicateValues" dxfId="17698" priority="1042"/>
  </conditionalFormatting>
  <conditionalFormatting sqref="D2">
    <cfRule type="duplicateValues" dxfId="17697" priority="1041"/>
  </conditionalFormatting>
  <conditionalFormatting sqref="D2">
    <cfRule type="duplicateValues" dxfId="17696" priority="1040"/>
  </conditionalFormatting>
  <conditionalFormatting sqref="D2">
    <cfRule type="duplicateValues" dxfId="17695" priority="1039"/>
  </conditionalFormatting>
  <conditionalFormatting sqref="D2">
    <cfRule type="duplicateValues" dxfId="17694" priority="1038"/>
  </conditionalFormatting>
  <conditionalFormatting sqref="D2">
    <cfRule type="duplicateValues" dxfId="17693" priority="1037"/>
  </conditionalFormatting>
  <conditionalFormatting sqref="D2">
    <cfRule type="duplicateValues" dxfId="17692" priority="1036"/>
  </conditionalFormatting>
  <conditionalFormatting sqref="D2">
    <cfRule type="duplicateValues" dxfId="17691" priority="1035"/>
  </conditionalFormatting>
  <conditionalFormatting sqref="D2">
    <cfRule type="duplicateValues" dxfId="17690" priority="1034"/>
  </conditionalFormatting>
  <conditionalFormatting sqref="D2">
    <cfRule type="duplicateValues" dxfId="17689" priority="1033"/>
  </conditionalFormatting>
  <conditionalFormatting sqref="D2">
    <cfRule type="duplicateValues" dxfId="17688" priority="1032"/>
  </conditionalFormatting>
  <conditionalFormatting sqref="D2">
    <cfRule type="duplicateValues" dxfId="17687" priority="1031"/>
  </conditionalFormatting>
  <conditionalFormatting sqref="D2">
    <cfRule type="duplicateValues" dxfId="17686" priority="1030"/>
  </conditionalFormatting>
  <conditionalFormatting sqref="D2">
    <cfRule type="duplicateValues" dxfId="17685" priority="1029"/>
  </conditionalFormatting>
  <conditionalFormatting sqref="D3">
    <cfRule type="duplicateValues" dxfId="17684" priority="974"/>
  </conditionalFormatting>
  <conditionalFormatting sqref="D3">
    <cfRule type="duplicateValues" dxfId="17683" priority="973"/>
  </conditionalFormatting>
  <conditionalFormatting sqref="D3">
    <cfRule type="duplicateValues" dxfId="17682" priority="972"/>
  </conditionalFormatting>
  <conditionalFormatting sqref="D3">
    <cfRule type="duplicateValues" dxfId="17681" priority="971"/>
  </conditionalFormatting>
  <conditionalFormatting sqref="D3">
    <cfRule type="duplicateValues" dxfId="17680" priority="970"/>
  </conditionalFormatting>
  <conditionalFormatting sqref="D3">
    <cfRule type="duplicateValues" dxfId="17679" priority="969"/>
  </conditionalFormatting>
  <conditionalFormatting sqref="D3">
    <cfRule type="duplicateValues" dxfId="17678" priority="968"/>
  </conditionalFormatting>
  <conditionalFormatting sqref="D3">
    <cfRule type="duplicateValues" dxfId="17677" priority="967"/>
  </conditionalFormatting>
  <conditionalFormatting sqref="D3">
    <cfRule type="duplicateValues" dxfId="17676" priority="966"/>
  </conditionalFormatting>
  <conditionalFormatting sqref="D3">
    <cfRule type="duplicateValues" dxfId="17675" priority="965"/>
  </conditionalFormatting>
  <conditionalFormatting sqref="D3">
    <cfRule type="duplicateValues" dxfId="17674" priority="964"/>
  </conditionalFormatting>
  <conditionalFormatting sqref="D3">
    <cfRule type="duplicateValues" dxfId="17673" priority="963"/>
  </conditionalFormatting>
  <conditionalFormatting sqref="D3">
    <cfRule type="duplicateValues" dxfId="17672" priority="962"/>
  </conditionalFormatting>
  <conditionalFormatting sqref="D3">
    <cfRule type="duplicateValues" dxfId="17671" priority="961"/>
  </conditionalFormatting>
  <conditionalFormatting sqref="D3">
    <cfRule type="duplicateValues" dxfId="17670" priority="960"/>
  </conditionalFormatting>
  <conditionalFormatting sqref="D3">
    <cfRule type="duplicateValues" dxfId="17669" priority="959"/>
  </conditionalFormatting>
  <conditionalFormatting sqref="D3">
    <cfRule type="duplicateValues" dxfId="17668" priority="958"/>
  </conditionalFormatting>
  <conditionalFormatting sqref="D3">
    <cfRule type="duplicateValues" dxfId="17667" priority="957"/>
  </conditionalFormatting>
  <conditionalFormatting sqref="D20">
    <cfRule type="duplicateValues" dxfId="17666" priority="785"/>
  </conditionalFormatting>
  <conditionalFormatting sqref="D20">
    <cfRule type="duplicateValues" dxfId="17665" priority="784"/>
  </conditionalFormatting>
  <conditionalFormatting sqref="D20">
    <cfRule type="duplicateValues" dxfId="17664" priority="783"/>
  </conditionalFormatting>
  <conditionalFormatting sqref="D20">
    <cfRule type="duplicateValues" dxfId="17663" priority="782"/>
  </conditionalFormatting>
  <conditionalFormatting sqref="D20">
    <cfRule type="duplicateValues" dxfId="17662" priority="781"/>
  </conditionalFormatting>
  <conditionalFormatting sqref="D20">
    <cfRule type="duplicateValues" dxfId="17661" priority="780"/>
  </conditionalFormatting>
  <conditionalFormatting sqref="D20">
    <cfRule type="duplicateValues" dxfId="17660" priority="779"/>
  </conditionalFormatting>
  <conditionalFormatting sqref="D20">
    <cfRule type="duplicateValues" dxfId="17659" priority="778"/>
  </conditionalFormatting>
  <conditionalFormatting sqref="D20">
    <cfRule type="duplicateValues" dxfId="17658" priority="777"/>
  </conditionalFormatting>
  <conditionalFormatting sqref="D20">
    <cfRule type="duplicateValues" dxfId="17657" priority="776"/>
  </conditionalFormatting>
  <conditionalFormatting sqref="D20">
    <cfRule type="duplicateValues" dxfId="17656" priority="775"/>
  </conditionalFormatting>
  <conditionalFormatting sqref="D20">
    <cfRule type="duplicateValues" dxfId="17655" priority="774"/>
  </conditionalFormatting>
  <conditionalFormatting sqref="D20">
    <cfRule type="duplicateValues" dxfId="17654" priority="773"/>
  </conditionalFormatting>
  <conditionalFormatting sqref="D20">
    <cfRule type="duplicateValues" dxfId="17653" priority="772"/>
  </conditionalFormatting>
  <conditionalFormatting sqref="D20">
    <cfRule type="duplicateValues" dxfId="17652" priority="771"/>
  </conditionalFormatting>
  <conditionalFormatting sqref="D20">
    <cfRule type="duplicateValues" dxfId="17651" priority="770"/>
  </conditionalFormatting>
  <conditionalFormatting sqref="D20">
    <cfRule type="duplicateValues" dxfId="17650" priority="769"/>
  </conditionalFormatting>
  <conditionalFormatting sqref="D20">
    <cfRule type="duplicateValues" dxfId="17649" priority="768"/>
  </conditionalFormatting>
  <conditionalFormatting sqref="D20">
    <cfRule type="duplicateValues" dxfId="17648" priority="767"/>
  </conditionalFormatting>
  <conditionalFormatting sqref="D20">
    <cfRule type="duplicateValues" dxfId="17647" priority="766"/>
  </conditionalFormatting>
  <conditionalFormatting sqref="D20">
    <cfRule type="duplicateValues" dxfId="17646" priority="765"/>
  </conditionalFormatting>
  <conditionalFormatting sqref="D10">
    <cfRule type="duplicateValues" dxfId="17645" priority="764"/>
  </conditionalFormatting>
  <conditionalFormatting sqref="D10">
    <cfRule type="duplicateValues" dxfId="17644" priority="763"/>
  </conditionalFormatting>
  <conditionalFormatting sqref="D10">
    <cfRule type="duplicateValues" dxfId="17643" priority="762"/>
  </conditionalFormatting>
  <conditionalFormatting sqref="D10">
    <cfRule type="duplicateValues" dxfId="17642" priority="761"/>
  </conditionalFormatting>
  <conditionalFormatting sqref="D10">
    <cfRule type="duplicateValues" dxfId="17641" priority="760"/>
  </conditionalFormatting>
  <conditionalFormatting sqref="D10">
    <cfRule type="duplicateValues" dxfId="17640" priority="759"/>
  </conditionalFormatting>
  <conditionalFormatting sqref="D10">
    <cfRule type="duplicateValues" dxfId="17639" priority="758"/>
  </conditionalFormatting>
  <conditionalFormatting sqref="D10">
    <cfRule type="duplicateValues" dxfId="17638" priority="757"/>
  </conditionalFormatting>
  <conditionalFormatting sqref="D10">
    <cfRule type="duplicateValues" dxfId="17637" priority="756"/>
  </conditionalFormatting>
  <conditionalFormatting sqref="D10">
    <cfRule type="duplicateValues" dxfId="17636" priority="755"/>
  </conditionalFormatting>
  <conditionalFormatting sqref="D10">
    <cfRule type="duplicateValues" dxfId="17635" priority="754"/>
  </conditionalFormatting>
  <conditionalFormatting sqref="D10">
    <cfRule type="duplicateValues" dxfId="17634" priority="753"/>
  </conditionalFormatting>
  <conditionalFormatting sqref="D10">
    <cfRule type="duplicateValues" dxfId="17633" priority="752"/>
  </conditionalFormatting>
  <conditionalFormatting sqref="D10">
    <cfRule type="duplicateValues" dxfId="17632" priority="751"/>
  </conditionalFormatting>
  <conditionalFormatting sqref="D10">
    <cfRule type="duplicateValues" dxfId="17631" priority="750"/>
  </conditionalFormatting>
  <conditionalFormatting sqref="D10">
    <cfRule type="duplicateValues" dxfId="17630" priority="749"/>
  </conditionalFormatting>
  <conditionalFormatting sqref="D10">
    <cfRule type="duplicateValues" dxfId="17629" priority="748"/>
  </conditionalFormatting>
  <conditionalFormatting sqref="D10">
    <cfRule type="duplicateValues" dxfId="17628" priority="747"/>
  </conditionalFormatting>
  <conditionalFormatting sqref="D10">
    <cfRule type="duplicateValues" dxfId="17627" priority="746"/>
  </conditionalFormatting>
  <conditionalFormatting sqref="D10">
    <cfRule type="duplicateValues" dxfId="17626" priority="745"/>
  </conditionalFormatting>
  <conditionalFormatting sqref="D10">
    <cfRule type="duplicateValues" dxfId="17625" priority="744"/>
  </conditionalFormatting>
  <conditionalFormatting sqref="D32">
    <cfRule type="duplicateValues" dxfId="17624" priority="743"/>
  </conditionalFormatting>
  <conditionalFormatting sqref="D32">
    <cfRule type="duplicateValues" dxfId="17623" priority="742"/>
  </conditionalFormatting>
  <conditionalFormatting sqref="D32">
    <cfRule type="duplicateValues" dxfId="17622" priority="741"/>
  </conditionalFormatting>
  <conditionalFormatting sqref="D32">
    <cfRule type="duplicateValues" dxfId="17621" priority="740"/>
  </conditionalFormatting>
  <conditionalFormatting sqref="D32">
    <cfRule type="duplicateValues" dxfId="17620" priority="739"/>
  </conditionalFormatting>
  <conditionalFormatting sqref="D32">
    <cfRule type="duplicateValues" dxfId="17619" priority="738"/>
  </conditionalFormatting>
  <conditionalFormatting sqref="D32">
    <cfRule type="duplicateValues" dxfId="17618" priority="737"/>
  </conditionalFormatting>
  <conditionalFormatting sqref="D32">
    <cfRule type="duplicateValues" dxfId="17617" priority="736"/>
  </conditionalFormatting>
  <conditionalFormatting sqref="D32">
    <cfRule type="duplicateValues" dxfId="17616" priority="735"/>
  </conditionalFormatting>
  <conditionalFormatting sqref="D32">
    <cfRule type="duplicateValues" dxfId="17615" priority="734"/>
  </conditionalFormatting>
  <conditionalFormatting sqref="D32">
    <cfRule type="duplicateValues" dxfId="17614" priority="733"/>
  </conditionalFormatting>
  <conditionalFormatting sqref="D32">
    <cfRule type="duplicateValues" dxfId="17613" priority="732"/>
  </conditionalFormatting>
  <conditionalFormatting sqref="D32">
    <cfRule type="duplicateValues" dxfId="17612" priority="731"/>
  </conditionalFormatting>
  <conditionalFormatting sqref="D32">
    <cfRule type="duplicateValues" dxfId="17611" priority="730"/>
  </conditionalFormatting>
  <conditionalFormatting sqref="D32">
    <cfRule type="duplicateValues" dxfId="17610" priority="729"/>
  </conditionalFormatting>
  <conditionalFormatting sqref="D32">
    <cfRule type="duplicateValues" dxfId="17609" priority="728"/>
  </conditionalFormatting>
  <conditionalFormatting sqref="D32">
    <cfRule type="duplicateValues" dxfId="17608" priority="727"/>
  </conditionalFormatting>
  <conditionalFormatting sqref="D32">
    <cfRule type="duplicateValues" dxfId="17607" priority="726"/>
  </conditionalFormatting>
  <conditionalFormatting sqref="D32">
    <cfRule type="duplicateValues" dxfId="17606" priority="725"/>
  </conditionalFormatting>
  <conditionalFormatting sqref="D32">
    <cfRule type="duplicateValues" dxfId="17605" priority="724"/>
  </conditionalFormatting>
  <conditionalFormatting sqref="D32">
    <cfRule type="duplicateValues" dxfId="17604" priority="723"/>
  </conditionalFormatting>
  <conditionalFormatting sqref="D12">
    <cfRule type="duplicateValues" dxfId="17603" priority="678"/>
  </conditionalFormatting>
  <conditionalFormatting sqref="D12">
    <cfRule type="duplicateValues" dxfId="17602" priority="677"/>
  </conditionalFormatting>
  <conditionalFormatting sqref="D12">
    <cfRule type="duplicateValues" dxfId="17601" priority="676"/>
  </conditionalFormatting>
  <conditionalFormatting sqref="D12">
    <cfRule type="duplicateValues" dxfId="17600" priority="675"/>
  </conditionalFormatting>
  <conditionalFormatting sqref="D12">
    <cfRule type="duplicateValues" dxfId="17599" priority="674"/>
  </conditionalFormatting>
  <conditionalFormatting sqref="D12">
    <cfRule type="duplicateValues" dxfId="17598" priority="673"/>
  </conditionalFormatting>
  <conditionalFormatting sqref="D12">
    <cfRule type="duplicateValues" dxfId="17597" priority="672"/>
  </conditionalFormatting>
  <conditionalFormatting sqref="D12">
    <cfRule type="duplicateValues" dxfId="17596" priority="671"/>
  </conditionalFormatting>
  <conditionalFormatting sqref="D12">
    <cfRule type="duplicateValues" dxfId="17595" priority="670"/>
  </conditionalFormatting>
  <conditionalFormatting sqref="D12">
    <cfRule type="duplicateValues" dxfId="17594" priority="669"/>
  </conditionalFormatting>
  <conditionalFormatting sqref="D12">
    <cfRule type="duplicateValues" dxfId="17593" priority="668"/>
  </conditionalFormatting>
  <conditionalFormatting sqref="D12">
    <cfRule type="duplicateValues" dxfId="17592" priority="667"/>
  </conditionalFormatting>
  <conditionalFormatting sqref="D12">
    <cfRule type="duplicateValues" dxfId="17591" priority="666"/>
  </conditionalFormatting>
  <conditionalFormatting sqref="D12">
    <cfRule type="duplicateValues" dxfId="17590" priority="665"/>
  </conditionalFormatting>
  <conditionalFormatting sqref="D12">
    <cfRule type="duplicateValues" dxfId="17589" priority="664"/>
  </conditionalFormatting>
  <conditionalFormatting sqref="D12">
    <cfRule type="duplicateValues" dxfId="17588" priority="663"/>
  </conditionalFormatting>
  <conditionalFormatting sqref="D12">
    <cfRule type="duplicateValues" dxfId="17587" priority="662"/>
  </conditionalFormatting>
  <conditionalFormatting sqref="D12">
    <cfRule type="duplicateValues" dxfId="17586" priority="661"/>
  </conditionalFormatting>
  <conditionalFormatting sqref="D12">
    <cfRule type="duplicateValues" dxfId="17585" priority="660"/>
  </conditionalFormatting>
  <conditionalFormatting sqref="D12">
    <cfRule type="duplicateValues" dxfId="17584" priority="659"/>
  </conditionalFormatting>
  <conditionalFormatting sqref="D12">
    <cfRule type="duplicateValues" dxfId="17583" priority="658"/>
  </conditionalFormatting>
  <conditionalFormatting sqref="D12">
    <cfRule type="duplicateValues" dxfId="17582" priority="657"/>
  </conditionalFormatting>
  <conditionalFormatting sqref="D21">
    <cfRule type="duplicateValues" dxfId="17581" priority="656"/>
  </conditionalFormatting>
  <conditionalFormatting sqref="D21">
    <cfRule type="duplicateValues" dxfId="17580" priority="655"/>
  </conditionalFormatting>
  <conditionalFormatting sqref="D21">
    <cfRule type="duplicateValues" dxfId="17579" priority="654"/>
  </conditionalFormatting>
  <conditionalFormatting sqref="D21">
    <cfRule type="duplicateValues" dxfId="17578" priority="653"/>
  </conditionalFormatting>
  <conditionalFormatting sqref="D21">
    <cfRule type="duplicateValues" dxfId="17577" priority="652"/>
  </conditionalFormatting>
  <conditionalFormatting sqref="D21">
    <cfRule type="duplicateValues" dxfId="17576" priority="651"/>
  </conditionalFormatting>
  <conditionalFormatting sqref="D21">
    <cfRule type="duplicateValues" dxfId="17575" priority="650"/>
  </conditionalFormatting>
  <conditionalFormatting sqref="D21">
    <cfRule type="duplicateValues" dxfId="17574" priority="649"/>
  </conditionalFormatting>
  <conditionalFormatting sqref="D21">
    <cfRule type="duplicateValues" dxfId="17573" priority="648"/>
  </conditionalFormatting>
  <conditionalFormatting sqref="D21">
    <cfRule type="duplicateValues" dxfId="17572" priority="647"/>
  </conditionalFormatting>
  <conditionalFormatting sqref="D21">
    <cfRule type="duplicateValues" dxfId="17571" priority="646"/>
  </conditionalFormatting>
  <conditionalFormatting sqref="D21">
    <cfRule type="duplicateValues" dxfId="17570" priority="645"/>
  </conditionalFormatting>
  <conditionalFormatting sqref="D21">
    <cfRule type="duplicateValues" dxfId="17569" priority="644"/>
  </conditionalFormatting>
  <conditionalFormatting sqref="D21">
    <cfRule type="duplicateValues" dxfId="17568" priority="643"/>
  </conditionalFormatting>
  <conditionalFormatting sqref="D21">
    <cfRule type="duplicateValues" dxfId="17567" priority="642"/>
  </conditionalFormatting>
  <conditionalFormatting sqref="D21">
    <cfRule type="duplicateValues" dxfId="17566" priority="641"/>
  </conditionalFormatting>
  <conditionalFormatting sqref="D21">
    <cfRule type="duplicateValues" dxfId="17565" priority="640"/>
  </conditionalFormatting>
  <conditionalFormatting sqref="D21">
    <cfRule type="duplicateValues" dxfId="17564" priority="639"/>
  </conditionalFormatting>
  <conditionalFormatting sqref="D21">
    <cfRule type="duplicateValues" dxfId="17563" priority="638"/>
  </conditionalFormatting>
  <conditionalFormatting sqref="D21">
    <cfRule type="duplicateValues" dxfId="17562" priority="637"/>
  </conditionalFormatting>
  <conditionalFormatting sqref="D21">
    <cfRule type="duplicateValues" dxfId="17561" priority="636"/>
  </conditionalFormatting>
  <conditionalFormatting sqref="D8">
    <cfRule type="duplicateValues" dxfId="17560" priority="614"/>
  </conditionalFormatting>
  <conditionalFormatting sqref="D8">
    <cfRule type="duplicateValues" dxfId="17559" priority="613"/>
  </conditionalFormatting>
  <conditionalFormatting sqref="D8">
    <cfRule type="duplicateValues" dxfId="17558" priority="612"/>
  </conditionalFormatting>
  <conditionalFormatting sqref="D8">
    <cfRule type="duplicateValues" dxfId="17557" priority="611"/>
  </conditionalFormatting>
  <conditionalFormatting sqref="D8">
    <cfRule type="duplicateValues" dxfId="17556" priority="610"/>
  </conditionalFormatting>
  <conditionalFormatting sqref="D8">
    <cfRule type="duplicateValues" dxfId="17555" priority="609"/>
  </conditionalFormatting>
  <conditionalFormatting sqref="D8">
    <cfRule type="duplicateValues" dxfId="17554" priority="608"/>
  </conditionalFormatting>
  <conditionalFormatting sqref="D8">
    <cfRule type="duplicateValues" dxfId="17553" priority="607"/>
  </conditionalFormatting>
  <conditionalFormatting sqref="D8">
    <cfRule type="duplicateValues" dxfId="17552" priority="606"/>
  </conditionalFormatting>
  <conditionalFormatting sqref="D8">
    <cfRule type="duplicateValues" dxfId="17551" priority="605"/>
  </conditionalFormatting>
  <conditionalFormatting sqref="D8">
    <cfRule type="duplicateValues" dxfId="17550" priority="604"/>
  </conditionalFormatting>
  <conditionalFormatting sqref="D8">
    <cfRule type="duplicateValues" dxfId="17549" priority="603"/>
  </conditionalFormatting>
  <conditionalFormatting sqref="D8">
    <cfRule type="duplicateValues" dxfId="17548" priority="602"/>
  </conditionalFormatting>
  <conditionalFormatting sqref="D8">
    <cfRule type="duplicateValues" dxfId="17547" priority="601"/>
  </conditionalFormatting>
  <conditionalFormatting sqref="D8">
    <cfRule type="duplicateValues" dxfId="17546" priority="600"/>
  </conditionalFormatting>
  <conditionalFormatting sqref="D8">
    <cfRule type="duplicateValues" dxfId="17545" priority="599"/>
  </conditionalFormatting>
  <conditionalFormatting sqref="D8">
    <cfRule type="duplicateValues" dxfId="17544" priority="598"/>
  </conditionalFormatting>
  <conditionalFormatting sqref="D8">
    <cfRule type="duplicateValues" dxfId="17543" priority="597"/>
  </conditionalFormatting>
  <conditionalFormatting sqref="D8">
    <cfRule type="duplicateValues" dxfId="17542" priority="596"/>
  </conditionalFormatting>
  <conditionalFormatting sqref="D8">
    <cfRule type="duplicateValues" dxfId="17541" priority="595"/>
  </conditionalFormatting>
  <conditionalFormatting sqref="D8">
    <cfRule type="duplicateValues" dxfId="17540" priority="594"/>
  </conditionalFormatting>
  <conditionalFormatting sqref="D14">
    <cfRule type="duplicateValues" dxfId="17539" priority="593"/>
  </conditionalFormatting>
  <conditionalFormatting sqref="D14">
    <cfRule type="duplicateValues" dxfId="17538" priority="592"/>
  </conditionalFormatting>
  <conditionalFormatting sqref="D14">
    <cfRule type="duplicateValues" dxfId="17537" priority="591"/>
  </conditionalFormatting>
  <conditionalFormatting sqref="D14">
    <cfRule type="duplicateValues" dxfId="17536" priority="590"/>
  </conditionalFormatting>
  <conditionalFormatting sqref="D14">
    <cfRule type="duplicateValues" dxfId="17535" priority="589"/>
  </conditionalFormatting>
  <conditionalFormatting sqref="D14">
    <cfRule type="duplicateValues" dxfId="17534" priority="588"/>
  </conditionalFormatting>
  <conditionalFormatting sqref="D14">
    <cfRule type="duplicateValues" dxfId="17533" priority="587"/>
  </conditionalFormatting>
  <conditionalFormatting sqref="D14">
    <cfRule type="duplicateValues" dxfId="17532" priority="586"/>
  </conditionalFormatting>
  <conditionalFormatting sqref="D14">
    <cfRule type="duplicateValues" dxfId="17531" priority="585"/>
  </conditionalFormatting>
  <conditionalFormatting sqref="D14">
    <cfRule type="duplicateValues" dxfId="17530" priority="584"/>
  </conditionalFormatting>
  <conditionalFormatting sqref="D14">
    <cfRule type="duplicateValues" dxfId="17529" priority="583"/>
  </conditionalFormatting>
  <conditionalFormatting sqref="D14">
    <cfRule type="duplicateValues" dxfId="17528" priority="582"/>
  </conditionalFormatting>
  <conditionalFormatting sqref="D14">
    <cfRule type="duplicateValues" dxfId="17527" priority="581"/>
  </conditionalFormatting>
  <conditionalFormatting sqref="D14">
    <cfRule type="duplicateValues" dxfId="17526" priority="580"/>
  </conditionalFormatting>
  <conditionalFormatting sqref="D14">
    <cfRule type="duplicateValues" dxfId="17525" priority="579"/>
  </conditionalFormatting>
  <conditionalFormatting sqref="D14">
    <cfRule type="duplicateValues" dxfId="17524" priority="578"/>
  </conditionalFormatting>
  <conditionalFormatting sqref="D14">
    <cfRule type="duplicateValues" dxfId="17523" priority="577"/>
  </conditionalFormatting>
  <conditionalFormatting sqref="D14">
    <cfRule type="duplicateValues" dxfId="17522" priority="576"/>
  </conditionalFormatting>
  <conditionalFormatting sqref="D14">
    <cfRule type="duplicateValues" dxfId="17521" priority="575"/>
  </conditionalFormatting>
  <conditionalFormatting sqref="D14">
    <cfRule type="duplicateValues" dxfId="17520" priority="574"/>
  </conditionalFormatting>
  <conditionalFormatting sqref="D14">
    <cfRule type="duplicateValues" dxfId="17519" priority="573"/>
  </conditionalFormatting>
  <conditionalFormatting sqref="D14">
    <cfRule type="duplicateValues" dxfId="17518" priority="572"/>
  </conditionalFormatting>
  <conditionalFormatting sqref="D9">
    <cfRule type="duplicateValues" dxfId="17517" priority="549"/>
  </conditionalFormatting>
  <conditionalFormatting sqref="D9">
    <cfRule type="duplicateValues" dxfId="17516" priority="548"/>
  </conditionalFormatting>
  <conditionalFormatting sqref="D9">
    <cfRule type="duplicateValues" dxfId="17515" priority="547"/>
  </conditionalFormatting>
  <conditionalFormatting sqref="D9">
    <cfRule type="duplicateValues" dxfId="17514" priority="546"/>
  </conditionalFormatting>
  <conditionalFormatting sqref="D9">
    <cfRule type="duplicateValues" dxfId="17513" priority="545"/>
  </conditionalFormatting>
  <conditionalFormatting sqref="D9">
    <cfRule type="duplicateValues" dxfId="17512" priority="544"/>
  </conditionalFormatting>
  <conditionalFormatting sqref="D9">
    <cfRule type="duplicateValues" dxfId="17511" priority="543"/>
  </conditionalFormatting>
  <conditionalFormatting sqref="D9">
    <cfRule type="duplicateValues" dxfId="17510" priority="542"/>
  </conditionalFormatting>
  <conditionalFormatting sqref="D9">
    <cfRule type="duplicateValues" dxfId="17509" priority="541"/>
  </conditionalFormatting>
  <conditionalFormatting sqref="D9">
    <cfRule type="duplicateValues" dxfId="17508" priority="540"/>
  </conditionalFormatting>
  <conditionalFormatting sqref="D9">
    <cfRule type="duplicateValues" dxfId="17507" priority="539"/>
  </conditionalFormatting>
  <conditionalFormatting sqref="D9">
    <cfRule type="duplicateValues" dxfId="17506" priority="538"/>
  </conditionalFormatting>
  <conditionalFormatting sqref="D9">
    <cfRule type="duplicateValues" dxfId="17505" priority="537"/>
  </conditionalFormatting>
  <conditionalFormatting sqref="D9">
    <cfRule type="duplicateValues" dxfId="17504" priority="536"/>
  </conditionalFormatting>
  <conditionalFormatting sqref="D9">
    <cfRule type="duplicateValues" dxfId="17503" priority="535"/>
  </conditionalFormatting>
  <conditionalFormatting sqref="D9">
    <cfRule type="duplicateValues" dxfId="17502" priority="534"/>
  </conditionalFormatting>
  <conditionalFormatting sqref="D9">
    <cfRule type="duplicateValues" dxfId="17501" priority="533"/>
  </conditionalFormatting>
  <conditionalFormatting sqref="D9">
    <cfRule type="duplicateValues" dxfId="17500" priority="532"/>
  </conditionalFormatting>
  <conditionalFormatting sqref="D9">
    <cfRule type="duplicateValues" dxfId="17499" priority="531"/>
  </conditionalFormatting>
  <conditionalFormatting sqref="D9">
    <cfRule type="duplicateValues" dxfId="17498" priority="530"/>
  </conditionalFormatting>
  <conditionalFormatting sqref="D9">
    <cfRule type="duplicateValues" dxfId="17497" priority="529"/>
  </conditionalFormatting>
  <conditionalFormatting sqref="D9">
    <cfRule type="duplicateValues" dxfId="17496" priority="528"/>
  </conditionalFormatting>
  <conditionalFormatting sqref="D13">
    <cfRule type="duplicateValues" dxfId="17495" priority="527"/>
  </conditionalFormatting>
  <conditionalFormatting sqref="D13">
    <cfRule type="duplicateValues" dxfId="17494" priority="526"/>
  </conditionalFormatting>
  <conditionalFormatting sqref="D13">
    <cfRule type="duplicateValues" dxfId="17493" priority="525"/>
  </conditionalFormatting>
  <conditionalFormatting sqref="D13">
    <cfRule type="duplicateValues" dxfId="17492" priority="524"/>
  </conditionalFormatting>
  <conditionalFormatting sqref="D13">
    <cfRule type="duplicateValues" dxfId="17491" priority="523"/>
  </conditionalFormatting>
  <conditionalFormatting sqref="D13">
    <cfRule type="duplicateValues" dxfId="17490" priority="522"/>
  </conditionalFormatting>
  <conditionalFormatting sqref="D13">
    <cfRule type="duplicateValues" dxfId="17489" priority="521"/>
  </conditionalFormatting>
  <conditionalFormatting sqref="D13">
    <cfRule type="duplicateValues" dxfId="17488" priority="520"/>
  </conditionalFormatting>
  <conditionalFormatting sqref="D13">
    <cfRule type="duplicateValues" dxfId="17487" priority="519"/>
  </conditionalFormatting>
  <conditionalFormatting sqref="D13">
    <cfRule type="duplicateValues" dxfId="17486" priority="518"/>
  </conditionalFormatting>
  <conditionalFormatting sqref="D13">
    <cfRule type="duplicateValues" dxfId="17485" priority="517"/>
  </conditionalFormatting>
  <conditionalFormatting sqref="D13">
    <cfRule type="duplicateValues" dxfId="17484" priority="516"/>
  </conditionalFormatting>
  <conditionalFormatting sqref="D13">
    <cfRule type="duplicateValues" dxfId="17483" priority="515"/>
  </conditionalFormatting>
  <conditionalFormatting sqref="D13">
    <cfRule type="duplicateValues" dxfId="17482" priority="514"/>
  </conditionalFormatting>
  <conditionalFormatting sqref="D13">
    <cfRule type="duplicateValues" dxfId="17481" priority="513"/>
  </conditionalFormatting>
  <conditionalFormatting sqref="D13">
    <cfRule type="duplicateValues" dxfId="17480" priority="512"/>
  </conditionalFormatting>
  <conditionalFormatting sqref="D13">
    <cfRule type="duplicateValues" dxfId="17479" priority="511"/>
  </conditionalFormatting>
  <conditionalFormatting sqref="D13">
    <cfRule type="duplicateValues" dxfId="17478" priority="510"/>
  </conditionalFormatting>
  <conditionalFormatting sqref="D13">
    <cfRule type="duplicateValues" dxfId="17477" priority="509"/>
  </conditionalFormatting>
  <conditionalFormatting sqref="D13">
    <cfRule type="duplicateValues" dxfId="17476" priority="508"/>
  </conditionalFormatting>
  <conditionalFormatting sqref="D13">
    <cfRule type="duplicateValues" dxfId="17475" priority="507"/>
  </conditionalFormatting>
  <conditionalFormatting sqref="D13">
    <cfRule type="duplicateValues" dxfId="17474" priority="506"/>
  </conditionalFormatting>
  <conditionalFormatting sqref="D22">
    <cfRule type="duplicateValues" dxfId="17473" priority="484"/>
  </conditionalFormatting>
  <conditionalFormatting sqref="D22">
    <cfRule type="duplicateValues" dxfId="17472" priority="483"/>
  </conditionalFormatting>
  <conditionalFormatting sqref="D22">
    <cfRule type="duplicateValues" dxfId="17471" priority="482"/>
  </conditionalFormatting>
  <conditionalFormatting sqref="D22">
    <cfRule type="duplicateValues" dxfId="17470" priority="481"/>
  </conditionalFormatting>
  <conditionalFormatting sqref="D22">
    <cfRule type="duplicateValues" dxfId="17469" priority="480"/>
  </conditionalFormatting>
  <conditionalFormatting sqref="D22">
    <cfRule type="duplicateValues" dxfId="17468" priority="479"/>
  </conditionalFormatting>
  <conditionalFormatting sqref="D22">
    <cfRule type="duplicateValues" dxfId="17467" priority="478"/>
  </conditionalFormatting>
  <conditionalFormatting sqref="D22">
    <cfRule type="duplicateValues" dxfId="17466" priority="477"/>
  </conditionalFormatting>
  <conditionalFormatting sqref="D22">
    <cfRule type="duplicateValues" dxfId="17465" priority="476"/>
  </conditionalFormatting>
  <conditionalFormatting sqref="D22">
    <cfRule type="duplicateValues" dxfId="17464" priority="475"/>
  </conditionalFormatting>
  <conditionalFormatting sqref="D22">
    <cfRule type="duplicateValues" dxfId="17463" priority="474"/>
  </conditionalFormatting>
  <conditionalFormatting sqref="D22">
    <cfRule type="duplicateValues" dxfId="17462" priority="473"/>
  </conditionalFormatting>
  <conditionalFormatting sqref="D22">
    <cfRule type="duplicateValues" dxfId="17461" priority="472"/>
  </conditionalFormatting>
  <conditionalFormatting sqref="D22">
    <cfRule type="duplicateValues" dxfId="17460" priority="471"/>
  </conditionalFormatting>
  <conditionalFormatting sqref="D22">
    <cfRule type="duplicateValues" dxfId="17459" priority="470"/>
  </conditionalFormatting>
  <conditionalFormatting sqref="D22">
    <cfRule type="duplicateValues" dxfId="17458" priority="469"/>
  </conditionalFormatting>
  <conditionalFormatting sqref="D22">
    <cfRule type="duplicateValues" dxfId="17457" priority="468"/>
  </conditionalFormatting>
  <conditionalFormatting sqref="D22">
    <cfRule type="duplicateValues" dxfId="17456" priority="467"/>
  </conditionalFormatting>
  <conditionalFormatting sqref="D22">
    <cfRule type="duplicateValues" dxfId="17455" priority="466"/>
  </conditionalFormatting>
  <conditionalFormatting sqref="D22">
    <cfRule type="duplicateValues" dxfId="17454" priority="465"/>
  </conditionalFormatting>
  <conditionalFormatting sqref="D22">
    <cfRule type="duplicateValues" dxfId="17453" priority="464"/>
  </conditionalFormatting>
  <conditionalFormatting sqref="D22">
    <cfRule type="duplicateValues" dxfId="17452" priority="463"/>
  </conditionalFormatting>
  <conditionalFormatting sqref="D24">
    <cfRule type="duplicateValues" dxfId="17451" priority="462"/>
  </conditionalFormatting>
  <conditionalFormatting sqref="D24">
    <cfRule type="duplicateValues" dxfId="17450" priority="461"/>
  </conditionalFormatting>
  <conditionalFormatting sqref="D24">
    <cfRule type="duplicateValues" dxfId="17449" priority="460"/>
  </conditionalFormatting>
  <conditionalFormatting sqref="D24">
    <cfRule type="duplicateValues" dxfId="17448" priority="459"/>
  </conditionalFormatting>
  <conditionalFormatting sqref="D24">
    <cfRule type="duplicateValues" dxfId="17447" priority="458"/>
  </conditionalFormatting>
  <conditionalFormatting sqref="D24">
    <cfRule type="duplicateValues" dxfId="17446" priority="457"/>
  </conditionalFormatting>
  <conditionalFormatting sqref="D24">
    <cfRule type="duplicateValues" dxfId="17445" priority="456"/>
  </conditionalFormatting>
  <conditionalFormatting sqref="D24">
    <cfRule type="duplicateValues" dxfId="17444" priority="455"/>
  </conditionalFormatting>
  <conditionalFormatting sqref="D24">
    <cfRule type="duplicateValues" dxfId="17443" priority="454"/>
  </conditionalFormatting>
  <conditionalFormatting sqref="D24">
    <cfRule type="duplicateValues" dxfId="17442" priority="453"/>
  </conditionalFormatting>
  <conditionalFormatting sqref="D24">
    <cfRule type="duplicateValues" dxfId="17441" priority="452"/>
  </conditionalFormatting>
  <conditionalFormatting sqref="D24">
    <cfRule type="duplicateValues" dxfId="17440" priority="451"/>
  </conditionalFormatting>
  <conditionalFormatting sqref="D24">
    <cfRule type="duplicateValues" dxfId="17439" priority="450"/>
  </conditionalFormatting>
  <conditionalFormatting sqref="D24">
    <cfRule type="duplicateValues" dxfId="17438" priority="449"/>
  </conditionalFormatting>
  <conditionalFormatting sqref="D24">
    <cfRule type="duplicateValues" dxfId="17437" priority="448"/>
  </conditionalFormatting>
  <conditionalFormatting sqref="D24">
    <cfRule type="duplicateValues" dxfId="17436" priority="447"/>
  </conditionalFormatting>
  <conditionalFormatting sqref="D24">
    <cfRule type="duplicateValues" dxfId="17435" priority="446"/>
  </conditionalFormatting>
  <conditionalFormatting sqref="D24">
    <cfRule type="duplicateValues" dxfId="17434" priority="445"/>
  </conditionalFormatting>
  <conditionalFormatting sqref="D24">
    <cfRule type="duplicateValues" dxfId="17433" priority="444"/>
  </conditionalFormatting>
  <conditionalFormatting sqref="D24">
    <cfRule type="duplicateValues" dxfId="17432" priority="443"/>
  </conditionalFormatting>
  <conditionalFormatting sqref="D24">
    <cfRule type="duplicateValues" dxfId="17431" priority="442"/>
  </conditionalFormatting>
  <conditionalFormatting sqref="D24">
    <cfRule type="duplicateValues" dxfId="17430" priority="441"/>
  </conditionalFormatting>
  <conditionalFormatting sqref="D28">
    <cfRule type="duplicateValues" dxfId="17429" priority="439"/>
  </conditionalFormatting>
  <conditionalFormatting sqref="D16">
    <cfRule type="duplicateValues" dxfId="17428" priority="416"/>
  </conditionalFormatting>
  <conditionalFormatting sqref="D16">
    <cfRule type="duplicateValues" dxfId="17427" priority="415"/>
  </conditionalFormatting>
  <conditionalFormatting sqref="D16">
    <cfRule type="duplicateValues" dxfId="17426" priority="414"/>
  </conditionalFormatting>
  <conditionalFormatting sqref="D16">
    <cfRule type="duplicateValues" dxfId="17425" priority="413"/>
  </conditionalFormatting>
  <conditionalFormatting sqref="D16">
    <cfRule type="duplicateValues" dxfId="17424" priority="412"/>
  </conditionalFormatting>
  <conditionalFormatting sqref="D16">
    <cfRule type="duplicateValues" dxfId="17423" priority="411"/>
  </conditionalFormatting>
  <conditionalFormatting sqref="D16">
    <cfRule type="duplicateValues" dxfId="17422" priority="410"/>
  </conditionalFormatting>
  <conditionalFormatting sqref="D16">
    <cfRule type="duplicateValues" dxfId="17421" priority="409"/>
  </conditionalFormatting>
  <conditionalFormatting sqref="D16">
    <cfRule type="duplicateValues" dxfId="17420" priority="408"/>
  </conditionalFormatting>
  <conditionalFormatting sqref="D16">
    <cfRule type="duplicateValues" dxfId="17419" priority="407"/>
  </conditionalFormatting>
  <conditionalFormatting sqref="D16">
    <cfRule type="duplicateValues" dxfId="17418" priority="406"/>
  </conditionalFormatting>
  <conditionalFormatting sqref="D16">
    <cfRule type="duplicateValues" dxfId="17417" priority="405"/>
  </conditionalFormatting>
  <conditionalFormatting sqref="D16">
    <cfRule type="duplicateValues" dxfId="17416" priority="404"/>
  </conditionalFormatting>
  <conditionalFormatting sqref="D16">
    <cfRule type="duplicateValues" dxfId="17415" priority="403"/>
  </conditionalFormatting>
  <conditionalFormatting sqref="D16">
    <cfRule type="duplicateValues" dxfId="17414" priority="402"/>
  </conditionalFormatting>
  <conditionalFormatting sqref="D16">
    <cfRule type="duplicateValues" dxfId="17413" priority="401"/>
  </conditionalFormatting>
  <conditionalFormatting sqref="D16">
    <cfRule type="duplicateValues" dxfId="17412" priority="400"/>
  </conditionalFormatting>
  <conditionalFormatting sqref="D16">
    <cfRule type="duplicateValues" dxfId="17411" priority="399"/>
  </conditionalFormatting>
  <conditionalFormatting sqref="D16">
    <cfRule type="duplicateValues" dxfId="17410" priority="398"/>
  </conditionalFormatting>
  <conditionalFormatting sqref="D16">
    <cfRule type="duplicateValues" dxfId="17409" priority="397"/>
  </conditionalFormatting>
  <conditionalFormatting sqref="D16">
    <cfRule type="duplicateValues" dxfId="17408" priority="396"/>
  </conditionalFormatting>
  <conditionalFormatting sqref="D16">
    <cfRule type="duplicateValues" dxfId="17407" priority="395"/>
  </conditionalFormatting>
  <conditionalFormatting sqref="D11">
    <cfRule type="duplicateValues" dxfId="17406" priority="394"/>
  </conditionalFormatting>
  <conditionalFormatting sqref="D11">
    <cfRule type="duplicateValues" dxfId="17405" priority="393"/>
  </conditionalFormatting>
  <conditionalFormatting sqref="D11">
    <cfRule type="duplicateValues" dxfId="17404" priority="392"/>
  </conditionalFormatting>
  <conditionalFormatting sqref="D11">
    <cfRule type="duplicateValues" dxfId="17403" priority="391"/>
  </conditionalFormatting>
  <conditionalFormatting sqref="D11">
    <cfRule type="duplicateValues" dxfId="17402" priority="390"/>
  </conditionalFormatting>
  <conditionalFormatting sqref="D11">
    <cfRule type="duplicateValues" dxfId="17401" priority="389"/>
  </conditionalFormatting>
  <conditionalFormatting sqref="D11">
    <cfRule type="duplicateValues" dxfId="17400" priority="388"/>
  </conditionalFormatting>
  <conditionalFormatting sqref="D11">
    <cfRule type="duplicateValues" dxfId="17399" priority="387"/>
  </conditionalFormatting>
  <conditionalFormatting sqref="D11">
    <cfRule type="duplicateValues" dxfId="17398" priority="386"/>
  </conditionalFormatting>
  <conditionalFormatting sqref="D11">
    <cfRule type="duplicateValues" dxfId="17397" priority="385"/>
  </conditionalFormatting>
  <conditionalFormatting sqref="D11">
    <cfRule type="duplicateValues" dxfId="17396" priority="384"/>
  </conditionalFormatting>
  <conditionalFormatting sqref="D11">
    <cfRule type="duplicateValues" dxfId="17395" priority="383"/>
  </conditionalFormatting>
  <conditionalFormatting sqref="D11">
    <cfRule type="duplicateValues" dxfId="17394" priority="382"/>
  </conditionalFormatting>
  <conditionalFormatting sqref="D11">
    <cfRule type="duplicateValues" dxfId="17393" priority="381"/>
  </conditionalFormatting>
  <conditionalFormatting sqref="D11">
    <cfRule type="duplicateValues" dxfId="17392" priority="380"/>
  </conditionalFormatting>
  <conditionalFormatting sqref="D11">
    <cfRule type="duplicateValues" dxfId="17391" priority="379"/>
  </conditionalFormatting>
  <conditionalFormatting sqref="D11">
    <cfRule type="duplicateValues" dxfId="17390" priority="378"/>
  </conditionalFormatting>
  <conditionalFormatting sqref="D11">
    <cfRule type="duplicateValues" dxfId="17389" priority="377"/>
  </conditionalFormatting>
  <conditionalFormatting sqref="D11">
    <cfRule type="duplicateValues" dxfId="17388" priority="376"/>
  </conditionalFormatting>
  <conditionalFormatting sqref="D11">
    <cfRule type="duplicateValues" dxfId="17387" priority="375"/>
  </conditionalFormatting>
  <conditionalFormatting sqref="D11">
    <cfRule type="duplicateValues" dxfId="17386" priority="374"/>
  </conditionalFormatting>
  <conditionalFormatting sqref="D11">
    <cfRule type="duplicateValues" dxfId="17385" priority="373"/>
  </conditionalFormatting>
  <conditionalFormatting sqref="D15">
    <cfRule type="duplicateValues" dxfId="17384" priority="372"/>
  </conditionalFormatting>
  <conditionalFormatting sqref="D15">
    <cfRule type="duplicateValues" dxfId="17383" priority="371"/>
  </conditionalFormatting>
  <conditionalFormatting sqref="D15">
    <cfRule type="duplicateValues" dxfId="17382" priority="370"/>
  </conditionalFormatting>
  <conditionalFormatting sqref="D15">
    <cfRule type="duplicateValues" dxfId="17381" priority="369"/>
  </conditionalFormatting>
  <conditionalFormatting sqref="D15">
    <cfRule type="duplicateValues" dxfId="17380" priority="368"/>
  </conditionalFormatting>
  <conditionalFormatting sqref="D15">
    <cfRule type="duplicateValues" dxfId="17379" priority="367"/>
  </conditionalFormatting>
  <conditionalFormatting sqref="D15">
    <cfRule type="duplicateValues" dxfId="17378" priority="366"/>
  </conditionalFormatting>
  <conditionalFormatting sqref="D15">
    <cfRule type="duplicateValues" dxfId="17377" priority="365"/>
  </conditionalFormatting>
  <conditionalFormatting sqref="D15">
    <cfRule type="duplicateValues" dxfId="17376" priority="364"/>
  </conditionalFormatting>
  <conditionalFormatting sqref="D15">
    <cfRule type="duplicateValues" dxfId="17375" priority="363"/>
  </conditionalFormatting>
  <conditionalFormatting sqref="D15">
    <cfRule type="duplicateValues" dxfId="17374" priority="362"/>
  </conditionalFormatting>
  <conditionalFormatting sqref="D15">
    <cfRule type="duplicateValues" dxfId="17373" priority="361"/>
  </conditionalFormatting>
  <conditionalFormatting sqref="D15">
    <cfRule type="duplicateValues" dxfId="17372" priority="360"/>
  </conditionalFormatting>
  <conditionalFormatting sqref="D15">
    <cfRule type="duplicateValues" dxfId="17371" priority="359"/>
  </conditionalFormatting>
  <conditionalFormatting sqref="D15">
    <cfRule type="duplicateValues" dxfId="17370" priority="358"/>
  </conditionalFormatting>
  <conditionalFormatting sqref="D15">
    <cfRule type="duplicateValues" dxfId="17369" priority="357"/>
  </conditionalFormatting>
  <conditionalFormatting sqref="D15">
    <cfRule type="duplicateValues" dxfId="17368" priority="356"/>
  </conditionalFormatting>
  <conditionalFormatting sqref="D15">
    <cfRule type="duplicateValues" dxfId="17367" priority="355"/>
  </conditionalFormatting>
  <conditionalFormatting sqref="D15">
    <cfRule type="duplicateValues" dxfId="17366" priority="354"/>
  </conditionalFormatting>
  <conditionalFormatting sqref="D15">
    <cfRule type="duplicateValues" dxfId="17365" priority="353"/>
  </conditionalFormatting>
  <conditionalFormatting sqref="D15">
    <cfRule type="duplicateValues" dxfId="17364" priority="352"/>
  </conditionalFormatting>
  <conditionalFormatting sqref="D15">
    <cfRule type="duplicateValues" dxfId="17363" priority="351"/>
  </conditionalFormatting>
  <conditionalFormatting sqref="D17">
    <cfRule type="duplicateValues" dxfId="17362" priority="350"/>
  </conditionalFormatting>
  <conditionalFormatting sqref="D17">
    <cfRule type="duplicateValues" dxfId="17361" priority="349"/>
  </conditionalFormatting>
  <conditionalFormatting sqref="D17">
    <cfRule type="duplicateValues" dxfId="17360" priority="348"/>
  </conditionalFormatting>
  <conditionalFormatting sqref="D17">
    <cfRule type="duplicateValues" dxfId="17359" priority="347"/>
  </conditionalFormatting>
  <conditionalFormatting sqref="D17">
    <cfRule type="duplicateValues" dxfId="17358" priority="346"/>
  </conditionalFormatting>
  <conditionalFormatting sqref="D17">
    <cfRule type="duplicateValues" dxfId="17357" priority="345"/>
  </conditionalFormatting>
  <conditionalFormatting sqref="D17">
    <cfRule type="duplicateValues" dxfId="17356" priority="344"/>
  </conditionalFormatting>
  <conditionalFormatting sqref="D17">
    <cfRule type="duplicateValues" dxfId="17355" priority="343"/>
  </conditionalFormatting>
  <conditionalFormatting sqref="D17">
    <cfRule type="duplicateValues" dxfId="17354" priority="342"/>
  </conditionalFormatting>
  <conditionalFormatting sqref="D17">
    <cfRule type="duplicateValues" dxfId="17353" priority="341"/>
  </conditionalFormatting>
  <conditionalFormatting sqref="D17">
    <cfRule type="duplicateValues" dxfId="17352" priority="340"/>
  </conditionalFormatting>
  <conditionalFormatting sqref="D17">
    <cfRule type="duplicateValues" dxfId="17351" priority="339"/>
  </conditionalFormatting>
  <conditionalFormatting sqref="D17">
    <cfRule type="duplicateValues" dxfId="17350" priority="338"/>
  </conditionalFormatting>
  <conditionalFormatting sqref="D17">
    <cfRule type="duplicateValues" dxfId="17349" priority="337"/>
  </conditionalFormatting>
  <conditionalFormatting sqref="D17">
    <cfRule type="duplicateValues" dxfId="17348" priority="336"/>
  </conditionalFormatting>
  <conditionalFormatting sqref="D17">
    <cfRule type="duplicateValues" dxfId="17347" priority="335"/>
  </conditionalFormatting>
  <conditionalFormatting sqref="D17">
    <cfRule type="duplicateValues" dxfId="17346" priority="334"/>
  </conditionalFormatting>
  <conditionalFormatting sqref="D17">
    <cfRule type="duplicateValues" dxfId="17345" priority="333"/>
  </conditionalFormatting>
  <conditionalFormatting sqref="D17">
    <cfRule type="duplicateValues" dxfId="17344" priority="332"/>
  </conditionalFormatting>
  <conditionalFormatting sqref="D17">
    <cfRule type="duplicateValues" dxfId="17343" priority="331"/>
  </conditionalFormatting>
  <conditionalFormatting sqref="D17">
    <cfRule type="duplicateValues" dxfId="17342" priority="330"/>
  </conditionalFormatting>
  <conditionalFormatting sqref="D17">
    <cfRule type="duplicateValues" dxfId="17341" priority="329"/>
  </conditionalFormatting>
  <conditionalFormatting sqref="D23">
    <cfRule type="duplicateValues" dxfId="17340" priority="328"/>
  </conditionalFormatting>
  <conditionalFormatting sqref="D23">
    <cfRule type="duplicateValues" dxfId="17339" priority="327"/>
  </conditionalFormatting>
  <conditionalFormatting sqref="D23">
    <cfRule type="duplicateValues" dxfId="17338" priority="326"/>
  </conditionalFormatting>
  <conditionalFormatting sqref="D23">
    <cfRule type="duplicateValues" dxfId="17337" priority="325"/>
  </conditionalFormatting>
  <conditionalFormatting sqref="D23">
    <cfRule type="duplicateValues" dxfId="17336" priority="324"/>
  </conditionalFormatting>
  <conditionalFormatting sqref="D23">
    <cfRule type="duplicateValues" dxfId="17335" priority="323"/>
  </conditionalFormatting>
  <conditionalFormatting sqref="D23">
    <cfRule type="duplicateValues" dxfId="17334" priority="322"/>
  </conditionalFormatting>
  <conditionalFormatting sqref="D23">
    <cfRule type="duplicateValues" dxfId="17333" priority="321"/>
  </conditionalFormatting>
  <conditionalFormatting sqref="D23">
    <cfRule type="duplicateValues" dxfId="17332" priority="320"/>
  </conditionalFormatting>
  <conditionalFormatting sqref="D23">
    <cfRule type="duplicateValues" dxfId="17331" priority="319"/>
  </conditionalFormatting>
  <conditionalFormatting sqref="D23">
    <cfRule type="duplicateValues" dxfId="17330" priority="318"/>
  </conditionalFormatting>
  <conditionalFormatting sqref="D23">
    <cfRule type="duplicateValues" dxfId="17329" priority="317"/>
  </conditionalFormatting>
  <conditionalFormatting sqref="D23">
    <cfRule type="duplicateValues" dxfId="17328" priority="316"/>
  </conditionalFormatting>
  <conditionalFormatting sqref="D23">
    <cfRule type="duplicateValues" dxfId="17327" priority="315"/>
  </conditionalFormatting>
  <conditionalFormatting sqref="D23">
    <cfRule type="duplicateValues" dxfId="17326" priority="314"/>
  </conditionalFormatting>
  <conditionalFormatting sqref="D23">
    <cfRule type="duplicateValues" dxfId="17325" priority="313"/>
  </conditionalFormatting>
  <conditionalFormatting sqref="D23">
    <cfRule type="duplicateValues" dxfId="17324" priority="312"/>
  </conditionalFormatting>
  <conditionalFormatting sqref="D23">
    <cfRule type="duplicateValues" dxfId="17323" priority="311"/>
  </conditionalFormatting>
  <conditionalFormatting sqref="D23">
    <cfRule type="duplicateValues" dxfId="17322" priority="310"/>
  </conditionalFormatting>
  <conditionalFormatting sqref="D23">
    <cfRule type="duplicateValues" dxfId="17321" priority="309"/>
  </conditionalFormatting>
  <conditionalFormatting sqref="D23">
    <cfRule type="duplicateValues" dxfId="17320" priority="308"/>
  </conditionalFormatting>
  <conditionalFormatting sqref="D23">
    <cfRule type="duplicateValues" dxfId="17319" priority="307"/>
  </conditionalFormatting>
  <conditionalFormatting sqref="D23">
    <cfRule type="duplicateValues" dxfId="17318" priority="306"/>
  </conditionalFormatting>
  <conditionalFormatting sqref="D38">
    <cfRule type="duplicateValues" dxfId="17317" priority="305"/>
  </conditionalFormatting>
  <conditionalFormatting sqref="D38">
    <cfRule type="duplicateValues" dxfId="17316" priority="304"/>
  </conditionalFormatting>
  <conditionalFormatting sqref="D38">
    <cfRule type="duplicateValues" dxfId="17315" priority="303"/>
  </conditionalFormatting>
  <conditionalFormatting sqref="D38">
    <cfRule type="duplicateValues" dxfId="17314" priority="302"/>
  </conditionalFormatting>
  <conditionalFormatting sqref="D38">
    <cfRule type="duplicateValues" dxfId="17313" priority="301"/>
  </conditionalFormatting>
  <conditionalFormatting sqref="D38">
    <cfRule type="duplicateValues" dxfId="17312" priority="300"/>
  </conditionalFormatting>
  <conditionalFormatting sqref="D38">
    <cfRule type="duplicateValues" dxfId="17311" priority="299"/>
  </conditionalFormatting>
  <conditionalFormatting sqref="D38">
    <cfRule type="duplicateValues" dxfId="17310" priority="298"/>
  </conditionalFormatting>
  <conditionalFormatting sqref="D38">
    <cfRule type="duplicateValues" dxfId="17309" priority="297"/>
  </conditionalFormatting>
  <conditionalFormatting sqref="D38">
    <cfRule type="duplicateValues" dxfId="17308" priority="296"/>
  </conditionalFormatting>
  <conditionalFormatting sqref="D38">
    <cfRule type="duplicateValues" dxfId="17307" priority="295"/>
  </conditionalFormatting>
  <conditionalFormatting sqref="D38">
    <cfRule type="duplicateValues" dxfId="17306" priority="294"/>
  </conditionalFormatting>
  <conditionalFormatting sqref="D38">
    <cfRule type="duplicateValues" dxfId="17305" priority="293"/>
  </conditionalFormatting>
  <conditionalFormatting sqref="D38">
    <cfRule type="duplicateValues" dxfId="17304" priority="292"/>
  </conditionalFormatting>
  <conditionalFormatting sqref="D38">
    <cfRule type="duplicateValues" dxfId="17303" priority="291"/>
  </conditionalFormatting>
  <conditionalFormatting sqref="D38">
    <cfRule type="duplicateValues" dxfId="17302" priority="290"/>
  </conditionalFormatting>
  <conditionalFormatting sqref="D38">
    <cfRule type="duplicateValues" dxfId="17301" priority="289"/>
  </conditionalFormatting>
  <conditionalFormatting sqref="D38">
    <cfRule type="duplicateValues" dxfId="17300" priority="288"/>
  </conditionalFormatting>
  <conditionalFormatting sqref="D38">
    <cfRule type="duplicateValues" dxfId="17299" priority="287"/>
  </conditionalFormatting>
  <conditionalFormatting sqref="D38">
    <cfRule type="duplicateValues" dxfId="17298" priority="286"/>
  </conditionalFormatting>
  <conditionalFormatting sqref="D38">
    <cfRule type="duplicateValues" dxfId="17297" priority="285"/>
  </conditionalFormatting>
  <conditionalFormatting sqref="D38">
    <cfRule type="duplicateValues" dxfId="17296" priority="284"/>
  </conditionalFormatting>
  <conditionalFormatting sqref="D38">
    <cfRule type="duplicateValues" dxfId="17295" priority="283"/>
  </conditionalFormatting>
  <conditionalFormatting sqref="D29">
    <cfRule type="duplicateValues" dxfId="17294" priority="258"/>
  </conditionalFormatting>
  <conditionalFormatting sqref="D29">
    <cfRule type="duplicateValues" dxfId="17293" priority="257"/>
  </conditionalFormatting>
  <conditionalFormatting sqref="D29">
    <cfRule type="duplicateValues" dxfId="17292" priority="256"/>
  </conditionalFormatting>
  <conditionalFormatting sqref="D29">
    <cfRule type="duplicateValues" dxfId="17291" priority="255"/>
  </conditionalFormatting>
  <conditionalFormatting sqref="D29">
    <cfRule type="duplicateValues" dxfId="17290" priority="254"/>
  </conditionalFormatting>
  <conditionalFormatting sqref="D29">
    <cfRule type="duplicateValues" dxfId="17289" priority="253"/>
  </conditionalFormatting>
  <conditionalFormatting sqref="D29">
    <cfRule type="duplicateValues" dxfId="17288" priority="252"/>
  </conditionalFormatting>
  <conditionalFormatting sqref="D29">
    <cfRule type="duplicateValues" dxfId="17287" priority="251"/>
  </conditionalFormatting>
  <conditionalFormatting sqref="D29">
    <cfRule type="duplicateValues" dxfId="17286" priority="250"/>
  </conditionalFormatting>
  <conditionalFormatting sqref="D29">
    <cfRule type="duplicateValues" dxfId="17285" priority="249"/>
  </conditionalFormatting>
  <conditionalFormatting sqref="D29">
    <cfRule type="duplicateValues" dxfId="17284" priority="248"/>
  </conditionalFormatting>
  <conditionalFormatting sqref="D29">
    <cfRule type="duplicateValues" dxfId="17283" priority="247"/>
  </conditionalFormatting>
  <conditionalFormatting sqref="D29">
    <cfRule type="duplicateValues" dxfId="17282" priority="246"/>
  </conditionalFormatting>
  <conditionalFormatting sqref="D29">
    <cfRule type="duplicateValues" dxfId="17281" priority="245"/>
  </conditionalFormatting>
  <conditionalFormatting sqref="D29">
    <cfRule type="duplicateValues" dxfId="17280" priority="244"/>
  </conditionalFormatting>
  <conditionalFormatting sqref="D29">
    <cfRule type="duplicateValues" dxfId="17279" priority="243"/>
  </conditionalFormatting>
  <conditionalFormatting sqref="D29">
    <cfRule type="duplicateValues" dxfId="17278" priority="242"/>
  </conditionalFormatting>
  <conditionalFormatting sqref="D29">
    <cfRule type="duplicateValues" dxfId="17277" priority="241"/>
  </conditionalFormatting>
  <conditionalFormatting sqref="D29">
    <cfRule type="duplicateValues" dxfId="17276" priority="240"/>
  </conditionalFormatting>
  <conditionalFormatting sqref="D29">
    <cfRule type="duplicateValues" dxfId="17275" priority="239"/>
  </conditionalFormatting>
  <conditionalFormatting sqref="D29">
    <cfRule type="duplicateValues" dxfId="17274" priority="238"/>
  </conditionalFormatting>
  <conditionalFormatting sqref="D29">
    <cfRule type="duplicateValues" dxfId="17273" priority="237"/>
  </conditionalFormatting>
  <conditionalFormatting sqref="D29">
    <cfRule type="duplicateValues" dxfId="17272" priority="236"/>
  </conditionalFormatting>
  <conditionalFormatting sqref="D29">
    <cfRule type="duplicateValues" dxfId="17271" priority="235"/>
  </conditionalFormatting>
  <conditionalFormatting sqref="D40">
    <cfRule type="duplicateValues" dxfId="17270" priority="234"/>
  </conditionalFormatting>
  <conditionalFormatting sqref="D40">
    <cfRule type="duplicateValues" dxfId="17269" priority="233"/>
  </conditionalFormatting>
  <conditionalFormatting sqref="D40">
    <cfRule type="duplicateValues" dxfId="17268" priority="232"/>
  </conditionalFormatting>
  <conditionalFormatting sqref="D40">
    <cfRule type="duplicateValues" dxfId="17267" priority="231"/>
  </conditionalFormatting>
  <conditionalFormatting sqref="D40">
    <cfRule type="duplicateValues" dxfId="17266" priority="230"/>
  </conditionalFormatting>
  <conditionalFormatting sqref="D40">
    <cfRule type="duplicateValues" dxfId="17265" priority="229"/>
  </conditionalFormatting>
  <conditionalFormatting sqref="D40">
    <cfRule type="duplicateValues" dxfId="17264" priority="228"/>
  </conditionalFormatting>
  <conditionalFormatting sqref="D40">
    <cfRule type="duplicateValues" dxfId="17263" priority="227"/>
  </conditionalFormatting>
  <conditionalFormatting sqref="D40">
    <cfRule type="duplicateValues" dxfId="17262" priority="226"/>
  </conditionalFormatting>
  <conditionalFormatting sqref="D40">
    <cfRule type="duplicateValues" dxfId="17261" priority="225"/>
  </conditionalFormatting>
  <conditionalFormatting sqref="D40">
    <cfRule type="duplicateValues" dxfId="17260" priority="224"/>
  </conditionalFormatting>
  <conditionalFormatting sqref="D40">
    <cfRule type="duplicateValues" dxfId="17259" priority="223"/>
  </conditionalFormatting>
  <conditionalFormatting sqref="D40">
    <cfRule type="duplicateValues" dxfId="17258" priority="222"/>
  </conditionalFormatting>
  <conditionalFormatting sqref="D40">
    <cfRule type="duplicateValues" dxfId="17257" priority="221"/>
  </conditionalFormatting>
  <conditionalFormatting sqref="D40">
    <cfRule type="duplicateValues" dxfId="17256" priority="220"/>
  </conditionalFormatting>
  <conditionalFormatting sqref="D40">
    <cfRule type="duplicateValues" dxfId="17255" priority="219"/>
  </conditionalFormatting>
  <conditionalFormatting sqref="D40">
    <cfRule type="duplicateValues" dxfId="17254" priority="218"/>
  </conditionalFormatting>
  <conditionalFormatting sqref="D40">
    <cfRule type="duplicateValues" dxfId="17253" priority="217"/>
  </conditionalFormatting>
  <conditionalFormatting sqref="D40">
    <cfRule type="duplicateValues" dxfId="17252" priority="216"/>
  </conditionalFormatting>
  <conditionalFormatting sqref="D40">
    <cfRule type="duplicateValues" dxfId="17251" priority="215"/>
  </conditionalFormatting>
  <conditionalFormatting sqref="D40">
    <cfRule type="duplicateValues" dxfId="17250" priority="214"/>
  </conditionalFormatting>
  <conditionalFormatting sqref="D40">
    <cfRule type="duplicateValues" dxfId="17249" priority="213"/>
  </conditionalFormatting>
  <conditionalFormatting sqref="D40">
    <cfRule type="duplicateValues" dxfId="17248" priority="212"/>
  </conditionalFormatting>
  <conditionalFormatting sqref="D41">
    <cfRule type="duplicateValues" dxfId="17247" priority="211"/>
  </conditionalFormatting>
  <conditionalFormatting sqref="D41">
    <cfRule type="duplicateValues" dxfId="17246" priority="210"/>
  </conditionalFormatting>
  <conditionalFormatting sqref="D41">
    <cfRule type="duplicateValues" dxfId="17245" priority="209"/>
  </conditionalFormatting>
  <conditionalFormatting sqref="D41">
    <cfRule type="duplicateValues" dxfId="17244" priority="208"/>
  </conditionalFormatting>
  <conditionalFormatting sqref="D41">
    <cfRule type="duplicateValues" dxfId="17243" priority="207"/>
  </conditionalFormatting>
  <conditionalFormatting sqref="D41">
    <cfRule type="duplicateValues" dxfId="17242" priority="206"/>
  </conditionalFormatting>
  <conditionalFormatting sqref="D41">
    <cfRule type="duplicateValues" dxfId="17241" priority="205"/>
  </conditionalFormatting>
  <conditionalFormatting sqref="D41">
    <cfRule type="duplicateValues" dxfId="17240" priority="204"/>
  </conditionalFormatting>
  <conditionalFormatting sqref="D41">
    <cfRule type="duplicateValues" dxfId="17239" priority="203"/>
  </conditionalFormatting>
  <conditionalFormatting sqref="D41">
    <cfRule type="duplicateValues" dxfId="17238" priority="202"/>
  </conditionalFormatting>
  <conditionalFormatting sqref="D41">
    <cfRule type="duplicateValues" dxfId="17237" priority="201"/>
  </conditionalFormatting>
  <conditionalFormatting sqref="D41">
    <cfRule type="duplicateValues" dxfId="17236" priority="200"/>
  </conditionalFormatting>
  <conditionalFormatting sqref="D41">
    <cfRule type="duplicateValues" dxfId="17235" priority="199"/>
  </conditionalFormatting>
  <conditionalFormatting sqref="D41">
    <cfRule type="duplicateValues" dxfId="17234" priority="198"/>
  </conditionalFormatting>
  <conditionalFormatting sqref="D41">
    <cfRule type="duplicateValues" dxfId="17233" priority="197"/>
  </conditionalFormatting>
  <conditionalFormatting sqref="D41">
    <cfRule type="duplicateValues" dxfId="17232" priority="196"/>
  </conditionalFormatting>
  <conditionalFormatting sqref="D41">
    <cfRule type="duplicateValues" dxfId="17231" priority="195"/>
  </conditionalFormatting>
  <conditionalFormatting sqref="D41">
    <cfRule type="duplicateValues" dxfId="17230" priority="194"/>
  </conditionalFormatting>
  <conditionalFormatting sqref="D41">
    <cfRule type="duplicateValues" dxfId="17229" priority="193"/>
  </conditionalFormatting>
  <conditionalFormatting sqref="D41">
    <cfRule type="duplicateValues" dxfId="17228" priority="192"/>
  </conditionalFormatting>
  <conditionalFormatting sqref="D41">
    <cfRule type="duplicateValues" dxfId="17227" priority="191"/>
  </conditionalFormatting>
  <conditionalFormatting sqref="D41">
    <cfRule type="duplicateValues" dxfId="17226" priority="190"/>
  </conditionalFormatting>
  <conditionalFormatting sqref="D41">
    <cfRule type="duplicateValues" dxfId="17225" priority="189"/>
  </conditionalFormatting>
  <conditionalFormatting sqref="D41">
    <cfRule type="duplicateValues" dxfId="17224" priority="188"/>
  </conditionalFormatting>
  <conditionalFormatting sqref="D39">
    <cfRule type="duplicateValues" dxfId="17223" priority="187"/>
  </conditionalFormatting>
  <conditionalFormatting sqref="D39">
    <cfRule type="duplicateValues" dxfId="17222" priority="186"/>
  </conditionalFormatting>
  <conditionalFormatting sqref="D39">
    <cfRule type="duplicateValues" dxfId="17221" priority="185"/>
  </conditionalFormatting>
  <conditionalFormatting sqref="D39">
    <cfRule type="duplicateValues" dxfId="17220" priority="184"/>
  </conditionalFormatting>
  <conditionalFormatting sqref="D39">
    <cfRule type="duplicateValues" dxfId="17219" priority="183"/>
  </conditionalFormatting>
  <conditionalFormatting sqref="D39">
    <cfRule type="duplicateValues" dxfId="17218" priority="182"/>
  </conditionalFormatting>
  <conditionalFormatting sqref="D39">
    <cfRule type="duplicateValues" dxfId="17217" priority="181"/>
  </conditionalFormatting>
  <conditionalFormatting sqref="D39">
    <cfRule type="duplicateValues" dxfId="17216" priority="180"/>
  </conditionalFormatting>
  <conditionalFormatting sqref="D39">
    <cfRule type="duplicateValues" dxfId="17215" priority="179"/>
  </conditionalFormatting>
  <conditionalFormatting sqref="D39">
    <cfRule type="duplicateValues" dxfId="17214" priority="178"/>
  </conditionalFormatting>
  <conditionalFormatting sqref="D39">
    <cfRule type="duplicateValues" dxfId="17213" priority="177"/>
  </conditionalFormatting>
  <conditionalFormatting sqref="D39">
    <cfRule type="duplicateValues" dxfId="17212" priority="176"/>
  </conditionalFormatting>
  <conditionalFormatting sqref="D39">
    <cfRule type="duplicateValues" dxfId="17211" priority="175"/>
  </conditionalFormatting>
  <conditionalFormatting sqref="D39">
    <cfRule type="duplicateValues" dxfId="17210" priority="174"/>
  </conditionalFormatting>
  <conditionalFormatting sqref="D39">
    <cfRule type="duplicateValues" dxfId="17209" priority="173"/>
  </conditionalFormatting>
  <conditionalFormatting sqref="D39">
    <cfRule type="duplicateValues" dxfId="17208" priority="172"/>
  </conditionalFormatting>
  <conditionalFormatting sqref="D39">
    <cfRule type="duplicateValues" dxfId="17207" priority="171"/>
  </conditionalFormatting>
  <conditionalFormatting sqref="D39">
    <cfRule type="duplicateValues" dxfId="17206" priority="170"/>
  </conditionalFormatting>
  <conditionalFormatting sqref="D39">
    <cfRule type="duplicateValues" dxfId="17205" priority="169"/>
  </conditionalFormatting>
  <conditionalFormatting sqref="D39">
    <cfRule type="duplicateValues" dxfId="17204" priority="168"/>
  </conditionalFormatting>
  <conditionalFormatting sqref="D39">
    <cfRule type="duplicateValues" dxfId="17203" priority="167"/>
  </conditionalFormatting>
  <conditionalFormatting sqref="D39">
    <cfRule type="duplicateValues" dxfId="17202" priority="166"/>
  </conditionalFormatting>
  <conditionalFormatting sqref="D39">
    <cfRule type="duplicateValues" dxfId="17201" priority="165"/>
  </conditionalFormatting>
  <conditionalFormatting sqref="D50">
    <cfRule type="duplicateValues" dxfId="17200" priority="164"/>
  </conditionalFormatting>
  <conditionalFormatting sqref="D50">
    <cfRule type="duplicateValues" dxfId="17199" priority="163"/>
  </conditionalFormatting>
  <conditionalFormatting sqref="D50">
    <cfRule type="duplicateValues" dxfId="17198" priority="162"/>
  </conditionalFormatting>
  <conditionalFormatting sqref="D50">
    <cfRule type="duplicateValues" dxfId="17197" priority="161"/>
  </conditionalFormatting>
  <conditionalFormatting sqref="D50">
    <cfRule type="duplicateValues" dxfId="17196" priority="160"/>
  </conditionalFormatting>
  <conditionalFormatting sqref="D50">
    <cfRule type="duplicateValues" dxfId="17195" priority="159"/>
  </conditionalFormatting>
  <conditionalFormatting sqref="D50">
    <cfRule type="duplicateValues" dxfId="17194" priority="158"/>
  </conditionalFormatting>
  <conditionalFormatting sqref="D50">
    <cfRule type="duplicateValues" dxfId="17193" priority="157"/>
  </conditionalFormatting>
  <conditionalFormatting sqref="D50">
    <cfRule type="duplicateValues" dxfId="17192" priority="156"/>
  </conditionalFormatting>
  <conditionalFormatting sqref="D50">
    <cfRule type="duplicateValues" dxfId="17191" priority="155"/>
  </conditionalFormatting>
  <conditionalFormatting sqref="D50">
    <cfRule type="duplicateValues" dxfId="17190" priority="154"/>
  </conditionalFormatting>
  <conditionalFormatting sqref="D50">
    <cfRule type="duplicateValues" dxfId="17189" priority="153"/>
  </conditionalFormatting>
  <conditionalFormatting sqref="D50">
    <cfRule type="duplicateValues" dxfId="17188" priority="152"/>
  </conditionalFormatting>
  <conditionalFormatting sqref="D50">
    <cfRule type="duplicateValues" dxfId="17187" priority="151"/>
  </conditionalFormatting>
  <conditionalFormatting sqref="D50">
    <cfRule type="duplicateValues" dxfId="17186" priority="150"/>
  </conditionalFormatting>
  <conditionalFormatting sqref="D50">
    <cfRule type="duplicateValues" dxfId="17185" priority="149"/>
  </conditionalFormatting>
  <conditionalFormatting sqref="D50">
    <cfRule type="duplicateValues" dxfId="17184" priority="148"/>
  </conditionalFormatting>
  <conditionalFormatting sqref="D50">
    <cfRule type="duplicateValues" dxfId="17183" priority="147"/>
  </conditionalFormatting>
  <conditionalFormatting sqref="D50">
    <cfRule type="duplicateValues" dxfId="17182" priority="146"/>
  </conditionalFormatting>
  <conditionalFormatting sqref="D50">
    <cfRule type="duplicateValues" dxfId="17181" priority="145"/>
  </conditionalFormatting>
  <conditionalFormatting sqref="D50">
    <cfRule type="duplicateValues" dxfId="17180" priority="144"/>
  </conditionalFormatting>
  <conditionalFormatting sqref="D50">
    <cfRule type="duplicateValues" dxfId="17179" priority="143"/>
  </conditionalFormatting>
  <conditionalFormatting sqref="D50">
    <cfRule type="duplicateValues" dxfId="17178" priority="142"/>
  </conditionalFormatting>
  <conditionalFormatting sqref="D53">
    <cfRule type="duplicateValues" dxfId="17177" priority="95"/>
  </conditionalFormatting>
  <conditionalFormatting sqref="D53">
    <cfRule type="duplicateValues" dxfId="17176" priority="94"/>
  </conditionalFormatting>
  <conditionalFormatting sqref="D53">
    <cfRule type="duplicateValues" dxfId="17175" priority="93"/>
  </conditionalFormatting>
  <conditionalFormatting sqref="D53">
    <cfRule type="duplicateValues" dxfId="17174" priority="92"/>
  </conditionalFormatting>
  <conditionalFormatting sqref="D53">
    <cfRule type="duplicateValues" dxfId="17173" priority="91"/>
  </conditionalFormatting>
  <conditionalFormatting sqref="D53">
    <cfRule type="duplicateValues" dxfId="17172" priority="90"/>
  </conditionalFormatting>
  <conditionalFormatting sqref="D53">
    <cfRule type="duplicateValues" dxfId="17171" priority="89"/>
  </conditionalFormatting>
  <conditionalFormatting sqref="D53">
    <cfRule type="duplicateValues" dxfId="17170" priority="88"/>
  </conditionalFormatting>
  <conditionalFormatting sqref="D53">
    <cfRule type="duplicateValues" dxfId="17169" priority="87"/>
  </conditionalFormatting>
  <conditionalFormatting sqref="D53">
    <cfRule type="duplicateValues" dxfId="17168" priority="86"/>
  </conditionalFormatting>
  <conditionalFormatting sqref="D53">
    <cfRule type="duplicateValues" dxfId="17167" priority="85"/>
  </conditionalFormatting>
  <conditionalFormatting sqref="D53">
    <cfRule type="duplicateValues" dxfId="17166" priority="84"/>
  </conditionalFormatting>
  <conditionalFormatting sqref="D53">
    <cfRule type="duplicateValues" dxfId="17165" priority="83"/>
  </conditionalFormatting>
  <conditionalFormatting sqref="D53">
    <cfRule type="duplicateValues" dxfId="17164" priority="82"/>
  </conditionalFormatting>
  <conditionalFormatting sqref="D53">
    <cfRule type="duplicateValues" dxfId="17163" priority="81"/>
  </conditionalFormatting>
  <conditionalFormatting sqref="D53">
    <cfRule type="duplicateValues" dxfId="17162" priority="80"/>
  </conditionalFormatting>
  <conditionalFormatting sqref="D53">
    <cfRule type="duplicateValues" dxfId="17161" priority="79"/>
  </conditionalFormatting>
  <conditionalFormatting sqref="D53">
    <cfRule type="duplicateValues" dxfId="17160" priority="78"/>
  </conditionalFormatting>
  <conditionalFormatting sqref="D53">
    <cfRule type="duplicateValues" dxfId="17159" priority="77"/>
  </conditionalFormatting>
  <conditionalFormatting sqref="D53">
    <cfRule type="duplicateValues" dxfId="17158" priority="76"/>
  </conditionalFormatting>
  <conditionalFormatting sqref="D53">
    <cfRule type="duplicateValues" dxfId="17157" priority="75"/>
  </conditionalFormatting>
  <conditionalFormatting sqref="D53">
    <cfRule type="duplicateValues" dxfId="17156" priority="74"/>
  </conditionalFormatting>
  <conditionalFormatting sqref="D53">
    <cfRule type="duplicateValues" dxfId="17155" priority="73"/>
  </conditionalFormatting>
  <conditionalFormatting sqref="D51">
    <cfRule type="duplicateValues" dxfId="17154" priority="72"/>
  </conditionalFormatting>
  <conditionalFormatting sqref="D51">
    <cfRule type="duplicateValues" dxfId="17153" priority="71"/>
  </conditionalFormatting>
  <conditionalFormatting sqref="D51">
    <cfRule type="duplicateValues" dxfId="17152" priority="70"/>
  </conditionalFormatting>
  <conditionalFormatting sqref="D51">
    <cfRule type="duplicateValues" dxfId="17151" priority="69"/>
  </conditionalFormatting>
  <conditionalFormatting sqref="D51">
    <cfRule type="duplicateValues" dxfId="17150" priority="68"/>
  </conditionalFormatting>
  <conditionalFormatting sqref="D51">
    <cfRule type="duplicateValues" dxfId="17149" priority="67"/>
  </conditionalFormatting>
  <conditionalFormatting sqref="D51">
    <cfRule type="duplicateValues" dxfId="17148" priority="66"/>
  </conditionalFormatting>
  <conditionalFormatting sqref="D51">
    <cfRule type="duplicateValues" dxfId="17147" priority="65"/>
  </conditionalFormatting>
  <conditionalFormatting sqref="D51">
    <cfRule type="duplicateValues" dxfId="17146" priority="64"/>
  </conditionalFormatting>
  <conditionalFormatting sqref="D51">
    <cfRule type="duplicateValues" dxfId="17145" priority="63"/>
  </conditionalFormatting>
  <conditionalFormatting sqref="D51">
    <cfRule type="duplicateValues" dxfId="17144" priority="62"/>
  </conditionalFormatting>
  <conditionalFormatting sqref="D51">
    <cfRule type="duplicateValues" dxfId="17143" priority="61"/>
  </conditionalFormatting>
  <conditionalFormatting sqref="D51">
    <cfRule type="duplicateValues" dxfId="17142" priority="60"/>
  </conditionalFormatting>
  <conditionalFormatting sqref="D51">
    <cfRule type="duplicateValues" dxfId="17141" priority="59"/>
  </conditionalFormatting>
  <conditionalFormatting sqref="D51">
    <cfRule type="duplicateValues" dxfId="17140" priority="58"/>
  </conditionalFormatting>
  <conditionalFormatting sqref="D51">
    <cfRule type="duplicateValues" dxfId="17139" priority="57"/>
  </conditionalFormatting>
  <conditionalFormatting sqref="D51">
    <cfRule type="duplicateValues" dxfId="17138" priority="56"/>
  </conditionalFormatting>
  <conditionalFormatting sqref="D51">
    <cfRule type="duplicateValues" dxfId="17137" priority="55"/>
  </conditionalFormatting>
  <conditionalFormatting sqref="D51">
    <cfRule type="duplicateValues" dxfId="17136" priority="54"/>
  </conditionalFormatting>
  <conditionalFormatting sqref="D51">
    <cfRule type="duplicateValues" dxfId="17135" priority="53"/>
  </conditionalFormatting>
  <conditionalFormatting sqref="D51">
    <cfRule type="duplicateValues" dxfId="17134" priority="52"/>
  </conditionalFormatting>
  <conditionalFormatting sqref="D51">
    <cfRule type="duplicateValues" dxfId="17133" priority="51"/>
  </conditionalFormatting>
  <conditionalFormatting sqref="D51">
    <cfRule type="duplicateValues" dxfId="17132" priority="50"/>
  </conditionalFormatting>
  <conditionalFormatting sqref="D51">
    <cfRule type="duplicateValues" dxfId="17131" priority="49"/>
  </conditionalFormatting>
  <conditionalFormatting sqref="D48">
    <cfRule type="duplicateValues" dxfId="17130" priority="48"/>
  </conditionalFormatting>
  <conditionalFormatting sqref="D48">
    <cfRule type="duplicateValues" dxfId="17129" priority="47"/>
  </conditionalFormatting>
  <conditionalFormatting sqref="D48">
    <cfRule type="duplicateValues" dxfId="17128" priority="46"/>
  </conditionalFormatting>
  <conditionalFormatting sqref="D48">
    <cfRule type="duplicateValues" dxfId="17127" priority="45"/>
  </conditionalFormatting>
  <conditionalFormatting sqref="D48">
    <cfRule type="duplicateValues" dxfId="17126" priority="44"/>
  </conditionalFormatting>
  <conditionalFormatting sqref="D48">
    <cfRule type="duplicateValues" dxfId="17125" priority="43"/>
  </conditionalFormatting>
  <conditionalFormatting sqref="D48">
    <cfRule type="duplicateValues" dxfId="17124" priority="42"/>
  </conditionalFormatting>
  <conditionalFormatting sqref="D48">
    <cfRule type="duplicateValues" dxfId="17123" priority="41"/>
  </conditionalFormatting>
  <conditionalFormatting sqref="D48">
    <cfRule type="duplicateValues" dxfId="17122" priority="40"/>
  </conditionalFormatting>
  <conditionalFormatting sqref="D48">
    <cfRule type="duplicateValues" dxfId="17121" priority="39"/>
  </conditionalFormatting>
  <conditionalFormatting sqref="D48">
    <cfRule type="duplicateValues" dxfId="17120" priority="38"/>
  </conditionalFormatting>
  <conditionalFormatting sqref="D48">
    <cfRule type="duplicateValues" dxfId="17119" priority="37"/>
  </conditionalFormatting>
  <conditionalFormatting sqref="D48">
    <cfRule type="duplicateValues" dxfId="17118" priority="36"/>
  </conditionalFormatting>
  <conditionalFormatting sqref="D48">
    <cfRule type="duplicateValues" dxfId="17117" priority="35"/>
  </conditionalFormatting>
  <conditionalFormatting sqref="D48">
    <cfRule type="duplicateValues" dxfId="17116" priority="34"/>
  </conditionalFormatting>
  <conditionalFormatting sqref="D48">
    <cfRule type="duplicateValues" dxfId="17115" priority="33"/>
  </conditionalFormatting>
  <conditionalFormatting sqref="D48">
    <cfRule type="duplicateValues" dxfId="17114" priority="32"/>
  </conditionalFormatting>
  <conditionalFormatting sqref="D48">
    <cfRule type="duplicateValues" dxfId="17113" priority="31"/>
  </conditionalFormatting>
  <conditionalFormatting sqref="D48">
    <cfRule type="duplicateValues" dxfId="17112" priority="30"/>
  </conditionalFormatting>
  <conditionalFormatting sqref="D48">
    <cfRule type="duplicateValues" dxfId="17111" priority="29"/>
  </conditionalFormatting>
  <conditionalFormatting sqref="D48">
    <cfRule type="duplicateValues" dxfId="17110" priority="28"/>
  </conditionalFormatting>
  <conditionalFormatting sqref="D48">
    <cfRule type="duplicateValues" dxfId="17109" priority="27"/>
  </conditionalFormatting>
  <conditionalFormatting sqref="D48">
    <cfRule type="duplicateValues" dxfId="17108" priority="26"/>
  </conditionalFormatting>
  <conditionalFormatting sqref="D48">
    <cfRule type="duplicateValues" dxfId="17107" priority="25"/>
  </conditionalFormatting>
  <conditionalFormatting sqref="D49">
    <cfRule type="duplicateValues" dxfId="17106" priority="24"/>
  </conditionalFormatting>
  <conditionalFormatting sqref="D49">
    <cfRule type="duplicateValues" dxfId="17105" priority="23"/>
  </conditionalFormatting>
  <conditionalFormatting sqref="D49">
    <cfRule type="duplicateValues" dxfId="17104" priority="22"/>
  </conditionalFormatting>
  <conditionalFormatting sqref="D49">
    <cfRule type="duplicateValues" dxfId="17103" priority="21"/>
  </conditionalFormatting>
  <conditionalFormatting sqref="D49">
    <cfRule type="duplicateValues" dxfId="17102" priority="20"/>
  </conditionalFormatting>
  <conditionalFormatting sqref="D49">
    <cfRule type="duplicateValues" dxfId="17101" priority="19"/>
  </conditionalFormatting>
  <conditionalFormatting sqref="D49">
    <cfRule type="duplicateValues" dxfId="17100" priority="18"/>
  </conditionalFormatting>
  <conditionalFormatting sqref="D49">
    <cfRule type="duplicateValues" dxfId="17099" priority="17"/>
  </conditionalFormatting>
  <conditionalFormatting sqref="D49">
    <cfRule type="duplicateValues" dxfId="17098" priority="16"/>
  </conditionalFormatting>
  <conditionalFormatting sqref="D49">
    <cfRule type="duplicateValues" dxfId="17097" priority="15"/>
  </conditionalFormatting>
  <conditionalFormatting sqref="D49">
    <cfRule type="duplicateValues" dxfId="17096" priority="14"/>
  </conditionalFormatting>
  <conditionalFormatting sqref="D49">
    <cfRule type="duplicateValues" dxfId="17095" priority="13"/>
  </conditionalFormatting>
  <conditionalFormatting sqref="D49">
    <cfRule type="duplicateValues" dxfId="17094" priority="12"/>
  </conditionalFormatting>
  <conditionalFormatting sqref="D49">
    <cfRule type="duplicateValues" dxfId="17093" priority="11"/>
  </conditionalFormatting>
  <conditionalFormatting sqref="D49">
    <cfRule type="duplicateValues" dxfId="17092" priority="10"/>
  </conditionalFormatting>
  <conditionalFormatting sqref="D49">
    <cfRule type="duplicateValues" dxfId="17091" priority="9"/>
  </conditionalFormatting>
  <conditionalFormatting sqref="D49">
    <cfRule type="duplicateValues" dxfId="17090" priority="8"/>
  </conditionalFormatting>
  <conditionalFormatting sqref="D49">
    <cfRule type="duplicateValues" dxfId="17089" priority="7"/>
  </conditionalFormatting>
  <conditionalFormatting sqref="D49">
    <cfRule type="duplicateValues" dxfId="17088" priority="6"/>
  </conditionalFormatting>
  <conditionalFormatting sqref="D49">
    <cfRule type="duplicateValues" dxfId="17087" priority="5"/>
  </conditionalFormatting>
  <conditionalFormatting sqref="D49">
    <cfRule type="duplicateValues" dxfId="17086" priority="4"/>
  </conditionalFormatting>
  <conditionalFormatting sqref="D49">
    <cfRule type="duplicateValues" dxfId="17085" priority="3"/>
  </conditionalFormatting>
  <conditionalFormatting sqref="D49">
    <cfRule type="duplicateValues" dxfId="17084" priority="2"/>
  </conditionalFormatting>
  <conditionalFormatting sqref="D49">
    <cfRule type="duplicateValues" dxfId="17083" priority="1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650E-C408-46C7-BA45-87A089383EE2}">
  <dimension ref="A1:H61"/>
  <sheetViews>
    <sheetView topLeftCell="A44" workbookViewId="0">
      <selection activeCell="A46" sqref="A46:H47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3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4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5</v>
      </c>
      <c r="C4" s="514" t="s">
        <v>4831</v>
      </c>
      <c r="D4" s="514" t="s">
        <v>4832</v>
      </c>
      <c r="E4" s="514" t="s">
        <v>4833</v>
      </c>
      <c r="F4" s="463" t="s">
        <v>4834</v>
      </c>
      <c r="G4" s="482" t="s">
        <v>99</v>
      </c>
      <c r="H4" s="516" t="s">
        <v>4835</v>
      </c>
    </row>
    <row r="5" spans="1:8" ht="55.5" customHeight="1">
      <c r="A5" s="999"/>
      <c r="B5" s="1000"/>
      <c r="C5" s="514" t="s">
        <v>4836</v>
      </c>
      <c r="D5" s="514" t="s">
        <v>4837</v>
      </c>
      <c r="E5" s="514" t="s">
        <v>4838</v>
      </c>
      <c r="F5" s="463" t="s">
        <v>4839</v>
      </c>
      <c r="G5" s="482" t="s">
        <v>43</v>
      </c>
      <c r="H5" s="527" t="s">
        <v>4840</v>
      </c>
    </row>
    <row r="6" spans="1:8" ht="55.5" customHeight="1">
      <c r="A6" s="1001" t="s">
        <v>9</v>
      </c>
      <c r="B6" s="1001">
        <v>6</v>
      </c>
      <c r="C6" s="539" t="s">
        <v>4841</v>
      </c>
      <c r="D6" s="359" t="s">
        <v>4842</v>
      </c>
      <c r="E6" s="544">
        <v>33750</v>
      </c>
      <c r="F6" s="397" t="s">
        <v>4843</v>
      </c>
      <c r="G6" s="71" t="s">
        <v>24</v>
      </c>
      <c r="H6" s="541" t="s">
        <v>4844</v>
      </c>
    </row>
    <row r="7" spans="1:8" ht="55.5" customHeight="1">
      <c r="A7" s="998"/>
      <c r="B7" s="998"/>
      <c r="C7" s="331" t="s">
        <v>4845</v>
      </c>
      <c r="D7" s="331" t="s">
        <v>4846</v>
      </c>
      <c r="E7" s="354">
        <v>32842</v>
      </c>
      <c r="F7" s="397" t="s">
        <v>4847</v>
      </c>
      <c r="G7" s="176" t="s">
        <v>1811</v>
      </c>
      <c r="H7" s="331" t="s">
        <v>4848</v>
      </c>
    </row>
    <row r="8" spans="1:8" ht="55.5" customHeight="1">
      <c r="A8" s="1002" t="s">
        <v>15</v>
      </c>
      <c r="B8" s="1002">
        <v>7</v>
      </c>
      <c r="C8" s="514"/>
      <c r="D8" s="514"/>
      <c r="E8" s="515"/>
      <c r="F8" s="158"/>
      <c r="G8" s="128"/>
      <c r="H8" s="516"/>
    </row>
    <row r="9" spans="1:8" ht="55.5" customHeight="1">
      <c r="A9" s="1001"/>
      <c r="B9" s="1003"/>
      <c r="C9" s="289"/>
      <c r="D9" s="290"/>
      <c r="E9" s="290"/>
      <c r="F9" s="408"/>
      <c r="G9" s="304"/>
      <c r="H9" s="402"/>
    </row>
    <row r="10" spans="1:8" ht="55.5" customHeight="1">
      <c r="A10" s="1002" t="s">
        <v>26</v>
      </c>
      <c r="B10" s="1004">
        <v>8</v>
      </c>
      <c r="C10" s="525" t="s">
        <v>4849</v>
      </c>
      <c r="D10" s="525" t="s">
        <v>4850</v>
      </c>
      <c r="E10" s="526">
        <v>32295</v>
      </c>
      <c r="F10" s="28" t="s">
        <v>4851</v>
      </c>
      <c r="G10" s="176" t="s">
        <v>19</v>
      </c>
      <c r="H10" s="527" t="s">
        <v>4852</v>
      </c>
    </row>
    <row r="11" spans="1:8" ht="55.5" customHeight="1">
      <c r="A11" s="1002"/>
      <c r="B11" s="1004"/>
      <c r="C11" s="318"/>
      <c r="D11" s="318"/>
      <c r="E11" s="283"/>
      <c r="F11" s="23"/>
      <c r="G11" s="480"/>
      <c r="H11" s="432"/>
    </row>
    <row r="12" spans="1:8" ht="55.5" customHeight="1">
      <c r="A12" s="999" t="s">
        <v>36</v>
      </c>
      <c r="B12" s="1000">
        <v>9</v>
      </c>
      <c r="C12" s="514" t="s">
        <v>4853</v>
      </c>
      <c r="D12" s="514" t="s">
        <v>4854</v>
      </c>
      <c r="E12" s="515">
        <v>35204</v>
      </c>
      <c r="F12" s="28" t="s">
        <v>4855</v>
      </c>
      <c r="G12" s="176" t="s">
        <v>19</v>
      </c>
      <c r="H12" s="516" t="s">
        <v>4856</v>
      </c>
    </row>
    <row r="13" spans="1:8" ht="55.5" customHeight="1">
      <c r="A13" s="1002"/>
      <c r="B13" s="1004"/>
      <c r="C13" s="514" t="s">
        <v>4857</v>
      </c>
      <c r="D13" s="514" t="s">
        <v>4858</v>
      </c>
      <c r="E13" s="515">
        <v>35358</v>
      </c>
      <c r="F13" s="28" t="s">
        <v>4859</v>
      </c>
      <c r="G13" s="14" t="s">
        <v>43</v>
      </c>
      <c r="H13" s="516" t="s">
        <v>4860</v>
      </c>
    </row>
    <row r="14" spans="1:8" ht="55.5" customHeight="1">
      <c r="A14" s="234" t="s">
        <v>6</v>
      </c>
      <c r="B14" s="452">
        <v>10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11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12</v>
      </c>
      <c r="C16" s="525" t="s">
        <v>4861</v>
      </c>
      <c r="D16" s="525" t="s">
        <v>4862</v>
      </c>
      <c r="E16" s="526">
        <v>34061</v>
      </c>
      <c r="F16" s="419" t="s">
        <v>4863</v>
      </c>
      <c r="G16" s="52" t="s">
        <v>1811</v>
      </c>
      <c r="H16" s="527" t="s">
        <v>4864</v>
      </c>
    </row>
    <row r="17" spans="1:8" ht="55.5" customHeight="1">
      <c r="A17" s="999"/>
      <c r="B17" s="999"/>
      <c r="C17" s="514" t="s">
        <v>4865</v>
      </c>
      <c r="D17" s="514" t="s">
        <v>4866</v>
      </c>
      <c r="E17" s="515">
        <v>33911</v>
      </c>
      <c r="F17" s="158" t="s">
        <v>4867</v>
      </c>
      <c r="G17" s="128" t="s">
        <v>43</v>
      </c>
      <c r="H17" s="516" t="s">
        <v>4868</v>
      </c>
    </row>
    <row r="18" spans="1:8" ht="55.5" customHeight="1">
      <c r="A18" s="1001" t="s">
        <v>9</v>
      </c>
      <c r="B18" s="1001">
        <v>13</v>
      </c>
      <c r="C18" s="514" t="s">
        <v>4869</v>
      </c>
      <c r="D18" s="514" t="s">
        <v>4870</v>
      </c>
      <c r="E18" s="515">
        <v>29985</v>
      </c>
      <c r="F18" s="286" t="s">
        <v>4871</v>
      </c>
      <c r="G18" s="95" t="s">
        <v>43</v>
      </c>
      <c r="H18" s="543" t="s">
        <v>4872</v>
      </c>
    </row>
    <row r="19" spans="1:8" ht="55.5" customHeight="1">
      <c r="A19" s="998"/>
      <c r="B19" s="998"/>
      <c r="C19" s="514" t="s">
        <v>4873</v>
      </c>
      <c r="D19" s="514" t="s">
        <v>4874</v>
      </c>
      <c r="E19" s="515">
        <v>35271</v>
      </c>
      <c r="F19" s="158" t="s">
        <v>4875</v>
      </c>
      <c r="G19" s="128" t="s">
        <v>43</v>
      </c>
      <c r="H19" s="516" t="s">
        <v>4876</v>
      </c>
    </row>
    <row r="20" spans="1:8" ht="55.5" customHeight="1">
      <c r="A20" s="1002" t="s">
        <v>15</v>
      </c>
      <c r="B20" s="1002">
        <v>14</v>
      </c>
      <c r="C20" s="517" t="s">
        <v>4877</v>
      </c>
      <c r="D20" s="514" t="s">
        <v>4878</v>
      </c>
      <c r="E20" s="515" t="s">
        <v>4879</v>
      </c>
      <c r="F20" s="286" t="s">
        <v>4880</v>
      </c>
      <c r="G20" s="95" t="s">
        <v>43</v>
      </c>
      <c r="H20" s="516" t="s">
        <v>4881</v>
      </c>
    </row>
    <row r="21" spans="1:8" ht="55.5" customHeight="1">
      <c r="A21" s="1001"/>
      <c r="B21" s="1003"/>
      <c r="C21" s="289"/>
      <c r="D21" s="290"/>
      <c r="E21" s="290"/>
      <c r="F21" s="103"/>
      <c r="G21" s="202"/>
      <c r="H21" s="402"/>
    </row>
    <row r="22" spans="1:8" ht="55.5" customHeight="1">
      <c r="A22" s="1002" t="s">
        <v>26</v>
      </c>
      <c r="B22" s="1004">
        <v>15</v>
      </c>
      <c r="C22" s="552" t="s">
        <v>4882</v>
      </c>
      <c r="D22" s="552" t="s">
        <v>4883</v>
      </c>
      <c r="E22" s="553">
        <v>34746</v>
      </c>
      <c r="F22" s="534" t="s">
        <v>4884</v>
      </c>
      <c r="G22" s="535" t="s">
        <v>681</v>
      </c>
      <c r="H22" s="554">
        <v>11986401148</v>
      </c>
    </row>
    <row r="23" spans="1:8" ht="55.5" customHeight="1">
      <c r="A23" s="1002"/>
      <c r="B23" s="1004"/>
      <c r="C23" s="318"/>
      <c r="D23" s="283"/>
      <c r="E23" s="283"/>
      <c r="F23" s="23"/>
      <c r="G23" s="14"/>
      <c r="H23" s="296"/>
    </row>
    <row r="24" spans="1:8" ht="55.5" customHeight="1">
      <c r="A24" s="999" t="s">
        <v>36</v>
      </c>
      <c r="B24" s="1000">
        <v>16</v>
      </c>
      <c r="C24" s="542" t="s">
        <v>4885</v>
      </c>
      <c r="D24" s="542" t="s">
        <v>4886</v>
      </c>
      <c r="E24" s="290">
        <v>34892</v>
      </c>
      <c r="F24" s="28" t="s">
        <v>4887</v>
      </c>
      <c r="G24" s="93" t="s">
        <v>1815</v>
      </c>
      <c r="H24" s="289">
        <v>11969211799</v>
      </c>
    </row>
    <row r="25" spans="1:8" ht="55.5" customHeight="1">
      <c r="A25" s="1002"/>
      <c r="B25" s="1004"/>
      <c r="C25" s="517" t="s">
        <v>4888</v>
      </c>
      <c r="D25" s="517" t="s">
        <v>4889</v>
      </c>
      <c r="E25" s="518" t="s">
        <v>4890</v>
      </c>
      <c r="F25" s="545" t="s">
        <v>4891</v>
      </c>
      <c r="G25" s="546" t="s">
        <v>19</v>
      </c>
      <c r="H25" s="519" t="s">
        <v>4892</v>
      </c>
    </row>
    <row r="26" spans="1:8" ht="55.5" customHeight="1">
      <c r="A26" s="234" t="s">
        <v>6</v>
      </c>
      <c r="B26" s="452">
        <v>17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18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19</v>
      </c>
      <c r="C28" s="549" t="s">
        <v>4893</v>
      </c>
      <c r="D28" s="549" t="s">
        <v>4894</v>
      </c>
      <c r="E28" s="550">
        <v>31903</v>
      </c>
      <c r="F28" s="158" t="s">
        <v>4895</v>
      </c>
      <c r="G28" s="128" t="s">
        <v>4896</v>
      </c>
      <c r="H28" s="516" t="s">
        <v>4897</v>
      </c>
    </row>
    <row r="29" spans="1:8" ht="55.5" customHeight="1">
      <c r="A29" s="999"/>
      <c r="B29" s="999"/>
      <c r="C29" s="289" t="s">
        <v>4898</v>
      </c>
      <c r="D29" s="329" t="s">
        <v>4899</v>
      </c>
      <c r="E29" s="290">
        <v>34636</v>
      </c>
      <c r="F29" s="158" t="s">
        <v>4900</v>
      </c>
      <c r="G29" s="128" t="s">
        <v>43</v>
      </c>
      <c r="H29" s="551" t="s">
        <v>4901</v>
      </c>
    </row>
    <row r="30" spans="1:8" ht="55.5" customHeight="1">
      <c r="A30" s="1001" t="s">
        <v>9</v>
      </c>
      <c r="B30" s="1001">
        <v>20</v>
      </c>
      <c r="C30" s="514" t="s">
        <v>4902</v>
      </c>
      <c r="D30" s="514" t="s">
        <v>4903</v>
      </c>
      <c r="E30" s="514" t="s">
        <v>4904</v>
      </c>
      <c r="F30" s="398" t="s">
        <v>4905</v>
      </c>
      <c r="G30" s="128" t="s">
        <v>19</v>
      </c>
      <c r="H30" s="527" t="s">
        <v>4906</v>
      </c>
    </row>
    <row r="31" spans="1:8" ht="55.5" customHeight="1">
      <c r="A31" s="998"/>
      <c r="B31" s="998"/>
      <c r="C31" s="542" t="s">
        <v>4907</v>
      </c>
      <c r="D31" s="542" t="s">
        <v>4908</v>
      </c>
      <c r="E31" s="547">
        <v>32691</v>
      </c>
      <c r="F31" s="397" t="s">
        <v>4909</v>
      </c>
      <c r="G31" s="71" t="s">
        <v>43</v>
      </c>
      <c r="H31" s="548" t="s">
        <v>4910</v>
      </c>
    </row>
    <row r="32" spans="1:8" ht="55.5" customHeight="1">
      <c r="A32" s="1002" t="s">
        <v>15</v>
      </c>
      <c r="B32" s="1002">
        <v>21</v>
      </c>
      <c r="C32" s="552" t="s">
        <v>4882</v>
      </c>
      <c r="D32" s="552" t="s">
        <v>4883</v>
      </c>
      <c r="E32" s="553">
        <v>34746</v>
      </c>
      <c r="F32" s="534" t="s">
        <v>4911</v>
      </c>
      <c r="G32" s="535" t="s">
        <v>681</v>
      </c>
      <c r="H32" s="554">
        <v>11986401148</v>
      </c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22</v>
      </c>
      <c r="C34" s="331"/>
      <c r="D34" s="331"/>
      <c r="E34" s="354"/>
      <c r="F34" s="28"/>
      <c r="G34" s="194"/>
      <c r="H34" s="467"/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23</v>
      </c>
      <c r="C36" s="289"/>
      <c r="D36" s="289"/>
      <c r="E36" s="290"/>
      <c r="F36" s="28"/>
      <c r="G36" s="93"/>
      <c r="H36" s="428"/>
    </row>
    <row r="37" spans="1:8" ht="55.5" customHeight="1">
      <c r="A37" s="1002"/>
      <c r="B37" s="1004"/>
      <c r="C37" s="374"/>
      <c r="D37" s="394"/>
      <c r="E37" s="375"/>
      <c r="F37" s="28"/>
      <c r="G37" s="14"/>
      <c r="H37" s="374"/>
    </row>
    <row r="38" spans="1:8" ht="55.5" customHeight="1">
      <c r="A38" s="234" t="s">
        <v>6</v>
      </c>
      <c r="B38" s="452">
        <v>24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25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26</v>
      </c>
      <c r="C40" s="525" t="s">
        <v>4912</v>
      </c>
      <c r="D40" s="525" t="s">
        <v>4913</v>
      </c>
      <c r="E40" s="526" t="s">
        <v>4914</v>
      </c>
      <c r="F40" s="28" t="s">
        <v>4915</v>
      </c>
      <c r="G40" s="93" t="s">
        <v>19</v>
      </c>
      <c r="H40" s="527" t="s">
        <v>4916</v>
      </c>
    </row>
    <row r="41" spans="1:8" ht="55.5" customHeight="1">
      <c r="A41" s="999"/>
      <c r="B41" s="999"/>
      <c r="C41" s="514" t="s">
        <v>4917</v>
      </c>
      <c r="D41" s="514" t="s">
        <v>4918</v>
      </c>
      <c r="E41" s="515">
        <v>30908</v>
      </c>
      <c r="F41" s="397" t="s">
        <v>4919</v>
      </c>
      <c r="G41" s="71" t="s">
        <v>43</v>
      </c>
      <c r="H41" s="516" t="s">
        <v>4920</v>
      </c>
    </row>
    <row r="42" spans="1:8" ht="55.5" customHeight="1">
      <c r="A42" s="1001" t="s">
        <v>9</v>
      </c>
      <c r="B42" s="1001">
        <v>27</v>
      </c>
      <c r="C42" s="514" t="s">
        <v>4921</v>
      </c>
      <c r="D42" s="514" t="s">
        <v>4922</v>
      </c>
      <c r="E42" s="515">
        <v>35228</v>
      </c>
      <c r="F42" s="398" t="s">
        <v>4923</v>
      </c>
      <c r="G42" s="128" t="s">
        <v>19</v>
      </c>
      <c r="H42" s="516" t="s">
        <v>4924</v>
      </c>
    </row>
    <row r="43" spans="1:8" ht="55.5" customHeight="1">
      <c r="A43" s="998"/>
      <c r="B43" s="998"/>
      <c r="C43" s="315" t="s">
        <v>4925</v>
      </c>
      <c r="D43" s="385" t="s">
        <v>4926</v>
      </c>
      <c r="E43" s="316">
        <v>31953</v>
      </c>
      <c r="F43" s="397" t="s">
        <v>4927</v>
      </c>
      <c r="G43" s="71" t="s">
        <v>24</v>
      </c>
      <c r="H43" s="558" t="s">
        <v>4928</v>
      </c>
    </row>
    <row r="44" spans="1:8" ht="55.5" customHeight="1">
      <c r="A44" s="1002" t="s">
        <v>15</v>
      </c>
      <c r="B44" s="1002">
        <v>28</v>
      </c>
      <c r="C44" s="514" t="s">
        <v>4929</v>
      </c>
      <c r="D44" s="514" t="s">
        <v>4930</v>
      </c>
      <c r="E44" s="515">
        <v>30169</v>
      </c>
      <c r="F44" s="286" t="s">
        <v>4931</v>
      </c>
      <c r="G44" s="95" t="s">
        <v>43</v>
      </c>
      <c r="H44" s="516" t="s">
        <v>4932</v>
      </c>
    </row>
    <row r="45" spans="1:8" ht="55.5" customHeight="1">
      <c r="A45" s="1001"/>
      <c r="B45" s="1003"/>
      <c r="C45" s="289"/>
      <c r="D45" s="290"/>
      <c r="E45" s="290"/>
      <c r="F45" s="103"/>
      <c r="G45" s="202"/>
      <c r="H45" s="402"/>
    </row>
    <row r="46" spans="1:8" ht="55.5" customHeight="1">
      <c r="A46" s="1002" t="s">
        <v>26</v>
      </c>
      <c r="B46" s="1004">
        <v>29</v>
      </c>
      <c r="C46" s="563" t="s">
        <v>4925</v>
      </c>
      <c r="D46" s="564" t="s">
        <v>4926</v>
      </c>
      <c r="E46" s="565">
        <v>31953</v>
      </c>
      <c r="F46" s="566" t="s">
        <v>4933</v>
      </c>
      <c r="G46" s="567" t="s">
        <v>24</v>
      </c>
      <c r="H46" s="568" t="s">
        <v>4928</v>
      </c>
    </row>
    <row r="47" spans="1:8" ht="55.5" customHeight="1">
      <c r="A47" s="1002"/>
      <c r="B47" s="1004"/>
      <c r="C47" s="318"/>
      <c r="D47" s="283"/>
      <c r="E47" s="283"/>
      <c r="F47" s="23"/>
      <c r="G47" s="14"/>
      <c r="H47" s="296"/>
    </row>
    <row r="48" spans="1:8" ht="55.5" customHeight="1">
      <c r="A48" s="999" t="s">
        <v>36</v>
      </c>
      <c r="B48" s="1000">
        <v>30</v>
      </c>
      <c r="C48" s="559" t="s">
        <v>4934</v>
      </c>
      <c r="D48" s="559" t="s">
        <v>4935</v>
      </c>
      <c r="E48" s="560">
        <v>29959</v>
      </c>
      <c r="F48" s="103" t="s">
        <v>4936</v>
      </c>
      <c r="G48" s="68" t="s">
        <v>13</v>
      </c>
      <c r="H48" s="559" t="s">
        <v>4937</v>
      </c>
    </row>
    <row r="49" spans="1:8" ht="55.5" customHeight="1">
      <c r="A49" s="1002"/>
      <c r="B49" s="1004"/>
      <c r="C49" s="374"/>
      <c r="D49" s="394"/>
      <c r="E49" s="375"/>
      <c r="F49" s="28"/>
      <c r="G49" s="14"/>
      <c r="H49" s="374"/>
    </row>
    <row r="50" spans="1:8" ht="55.5" customHeight="1">
      <c r="A50" s="234" t="s">
        <v>6</v>
      </c>
      <c r="B50" s="452">
        <v>31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1</v>
      </c>
      <c r="C51" s="244"/>
      <c r="D51" s="244"/>
      <c r="E51" s="180"/>
      <c r="F51" s="155"/>
      <c r="G51" s="154"/>
      <c r="H51" s="153"/>
    </row>
    <row r="52" spans="1:8" ht="55.5" customHeight="1">
      <c r="A52" s="1001"/>
      <c r="B52" s="1001"/>
      <c r="C52" s="514"/>
      <c r="D52" s="514"/>
      <c r="E52" s="515"/>
      <c r="F52" s="286"/>
      <c r="G52" s="95"/>
      <c r="H52" s="516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/>
      <c r="B54" s="1001"/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/>
      <c r="B56" s="1002"/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/>
      <c r="B58" s="1004"/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/>
      <c r="B60" s="1000"/>
      <c r="C60" s="289"/>
      <c r="D60" s="289"/>
      <c r="E60" s="290"/>
      <c r="F60" s="28"/>
      <c r="G60" s="93"/>
      <c r="H60" s="428"/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17082" priority="2018"/>
  </conditionalFormatting>
  <conditionalFormatting sqref="D2:D3">
    <cfRule type="duplicateValues" dxfId="17081" priority="2017"/>
  </conditionalFormatting>
  <conditionalFormatting sqref="D14:D15">
    <cfRule type="duplicateValues" dxfId="17080" priority="2016"/>
  </conditionalFormatting>
  <conditionalFormatting sqref="D9">
    <cfRule type="duplicateValues" dxfId="17079" priority="2015"/>
  </conditionalFormatting>
  <conditionalFormatting sqref="D9">
    <cfRule type="duplicateValues" dxfId="17078" priority="2014"/>
  </conditionalFormatting>
  <conditionalFormatting sqref="D9">
    <cfRule type="duplicateValues" dxfId="17077" priority="2013"/>
  </conditionalFormatting>
  <conditionalFormatting sqref="D9">
    <cfRule type="duplicateValues" dxfId="17076" priority="2012"/>
  </conditionalFormatting>
  <conditionalFormatting sqref="D9">
    <cfRule type="duplicateValues" dxfId="17075" priority="2011"/>
  </conditionalFormatting>
  <conditionalFormatting sqref="D9">
    <cfRule type="duplicateValues" dxfId="17074" priority="2010"/>
  </conditionalFormatting>
  <conditionalFormatting sqref="D9">
    <cfRule type="duplicateValues" dxfId="17073" priority="2009"/>
  </conditionalFormatting>
  <conditionalFormatting sqref="D9">
    <cfRule type="duplicateValues" dxfId="17072" priority="2008"/>
  </conditionalFormatting>
  <conditionalFormatting sqref="D9">
    <cfRule type="duplicateValues" dxfId="17071" priority="2007"/>
  </conditionalFormatting>
  <conditionalFormatting sqref="D9">
    <cfRule type="duplicateValues" dxfId="17070" priority="2006"/>
  </conditionalFormatting>
  <conditionalFormatting sqref="D9">
    <cfRule type="duplicateValues" dxfId="17069" priority="2005"/>
  </conditionalFormatting>
  <conditionalFormatting sqref="D9">
    <cfRule type="duplicateValues" dxfId="17068" priority="2004"/>
  </conditionalFormatting>
  <conditionalFormatting sqref="D9">
    <cfRule type="duplicateValues" dxfId="17067" priority="2003"/>
  </conditionalFormatting>
  <conditionalFormatting sqref="D9">
    <cfRule type="duplicateValues" dxfId="17066" priority="2002"/>
  </conditionalFormatting>
  <conditionalFormatting sqref="D9">
    <cfRule type="duplicateValues" dxfId="17065" priority="2001"/>
  </conditionalFormatting>
  <conditionalFormatting sqref="D9">
    <cfRule type="duplicateValues" dxfId="17064" priority="2000"/>
  </conditionalFormatting>
  <conditionalFormatting sqref="D26:D27">
    <cfRule type="duplicateValues" dxfId="17063" priority="1999"/>
  </conditionalFormatting>
  <conditionalFormatting sqref="D23">
    <cfRule type="duplicateValues" dxfId="17062" priority="1995"/>
  </conditionalFormatting>
  <conditionalFormatting sqref="D23">
    <cfRule type="duplicateValues" dxfId="17061" priority="1996"/>
  </conditionalFormatting>
  <conditionalFormatting sqref="D23">
    <cfRule type="duplicateValues" dxfId="17060" priority="1997"/>
  </conditionalFormatting>
  <conditionalFormatting sqref="D23">
    <cfRule type="duplicateValues" dxfId="17059" priority="1998"/>
  </conditionalFormatting>
  <conditionalFormatting sqref="D23">
    <cfRule type="duplicateValues" dxfId="17058" priority="1994"/>
  </conditionalFormatting>
  <conditionalFormatting sqref="D23">
    <cfRule type="duplicateValues" dxfId="17057" priority="1993"/>
  </conditionalFormatting>
  <conditionalFormatting sqref="D21">
    <cfRule type="duplicateValues" dxfId="17056" priority="1990"/>
  </conditionalFormatting>
  <conditionalFormatting sqref="D21">
    <cfRule type="duplicateValues" dxfId="17055" priority="1989"/>
  </conditionalFormatting>
  <conditionalFormatting sqref="D21">
    <cfRule type="duplicateValues" dxfId="17054" priority="1988"/>
  </conditionalFormatting>
  <conditionalFormatting sqref="D21">
    <cfRule type="duplicateValues" dxfId="17053" priority="1987"/>
  </conditionalFormatting>
  <conditionalFormatting sqref="D21">
    <cfRule type="duplicateValues" dxfId="17052" priority="1986"/>
  </conditionalFormatting>
  <conditionalFormatting sqref="D21">
    <cfRule type="duplicateValues" dxfId="17051" priority="1985"/>
  </conditionalFormatting>
  <conditionalFormatting sqref="D21">
    <cfRule type="duplicateValues" dxfId="17050" priority="1984"/>
  </conditionalFormatting>
  <conditionalFormatting sqref="D21">
    <cfRule type="duplicateValues" dxfId="17049" priority="1983"/>
  </conditionalFormatting>
  <conditionalFormatting sqref="D21">
    <cfRule type="duplicateValues" dxfId="17048" priority="1982"/>
  </conditionalFormatting>
  <conditionalFormatting sqref="D21">
    <cfRule type="duplicateValues" dxfId="17047" priority="1981"/>
  </conditionalFormatting>
  <conditionalFormatting sqref="D21">
    <cfRule type="duplicateValues" dxfId="17046" priority="1980"/>
  </conditionalFormatting>
  <conditionalFormatting sqref="D21">
    <cfRule type="duplicateValues" dxfId="17045" priority="1979"/>
  </conditionalFormatting>
  <conditionalFormatting sqref="D21">
    <cfRule type="duplicateValues" dxfId="17044" priority="1978"/>
  </conditionalFormatting>
  <conditionalFormatting sqref="D21">
    <cfRule type="duplicateValues" dxfId="17043" priority="1977"/>
  </conditionalFormatting>
  <conditionalFormatting sqref="D21">
    <cfRule type="duplicateValues" dxfId="17042" priority="1976"/>
  </conditionalFormatting>
  <conditionalFormatting sqref="D21">
    <cfRule type="duplicateValues" dxfId="17041" priority="1975"/>
  </conditionalFormatting>
  <conditionalFormatting sqref="D38:D39">
    <cfRule type="duplicateValues" dxfId="17040" priority="1974"/>
  </conditionalFormatting>
  <conditionalFormatting sqref="D35">
    <cfRule type="duplicateValues" dxfId="17039" priority="1970"/>
  </conditionalFormatting>
  <conditionalFormatting sqref="D35">
    <cfRule type="duplicateValues" dxfId="17038" priority="1971"/>
  </conditionalFormatting>
  <conditionalFormatting sqref="D35">
    <cfRule type="duplicateValues" dxfId="17037" priority="1972"/>
  </conditionalFormatting>
  <conditionalFormatting sqref="D35">
    <cfRule type="duplicateValues" dxfId="17036" priority="1973"/>
  </conditionalFormatting>
  <conditionalFormatting sqref="D35">
    <cfRule type="duplicateValues" dxfId="17035" priority="1969"/>
  </conditionalFormatting>
  <conditionalFormatting sqref="D35">
    <cfRule type="duplicateValues" dxfId="17034" priority="1968"/>
  </conditionalFormatting>
  <conditionalFormatting sqref="H30">
    <cfRule type="duplicateValues" dxfId="17033" priority="1957"/>
  </conditionalFormatting>
  <conditionalFormatting sqref="H30">
    <cfRule type="duplicateValues" dxfId="17032" priority="1956"/>
  </conditionalFormatting>
  <conditionalFormatting sqref="D33">
    <cfRule type="duplicateValues" dxfId="17031" priority="1955"/>
  </conditionalFormatting>
  <conditionalFormatting sqref="D33">
    <cfRule type="duplicateValues" dxfId="17030" priority="1954"/>
  </conditionalFormatting>
  <conditionalFormatting sqref="D33">
    <cfRule type="duplicateValues" dxfId="17029" priority="1953"/>
  </conditionalFormatting>
  <conditionalFormatting sqref="D33">
    <cfRule type="duplicateValues" dxfId="17028" priority="1952"/>
  </conditionalFormatting>
  <conditionalFormatting sqref="D33">
    <cfRule type="duplicateValues" dxfId="17027" priority="1951"/>
  </conditionalFormatting>
  <conditionalFormatting sqref="D33">
    <cfRule type="duplicateValues" dxfId="17026" priority="1950"/>
  </conditionalFormatting>
  <conditionalFormatting sqref="D33">
    <cfRule type="duplicateValues" dxfId="17025" priority="1949"/>
  </conditionalFormatting>
  <conditionalFormatting sqref="D33">
    <cfRule type="duplicateValues" dxfId="17024" priority="1948"/>
  </conditionalFormatting>
  <conditionalFormatting sqref="D33">
    <cfRule type="duplicateValues" dxfId="17023" priority="1947"/>
  </conditionalFormatting>
  <conditionalFormatting sqref="D33">
    <cfRule type="duplicateValues" dxfId="17022" priority="1946"/>
  </conditionalFormatting>
  <conditionalFormatting sqref="D33">
    <cfRule type="duplicateValues" dxfId="17021" priority="1945"/>
  </conditionalFormatting>
  <conditionalFormatting sqref="D33">
    <cfRule type="duplicateValues" dxfId="17020" priority="1944"/>
  </conditionalFormatting>
  <conditionalFormatting sqref="D33">
    <cfRule type="duplicateValues" dxfId="17019" priority="1943"/>
  </conditionalFormatting>
  <conditionalFormatting sqref="D33">
    <cfRule type="duplicateValues" dxfId="17018" priority="1942"/>
  </conditionalFormatting>
  <conditionalFormatting sqref="D33">
    <cfRule type="duplicateValues" dxfId="17017" priority="1941"/>
  </conditionalFormatting>
  <conditionalFormatting sqref="D33">
    <cfRule type="duplicateValues" dxfId="17016" priority="1940"/>
  </conditionalFormatting>
  <conditionalFormatting sqref="D37">
    <cfRule type="duplicateValues" dxfId="17015" priority="1906"/>
  </conditionalFormatting>
  <conditionalFormatting sqref="D37">
    <cfRule type="duplicateValues" dxfId="17014" priority="1905"/>
  </conditionalFormatting>
  <conditionalFormatting sqref="D37">
    <cfRule type="duplicateValues" dxfId="17013" priority="1904"/>
  </conditionalFormatting>
  <conditionalFormatting sqref="C37:D37">
    <cfRule type="duplicateValues" dxfId="17012" priority="1903"/>
  </conditionalFormatting>
  <conditionalFormatting sqref="D37">
    <cfRule type="duplicateValues" dxfId="17011" priority="1902"/>
  </conditionalFormatting>
  <conditionalFormatting sqref="D37">
    <cfRule type="duplicateValues" dxfId="17010" priority="1901"/>
  </conditionalFormatting>
  <conditionalFormatting sqref="D37">
    <cfRule type="duplicateValues" dxfId="17009" priority="1900"/>
  </conditionalFormatting>
  <conditionalFormatting sqref="D37">
    <cfRule type="duplicateValues" dxfId="17008" priority="1899"/>
  </conditionalFormatting>
  <conditionalFormatting sqref="D37">
    <cfRule type="duplicateValues" dxfId="17007" priority="1898"/>
  </conditionalFormatting>
  <conditionalFormatting sqref="D37">
    <cfRule type="duplicateValues" dxfId="17006" priority="1897"/>
  </conditionalFormatting>
  <conditionalFormatting sqref="D37">
    <cfRule type="duplicateValues" dxfId="17005" priority="1896"/>
  </conditionalFormatting>
  <conditionalFormatting sqref="D37">
    <cfRule type="duplicateValues" dxfId="17004" priority="1895"/>
  </conditionalFormatting>
  <conditionalFormatting sqref="D37">
    <cfRule type="duplicateValues" dxfId="17003" priority="1894"/>
  </conditionalFormatting>
  <conditionalFormatting sqref="D37">
    <cfRule type="duplicateValues" dxfId="17002" priority="1893"/>
  </conditionalFormatting>
  <conditionalFormatting sqref="D37">
    <cfRule type="duplicateValues" dxfId="17001" priority="1892"/>
  </conditionalFormatting>
  <conditionalFormatting sqref="D37">
    <cfRule type="duplicateValues" dxfId="17000" priority="1891"/>
  </conditionalFormatting>
  <conditionalFormatting sqref="D37">
    <cfRule type="duplicateValues" dxfId="16999" priority="1890"/>
  </conditionalFormatting>
  <conditionalFormatting sqref="D37">
    <cfRule type="duplicateValues" dxfId="16998" priority="1889"/>
  </conditionalFormatting>
  <conditionalFormatting sqref="D37">
    <cfRule type="duplicateValues" dxfId="16997" priority="1888"/>
  </conditionalFormatting>
  <conditionalFormatting sqref="D37">
    <cfRule type="duplicateValues" dxfId="16996" priority="1887"/>
  </conditionalFormatting>
  <conditionalFormatting sqref="D37">
    <cfRule type="duplicateValues" dxfId="16995" priority="1886"/>
  </conditionalFormatting>
  <conditionalFormatting sqref="D37">
    <cfRule type="duplicateValues" dxfId="16994" priority="1885"/>
  </conditionalFormatting>
  <conditionalFormatting sqref="D37">
    <cfRule type="duplicateValues" dxfId="16993" priority="1884"/>
  </conditionalFormatting>
  <conditionalFormatting sqref="D37">
    <cfRule type="duplicateValues" dxfId="16992" priority="1883"/>
  </conditionalFormatting>
  <conditionalFormatting sqref="D37">
    <cfRule type="duplicateValues" dxfId="16991" priority="1882"/>
  </conditionalFormatting>
  <conditionalFormatting sqref="D37">
    <cfRule type="duplicateValues" dxfId="16990" priority="1881"/>
  </conditionalFormatting>
  <conditionalFormatting sqref="D37">
    <cfRule type="duplicateValues" dxfId="16989" priority="1880"/>
  </conditionalFormatting>
  <conditionalFormatting sqref="D37">
    <cfRule type="duplicateValues" dxfId="16988" priority="1879"/>
  </conditionalFormatting>
  <conditionalFormatting sqref="D37">
    <cfRule type="duplicateValues" dxfId="16987" priority="1878"/>
  </conditionalFormatting>
  <conditionalFormatting sqref="D37">
    <cfRule type="duplicateValues" dxfId="16986" priority="1877"/>
  </conditionalFormatting>
  <conditionalFormatting sqref="D37">
    <cfRule type="duplicateValues" dxfId="16985" priority="1876"/>
  </conditionalFormatting>
  <conditionalFormatting sqref="D37">
    <cfRule type="duplicateValues" dxfId="16984" priority="1875"/>
  </conditionalFormatting>
  <conditionalFormatting sqref="D37">
    <cfRule type="duplicateValues" dxfId="16983" priority="1874"/>
  </conditionalFormatting>
  <conditionalFormatting sqref="D37">
    <cfRule type="duplicateValues" dxfId="16982" priority="1873"/>
  </conditionalFormatting>
  <conditionalFormatting sqref="D37">
    <cfRule type="duplicateValues" dxfId="16981" priority="1872"/>
  </conditionalFormatting>
  <conditionalFormatting sqref="D37">
    <cfRule type="duplicateValues" dxfId="16980" priority="1871"/>
  </conditionalFormatting>
  <conditionalFormatting sqref="D37">
    <cfRule type="duplicateValues" dxfId="16979" priority="1870"/>
  </conditionalFormatting>
  <conditionalFormatting sqref="D37">
    <cfRule type="duplicateValues" dxfId="16978" priority="1869"/>
  </conditionalFormatting>
  <conditionalFormatting sqref="D37">
    <cfRule type="duplicateValues" dxfId="16977" priority="1868"/>
  </conditionalFormatting>
  <conditionalFormatting sqref="D37">
    <cfRule type="duplicateValues" dxfId="16976" priority="1867"/>
  </conditionalFormatting>
  <conditionalFormatting sqref="D37">
    <cfRule type="duplicateValues" dxfId="16975" priority="1866"/>
  </conditionalFormatting>
  <conditionalFormatting sqref="D37">
    <cfRule type="duplicateValues" dxfId="16974" priority="1865"/>
  </conditionalFormatting>
  <conditionalFormatting sqref="D37">
    <cfRule type="duplicateValues" dxfId="16973" priority="1864"/>
  </conditionalFormatting>
  <conditionalFormatting sqref="D37">
    <cfRule type="duplicateValues" dxfId="16972" priority="1863"/>
  </conditionalFormatting>
  <conditionalFormatting sqref="D37">
    <cfRule type="duplicateValues" dxfId="16971" priority="1862"/>
  </conditionalFormatting>
  <conditionalFormatting sqref="D37">
    <cfRule type="duplicateValues" dxfId="16970" priority="1861"/>
  </conditionalFormatting>
  <conditionalFormatting sqref="D37">
    <cfRule type="duplicateValues" dxfId="16969" priority="1860"/>
  </conditionalFormatting>
  <conditionalFormatting sqref="D37">
    <cfRule type="duplicateValues" dxfId="16968" priority="1859"/>
  </conditionalFormatting>
  <conditionalFormatting sqref="D37">
    <cfRule type="duplicateValues" dxfId="16967" priority="1858"/>
  </conditionalFormatting>
  <conditionalFormatting sqref="D37">
    <cfRule type="duplicateValues" dxfId="16966" priority="1857"/>
  </conditionalFormatting>
  <conditionalFormatting sqref="D37">
    <cfRule type="duplicateValues" dxfId="16965" priority="1856"/>
  </conditionalFormatting>
  <conditionalFormatting sqref="D37">
    <cfRule type="duplicateValues" dxfId="16964" priority="1855"/>
  </conditionalFormatting>
  <conditionalFormatting sqref="D37">
    <cfRule type="duplicateValues" dxfId="16963" priority="1854"/>
  </conditionalFormatting>
  <conditionalFormatting sqref="D37">
    <cfRule type="duplicateValues" dxfId="16962" priority="1853"/>
  </conditionalFormatting>
  <conditionalFormatting sqref="D37">
    <cfRule type="duplicateValues" dxfId="16961" priority="1852"/>
  </conditionalFormatting>
  <conditionalFormatting sqref="D37">
    <cfRule type="duplicateValues" dxfId="16960" priority="1851"/>
  </conditionalFormatting>
  <conditionalFormatting sqref="D37">
    <cfRule type="duplicateValues" dxfId="16959" priority="1850"/>
  </conditionalFormatting>
  <conditionalFormatting sqref="D37">
    <cfRule type="duplicateValues" dxfId="16958" priority="1849"/>
  </conditionalFormatting>
  <conditionalFormatting sqref="D37">
    <cfRule type="duplicateValues" dxfId="16957" priority="1848"/>
  </conditionalFormatting>
  <conditionalFormatting sqref="D37">
    <cfRule type="duplicateValues" dxfId="16956" priority="1847"/>
  </conditionalFormatting>
  <conditionalFormatting sqref="D37">
    <cfRule type="duplicateValues" dxfId="16955" priority="1846"/>
  </conditionalFormatting>
  <conditionalFormatting sqref="D37">
    <cfRule type="duplicateValues" dxfId="16954" priority="1845"/>
  </conditionalFormatting>
  <conditionalFormatting sqref="D37">
    <cfRule type="duplicateValues" dxfId="16953" priority="1844"/>
  </conditionalFormatting>
  <conditionalFormatting sqref="D37">
    <cfRule type="duplicateValues" dxfId="16952" priority="1843"/>
  </conditionalFormatting>
  <conditionalFormatting sqref="D37">
    <cfRule type="duplicateValues" dxfId="16951" priority="1842"/>
  </conditionalFormatting>
  <conditionalFormatting sqref="D37">
    <cfRule type="duplicateValues" dxfId="16950" priority="1841"/>
  </conditionalFormatting>
  <conditionalFormatting sqref="D37">
    <cfRule type="duplicateValues" dxfId="16949" priority="1840"/>
  </conditionalFormatting>
  <conditionalFormatting sqref="D37">
    <cfRule type="duplicateValues" dxfId="16948" priority="1839"/>
  </conditionalFormatting>
  <conditionalFormatting sqref="D37">
    <cfRule type="duplicateValues" dxfId="16947" priority="1838"/>
  </conditionalFormatting>
  <conditionalFormatting sqref="D37">
    <cfRule type="duplicateValues" dxfId="16946" priority="1837"/>
  </conditionalFormatting>
  <conditionalFormatting sqref="D37">
    <cfRule type="duplicateValues" dxfId="16945" priority="1836"/>
  </conditionalFormatting>
  <conditionalFormatting sqref="D37">
    <cfRule type="duplicateValues" dxfId="16944" priority="1835"/>
  </conditionalFormatting>
  <conditionalFormatting sqref="D37">
    <cfRule type="duplicateValues" dxfId="16943" priority="1834"/>
  </conditionalFormatting>
  <conditionalFormatting sqref="D37">
    <cfRule type="duplicateValues" dxfId="16942" priority="1833"/>
  </conditionalFormatting>
  <conditionalFormatting sqref="D37">
    <cfRule type="duplicateValues" dxfId="16941" priority="1832"/>
  </conditionalFormatting>
  <conditionalFormatting sqref="D37">
    <cfRule type="duplicateValues" dxfId="16940" priority="1831"/>
  </conditionalFormatting>
  <conditionalFormatting sqref="D37">
    <cfRule type="duplicateValues" dxfId="16939" priority="1830"/>
  </conditionalFormatting>
  <conditionalFormatting sqref="D37">
    <cfRule type="duplicateValues" dxfId="16938" priority="1829"/>
  </conditionalFormatting>
  <conditionalFormatting sqref="D37">
    <cfRule type="duplicateValues" dxfId="16937" priority="1828"/>
  </conditionalFormatting>
  <conditionalFormatting sqref="D37">
    <cfRule type="duplicateValues" dxfId="16936" priority="1827"/>
  </conditionalFormatting>
  <conditionalFormatting sqref="D37">
    <cfRule type="duplicateValues" dxfId="16935" priority="1826"/>
  </conditionalFormatting>
  <conditionalFormatting sqref="D37">
    <cfRule type="duplicateValues" dxfId="16934" priority="1825"/>
  </conditionalFormatting>
  <conditionalFormatting sqref="D37">
    <cfRule type="duplicateValues" dxfId="16933" priority="1824"/>
  </conditionalFormatting>
  <conditionalFormatting sqref="D37">
    <cfRule type="duplicateValues" dxfId="16932" priority="1823"/>
  </conditionalFormatting>
  <conditionalFormatting sqref="D37">
    <cfRule type="duplicateValues" dxfId="16931" priority="1822"/>
  </conditionalFormatting>
  <conditionalFormatting sqref="D37">
    <cfRule type="duplicateValues" dxfId="16930" priority="1821"/>
  </conditionalFormatting>
  <conditionalFormatting sqref="D36">
    <cfRule type="duplicateValues" dxfId="16929" priority="1763"/>
  </conditionalFormatting>
  <conditionalFormatting sqref="D36">
    <cfRule type="duplicateValues" dxfId="16928" priority="1762"/>
  </conditionalFormatting>
  <conditionalFormatting sqref="D36">
    <cfRule type="duplicateValues" dxfId="16927" priority="1761"/>
  </conditionalFormatting>
  <conditionalFormatting sqref="D36">
    <cfRule type="duplicateValues" dxfId="16926" priority="1760"/>
  </conditionalFormatting>
  <conditionalFormatting sqref="D36">
    <cfRule type="duplicateValues" dxfId="16925" priority="1759"/>
  </conditionalFormatting>
  <conditionalFormatting sqref="D36">
    <cfRule type="duplicateValues" dxfId="16924" priority="1758"/>
  </conditionalFormatting>
  <conditionalFormatting sqref="D36">
    <cfRule type="duplicateValues" dxfId="16923" priority="1757"/>
  </conditionalFormatting>
  <conditionalFormatting sqref="D36">
    <cfRule type="duplicateValues" dxfId="16922" priority="1756"/>
  </conditionalFormatting>
  <conditionalFormatting sqref="D36">
    <cfRule type="duplicateValues" dxfId="16921" priority="1755"/>
  </conditionalFormatting>
  <conditionalFormatting sqref="D36">
    <cfRule type="duplicateValues" dxfId="16920" priority="1754"/>
  </conditionalFormatting>
  <conditionalFormatting sqref="D36">
    <cfRule type="duplicateValues" dxfId="16919" priority="1753"/>
  </conditionalFormatting>
  <conditionalFormatting sqref="D36">
    <cfRule type="duplicateValues" dxfId="16918" priority="1752"/>
  </conditionalFormatting>
  <conditionalFormatting sqref="D36">
    <cfRule type="duplicateValues" dxfId="16917" priority="1751"/>
  </conditionalFormatting>
  <conditionalFormatting sqref="D36">
    <cfRule type="duplicateValues" dxfId="16916" priority="1750"/>
  </conditionalFormatting>
  <conditionalFormatting sqref="D36">
    <cfRule type="duplicateValues" dxfId="16915" priority="1749"/>
  </conditionalFormatting>
  <conditionalFormatting sqref="D36">
    <cfRule type="duplicateValues" dxfId="16914" priority="1748"/>
  </conditionalFormatting>
  <conditionalFormatting sqref="D36">
    <cfRule type="duplicateValues" dxfId="16913" priority="1747"/>
  </conditionalFormatting>
  <conditionalFormatting sqref="D36">
    <cfRule type="duplicateValues" dxfId="16912" priority="1746"/>
  </conditionalFormatting>
  <conditionalFormatting sqref="D36">
    <cfRule type="duplicateValues" dxfId="16911" priority="1745"/>
  </conditionalFormatting>
  <conditionalFormatting sqref="D50:D51">
    <cfRule type="duplicateValues" dxfId="16910" priority="1725"/>
  </conditionalFormatting>
  <conditionalFormatting sqref="D47">
    <cfRule type="duplicateValues" dxfId="16909" priority="1721"/>
  </conditionalFormatting>
  <conditionalFormatting sqref="D47">
    <cfRule type="duplicateValues" dxfId="16908" priority="1722"/>
  </conditionalFormatting>
  <conditionalFormatting sqref="D47">
    <cfRule type="duplicateValues" dxfId="16907" priority="1723"/>
  </conditionalFormatting>
  <conditionalFormatting sqref="D47">
    <cfRule type="duplicateValues" dxfId="16906" priority="1724"/>
  </conditionalFormatting>
  <conditionalFormatting sqref="D47">
    <cfRule type="duplicateValues" dxfId="16905" priority="1720"/>
  </conditionalFormatting>
  <conditionalFormatting sqref="D47">
    <cfRule type="duplicateValues" dxfId="16904" priority="1719"/>
  </conditionalFormatting>
  <conditionalFormatting sqref="H42">
    <cfRule type="duplicateValues" dxfId="16903" priority="1708"/>
  </conditionalFormatting>
  <conditionalFormatting sqref="H42">
    <cfRule type="duplicateValues" dxfId="16902" priority="1707"/>
  </conditionalFormatting>
  <conditionalFormatting sqref="D45">
    <cfRule type="duplicateValues" dxfId="16901" priority="1706"/>
  </conditionalFormatting>
  <conditionalFormatting sqref="D45">
    <cfRule type="duplicateValues" dxfId="16900" priority="1705"/>
  </conditionalFormatting>
  <conditionalFormatting sqref="D45">
    <cfRule type="duplicateValues" dxfId="16899" priority="1704"/>
  </conditionalFormatting>
  <conditionalFormatting sqref="D45">
    <cfRule type="duplicateValues" dxfId="16898" priority="1703"/>
  </conditionalFormatting>
  <conditionalFormatting sqref="D45">
    <cfRule type="duplicateValues" dxfId="16897" priority="1702"/>
  </conditionalFormatting>
  <conditionalFormatting sqref="D45">
    <cfRule type="duplicateValues" dxfId="16896" priority="1701"/>
  </conditionalFormatting>
  <conditionalFormatting sqref="D45">
    <cfRule type="duplicateValues" dxfId="16895" priority="1700"/>
  </conditionalFormatting>
  <conditionalFormatting sqref="D45">
    <cfRule type="duplicateValues" dxfId="16894" priority="1699"/>
  </conditionalFormatting>
  <conditionalFormatting sqref="D45">
    <cfRule type="duplicateValues" dxfId="16893" priority="1698"/>
  </conditionalFormatting>
  <conditionalFormatting sqref="D45">
    <cfRule type="duplicateValues" dxfId="16892" priority="1697"/>
  </conditionalFormatting>
  <conditionalFormatting sqref="D45">
    <cfRule type="duplicateValues" dxfId="16891" priority="1696"/>
  </conditionalFormatting>
  <conditionalFormatting sqref="D45">
    <cfRule type="duplicateValues" dxfId="16890" priority="1695"/>
  </conditionalFormatting>
  <conditionalFormatting sqref="D45">
    <cfRule type="duplicateValues" dxfId="16889" priority="1694"/>
  </conditionalFormatting>
  <conditionalFormatting sqref="D45">
    <cfRule type="duplicateValues" dxfId="16888" priority="1693"/>
  </conditionalFormatting>
  <conditionalFormatting sqref="D45">
    <cfRule type="duplicateValues" dxfId="16887" priority="1692"/>
  </conditionalFormatting>
  <conditionalFormatting sqref="D45">
    <cfRule type="duplicateValues" dxfId="16886" priority="1691"/>
  </conditionalFormatting>
  <conditionalFormatting sqref="D49">
    <cfRule type="duplicateValues" dxfId="16885" priority="1657"/>
  </conditionalFormatting>
  <conditionalFormatting sqref="D49">
    <cfRule type="duplicateValues" dxfId="16884" priority="1656"/>
  </conditionalFormatting>
  <conditionalFormatting sqref="D49">
    <cfRule type="duplicateValues" dxfId="16883" priority="1655"/>
  </conditionalFormatting>
  <conditionalFormatting sqref="C49:D49">
    <cfRule type="duplicateValues" dxfId="16882" priority="1654"/>
  </conditionalFormatting>
  <conditionalFormatting sqref="D49">
    <cfRule type="duplicateValues" dxfId="16881" priority="1653"/>
  </conditionalFormatting>
  <conditionalFormatting sqref="D49">
    <cfRule type="duplicateValues" dxfId="16880" priority="1652"/>
  </conditionalFormatting>
  <conditionalFormatting sqref="D49">
    <cfRule type="duplicateValues" dxfId="16879" priority="1651"/>
  </conditionalFormatting>
  <conditionalFormatting sqref="D49">
    <cfRule type="duplicateValues" dxfId="16878" priority="1650"/>
  </conditionalFormatting>
  <conditionalFormatting sqref="D49">
    <cfRule type="duplicateValues" dxfId="16877" priority="1649"/>
  </conditionalFormatting>
  <conditionalFormatting sqref="D49">
    <cfRule type="duplicateValues" dxfId="16876" priority="1648"/>
  </conditionalFormatting>
  <conditionalFormatting sqref="D49">
    <cfRule type="duplicateValues" dxfId="16875" priority="1647"/>
  </conditionalFormatting>
  <conditionalFormatting sqref="D49">
    <cfRule type="duplicateValues" dxfId="16874" priority="1646"/>
  </conditionalFormatting>
  <conditionalFormatting sqref="D49">
    <cfRule type="duplicateValues" dxfId="16873" priority="1645"/>
  </conditionalFormatting>
  <conditionalFormatting sqref="D49">
    <cfRule type="duplicateValues" dxfId="16872" priority="1644"/>
  </conditionalFormatting>
  <conditionalFormatting sqref="D49">
    <cfRule type="duplicateValues" dxfId="16871" priority="1643"/>
  </conditionalFormatting>
  <conditionalFormatting sqref="D49">
    <cfRule type="duplicateValues" dxfId="16870" priority="1642"/>
  </conditionalFormatting>
  <conditionalFormatting sqref="D49">
    <cfRule type="duplicateValues" dxfId="16869" priority="1641"/>
  </conditionalFormatting>
  <conditionalFormatting sqref="D49">
    <cfRule type="duplicateValues" dxfId="16868" priority="1640"/>
  </conditionalFormatting>
  <conditionalFormatting sqref="D49">
    <cfRule type="duplicateValues" dxfId="16867" priority="1639"/>
  </conditionalFormatting>
  <conditionalFormatting sqref="D49">
    <cfRule type="duplicateValues" dxfId="16866" priority="1638"/>
  </conditionalFormatting>
  <conditionalFormatting sqref="D49">
    <cfRule type="duplicateValues" dxfId="16865" priority="1637"/>
  </conditionalFormatting>
  <conditionalFormatting sqref="D49">
    <cfRule type="duplicateValues" dxfId="16864" priority="1636"/>
  </conditionalFormatting>
  <conditionalFormatting sqref="D49">
    <cfRule type="duplicateValues" dxfId="16863" priority="1635"/>
  </conditionalFormatting>
  <conditionalFormatting sqref="D49">
    <cfRule type="duplicateValues" dxfId="16862" priority="1634"/>
  </conditionalFormatting>
  <conditionalFormatting sqref="D49">
    <cfRule type="duplicateValues" dxfId="16861" priority="1633"/>
  </conditionalFormatting>
  <conditionalFormatting sqref="D49">
    <cfRule type="duplicateValues" dxfId="16860" priority="1632"/>
  </conditionalFormatting>
  <conditionalFormatting sqref="D49">
    <cfRule type="duplicateValues" dxfId="16859" priority="1631"/>
  </conditionalFormatting>
  <conditionalFormatting sqref="D49">
    <cfRule type="duplicateValues" dxfId="16858" priority="1630"/>
  </conditionalFormatting>
  <conditionalFormatting sqref="D49">
    <cfRule type="duplicateValues" dxfId="16857" priority="1629"/>
  </conditionalFormatting>
  <conditionalFormatting sqref="D49">
    <cfRule type="duplicateValues" dxfId="16856" priority="1628"/>
  </conditionalFormatting>
  <conditionalFormatting sqref="D49">
    <cfRule type="duplicateValues" dxfId="16855" priority="1627"/>
  </conditionalFormatting>
  <conditionalFormatting sqref="D49">
    <cfRule type="duplicateValues" dxfId="16854" priority="1626"/>
  </conditionalFormatting>
  <conditionalFormatting sqref="D49">
    <cfRule type="duplicateValues" dxfId="16853" priority="1625"/>
  </conditionalFormatting>
  <conditionalFormatting sqref="D49">
    <cfRule type="duplicateValues" dxfId="16852" priority="1624"/>
  </conditionalFormatting>
  <conditionalFormatting sqref="D49">
    <cfRule type="duplicateValues" dxfId="16851" priority="1623"/>
  </conditionalFormatting>
  <conditionalFormatting sqref="D49">
    <cfRule type="duplicateValues" dxfId="16850" priority="1622"/>
  </conditionalFormatting>
  <conditionalFormatting sqref="D49">
    <cfRule type="duplicateValues" dxfId="16849" priority="1621"/>
  </conditionalFormatting>
  <conditionalFormatting sqref="D49">
    <cfRule type="duplicateValues" dxfId="16848" priority="1620"/>
  </conditionalFormatting>
  <conditionalFormatting sqref="D49">
    <cfRule type="duplicateValues" dxfId="16847" priority="1619"/>
  </conditionalFormatting>
  <conditionalFormatting sqref="D49">
    <cfRule type="duplicateValues" dxfId="16846" priority="1618"/>
  </conditionalFormatting>
  <conditionalFormatting sqref="D49">
    <cfRule type="duplicateValues" dxfId="16845" priority="1617"/>
  </conditionalFormatting>
  <conditionalFormatting sqref="D49">
    <cfRule type="duplicateValues" dxfId="16844" priority="1616"/>
  </conditionalFormatting>
  <conditionalFormatting sqref="D49">
    <cfRule type="duplicateValues" dxfId="16843" priority="1615"/>
  </conditionalFormatting>
  <conditionalFormatting sqref="D49">
    <cfRule type="duplicateValues" dxfId="16842" priority="1614"/>
  </conditionalFormatting>
  <conditionalFormatting sqref="D49">
    <cfRule type="duplicateValues" dxfId="16841" priority="1613"/>
  </conditionalFormatting>
  <conditionalFormatting sqref="D49">
    <cfRule type="duplicateValues" dxfId="16840" priority="1612"/>
  </conditionalFormatting>
  <conditionalFormatting sqref="D49">
    <cfRule type="duplicateValues" dxfId="16839" priority="1611"/>
  </conditionalFormatting>
  <conditionalFormatting sqref="D49">
    <cfRule type="duplicateValues" dxfId="16838" priority="1610"/>
  </conditionalFormatting>
  <conditionalFormatting sqref="D49">
    <cfRule type="duplicateValues" dxfId="16837" priority="1609"/>
  </conditionalFormatting>
  <conditionalFormatting sqref="D49">
    <cfRule type="duplicateValues" dxfId="16836" priority="1608"/>
  </conditionalFormatting>
  <conditionalFormatting sqref="D49">
    <cfRule type="duplicateValues" dxfId="16835" priority="1607"/>
  </conditionalFormatting>
  <conditionalFormatting sqref="D49">
    <cfRule type="duplicateValues" dxfId="16834" priority="1606"/>
  </conditionalFormatting>
  <conditionalFormatting sqref="D49">
    <cfRule type="duplicateValues" dxfId="16833" priority="1605"/>
  </conditionalFormatting>
  <conditionalFormatting sqref="D49">
    <cfRule type="duplicateValues" dxfId="16832" priority="1604"/>
  </conditionalFormatting>
  <conditionalFormatting sqref="D49">
    <cfRule type="duplicateValues" dxfId="16831" priority="1603"/>
  </conditionalFormatting>
  <conditionalFormatting sqref="D49">
    <cfRule type="duplicateValues" dxfId="16830" priority="1602"/>
  </conditionalFormatting>
  <conditionalFormatting sqref="D49">
    <cfRule type="duplicateValues" dxfId="16829" priority="1601"/>
  </conditionalFormatting>
  <conditionalFormatting sqref="D49">
    <cfRule type="duplicateValues" dxfId="16828" priority="1600"/>
  </conditionalFormatting>
  <conditionalFormatting sqref="D49">
    <cfRule type="duplicateValues" dxfId="16827" priority="1599"/>
  </conditionalFormatting>
  <conditionalFormatting sqref="D49">
    <cfRule type="duplicateValues" dxfId="16826" priority="1598"/>
  </conditionalFormatting>
  <conditionalFormatting sqref="D49">
    <cfRule type="duplicateValues" dxfId="16825" priority="1597"/>
  </conditionalFormatting>
  <conditionalFormatting sqref="D49">
    <cfRule type="duplicateValues" dxfId="16824" priority="1596"/>
  </conditionalFormatting>
  <conditionalFormatting sqref="D49">
    <cfRule type="duplicateValues" dxfId="16823" priority="1595"/>
  </conditionalFormatting>
  <conditionalFormatting sqref="D49">
    <cfRule type="duplicateValues" dxfId="16822" priority="1594"/>
  </conditionalFormatting>
  <conditionalFormatting sqref="D49">
    <cfRule type="duplicateValues" dxfId="16821" priority="1593"/>
  </conditionalFormatting>
  <conditionalFormatting sqref="D49">
    <cfRule type="duplicateValues" dxfId="16820" priority="1592"/>
  </conditionalFormatting>
  <conditionalFormatting sqref="D49">
    <cfRule type="duplicateValues" dxfId="16819" priority="1591"/>
  </conditionalFormatting>
  <conditionalFormatting sqref="D49">
    <cfRule type="duplicateValues" dxfId="16818" priority="1590"/>
  </conditionalFormatting>
  <conditionalFormatting sqref="D49">
    <cfRule type="duplicateValues" dxfId="16817" priority="1589"/>
  </conditionalFormatting>
  <conditionalFormatting sqref="D49">
    <cfRule type="duplicateValues" dxfId="16816" priority="1588"/>
  </conditionalFormatting>
  <conditionalFormatting sqref="D49">
    <cfRule type="duplicateValues" dxfId="16815" priority="1587"/>
  </conditionalFormatting>
  <conditionalFormatting sqref="D49">
    <cfRule type="duplicateValues" dxfId="16814" priority="1586"/>
  </conditionalFormatting>
  <conditionalFormatting sqref="D49">
    <cfRule type="duplicateValues" dxfId="16813" priority="1585"/>
  </conditionalFormatting>
  <conditionalFormatting sqref="D49">
    <cfRule type="duplicateValues" dxfId="16812" priority="1584"/>
  </conditionalFormatting>
  <conditionalFormatting sqref="D49">
    <cfRule type="duplicateValues" dxfId="16811" priority="1583"/>
  </conditionalFormatting>
  <conditionalFormatting sqref="D49">
    <cfRule type="duplicateValues" dxfId="16810" priority="1582"/>
  </conditionalFormatting>
  <conditionalFormatting sqref="D49">
    <cfRule type="duplicateValues" dxfId="16809" priority="1581"/>
  </conditionalFormatting>
  <conditionalFormatting sqref="D49">
    <cfRule type="duplicateValues" dxfId="16808" priority="1580"/>
  </conditionalFormatting>
  <conditionalFormatting sqref="D49">
    <cfRule type="duplicateValues" dxfId="16807" priority="1579"/>
  </conditionalFormatting>
  <conditionalFormatting sqref="D49">
    <cfRule type="duplicateValues" dxfId="16806" priority="1578"/>
  </conditionalFormatting>
  <conditionalFormatting sqref="D49">
    <cfRule type="duplicateValues" dxfId="16805" priority="1577"/>
  </conditionalFormatting>
  <conditionalFormatting sqref="D49">
    <cfRule type="duplicateValues" dxfId="16804" priority="1576"/>
  </conditionalFormatting>
  <conditionalFormatting sqref="D49">
    <cfRule type="duplicateValues" dxfId="16803" priority="1575"/>
  </conditionalFormatting>
  <conditionalFormatting sqref="D49">
    <cfRule type="duplicateValues" dxfId="16802" priority="1574"/>
  </conditionalFormatting>
  <conditionalFormatting sqref="D49">
    <cfRule type="duplicateValues" dxfId="16801" priority="1573"/>
  </conditionalFormatting>
  <conditionalFormatting sqref="D49">
    <cfRule type="duplicateValues" dxfId="16800" priority="1572"/>
  </conditionalFormatting>
  <conditionalFormatting sqref="D34">
    <cfRule type="duplicateValues" dxfId="16799" priority="1534"/>
  </conditionalFormatting>
  <conditionalFormatting sqref="D34">
    <cfRule type="duplicateValues" dxfId="16798" priority="1533"/>
  </conditionalFormatting>
  <conditionalFormatting sqref="D34">
    <cfRule type="duplicateValues" dxfId="16797" priority="1532"/>
  </conditionalFormatting>
  <conditionalFormatting sqref="D34">
    <cfRule type="duplicateValues" dxfId="16796" priority="1531"/>
  </conditionalFormatting>
  <conditionalFormatting sqref="D34">
    <cfRule type="duplicateValues" dxfId="16795" priority="1530"/>
  </conditionalFormatting>
  <conditionalFormatting sqref="D34">
    <cfRule type="duplicateValues" dxfId="16794" priority="1529"/>
  </conditionalFormatting>
  <conditionalFormatting sqref="D34">
    <cfRule type="duplicateValues" dxfId="16793" priority="1528"/>
  </conditionalFormatting>
  <conditionalFormatting sqref="D34">
    <cfRule type="duplicateValues" dxfId="16792" priority="1527"/>
  </conditionalFormatting>
  <conditionalFormatting sqref="D34">
    <cfRule type="duplicateValues" dxfId="16791" priority="1526"/>
  </conditionalFormatting>
  <conditionalFormatting sqref="D34">
    <cfRule type="duplicateValues" dxfId="16790" priority="1525"/>
  </conditionalFormatting>
  <conditionalFormatting sqref="D34">
    <cfRule type="duplicateValues" dxfId="16789" priority="1524"/>
  </conditionalFormatting>
  <conditionalFormatting sqref="D34">
    <cfRule type="duplicateValues" dxfId="16788" priority="1523"/>
  </conditionalFormatting>
  <conditionalFormatting sqref="D34">
    <cfRule type="duplicateValues" dxfId="16787" priority="1522"/>
  </conditionalFormatting>
  <conditionalFormatting sqref="D34">
    <cfRule type="duplicateValues" dxfId="16786" priority="1521"/>
  </conditionalFormatting>
  <conditionalFormatting sqref="D34">
    <cfRule type="duplicateValues" dxfId="16785" priority="1520"/>
  </conditionalFormatting>
  <conditionalFormatting sqref="D34">
    <cfRule type="duplicateValues" dxfId="16784" priority="1519"/>
  </conditionalFormatting>
  <conditionalFormatting sqref="D34">
    <cfRule type="duplicateValues" dxfId="16783" priority="1518"/>
  </conditionalFormatting>
  <conditionalFormatting sqref="D34">
    <cfRule type="duplicateValues" dxfId="16782" priority="1517"/>
  </conditionalFormatting>
  <conditionalFormatting sqref="D53">
    <cfRule type="duplicateValues" dxfId="16781" priority="1412"/>
  </conditionalFormatting>
  <conditionalFormatting sqref="D53">
    <cfRule type="duplicateValues" dxfId="16780" priority="1411"/>
  </conditionalFormatting>
  <conditionalFormatting sqref="D53">
    <cfRule type="duplicateValues" dxfId="16779" priority="1410"/>
  </conditionalFormatting>
  <conditionalFormatting sqref="D53">
    <cfRule type="duplicateValues" dxfId="16778" priority="1409"/>
  </conditionalFormatting>
  <conditionalFormatting sqref="D53">
    <cfRule type="duplicateValues" dxfId="16777" priority="1408"/>
  </conditionalFormatting>
  <conditionalFormatting sqref="D53">
    <cfRule type="duplicateValues" dxfId="16776" priority="1407"/>
  </conditionalFormatting>
  <conditionalFormatting sqref="D53">
    <cfRule type="duplicateValues" dxfId="16775" priority="1406"/>
  </conditionalFormatting>
  <conditionalFormatting sqref="D53">
    <cfRule type="duplicateValues" dxfId="16774" priority="1405"/>
  </conditionalFormatting>
  <conditionalFormatting sqref="D53">
    <cfRule type="duplicateValues" dxfId="16773" priority="1404"/>
  </conditionalFormatting>
  <conditionalFormatting sqref="D53">
    <cfRule type="duplicateValues" dxfId="16772" priority="1403"/>
  </conditionalFormatting>
  <conditionalFormatting sqref="D53">
    <cfRule type="duplicateValues" dxfId="16771" priority="1402"/>
  </conditionalFormatting>
  <conditionalFormatting sqref="D53">
    <cfRule type="duplicateValues" dxfId="16770" priority="1401"/>
  </conditionalFormatting>
  <conditionalFormatting sqref="D53">
    <cfRule type="duplicateValues" dxfId="16769" priority="1400"/>
  </conditionalFormatting>
  <conditionalFormatting sqref="D53">
    <cfRule type="duplicateValues" dxfId="16768" priority="1399"/>
  </conditionalFormatting>
  <conditionalFormatting sqref="D53">
    <cfRule type="duplicateValues" dxfId="16767" priority="1398"/>
  </conditionalFormatting>
  <conditionalFormatting sqref="D53">
    <cfRule type="duplicateValues" dxfId="16766" priority="1397"/>
  </conditionalFormatting>
  <conditionalFormatting sqref="D53">
    <cfRule type="duplicateValues" dxfId="16765" priority="1396"/>
  </conditionalFormatting>
  <conditionalFormatting sqref="D53">
    <cfRule type="duplicateValues" dxfId="16764" priority="1395"/>
  </conditionalFormatting>
  <conditionalFormatting sqref="D11">
    <cfRule type="duplicateValues" dxfId="16763" priority="1347"/>
  </conditionalFormatting>
  <conditionalFormatting sqref="D11">
    <cfRule type="duplicateValues" dxfId="16762" priority="1346"/>
  </conditionalFormatting>
  <conditionalFormatting sqref="D11">
    <cfRule type="duplicateValues" dxfId="16761" priority="1345"/>
  </conditionalFormatting>
  <conditionalFormatting sqref="D11">
    <cfRule type="duplicateValues" dxfId="16760" priority="1344"/>
  </conditionalFormatting>
  <conditionalFormatting sqref="D11">
    <cfRule type="duplicateValues" dxfId="16759" priority="1343"/>
  </conditionalFormatting>
  <conditionalFormatting sqref="D11">
    <cfRule type="duplicateValues" dxfId="16758" priority="1342"/>
  </conditionalFormatting>
  <conditionalFormatting sqref="D11">
    <cfRule type="duplicateValues" dxfId="16757" priority="1341"/>
  </conditionalFormatting>
  <conditionalFormatting sqref="D11">
    <cfRule type="duplicateValues" dxfId="16756" priority="1340"/>
  </conditionalFormatting>
  <conditionalFormatting sqref="D11">
    <cfRule type="duplicateValues" dxfId="16755" priority="1339"/>
  </conditionalFormatting>
  <conditionalFormatting sqref="D11">
    <cfRule type="duplicateValues" dxfId="16754" priority="1338"/>
  </conditionalFormatting>
  <conditionalFormatting sqref="D11">
    <cfRule type="duplicateValues" dxfId="16753" priority="1337"/>
  </conditionalFormatting>
  <conditionalFormatting sqref="D11">
    <cfRule type="duplicateValues" dxfId="16752" priority="1336"/>
  </conditionalFormatting>
  <conditionalFormatting sqref="D11">
    <cfRule type="duplicateValues" dxfId="16751" priority="1335"/>
  </conditionalFormatting>
  <conditionalFormatting sqref="D11">
    <cfRule type="duplicateValues" dxfId="16750" priority="1334"/>
  </conditionalFormatting>
  <conditionalFormatting sqref="D11">
    <cfRule type="duplicateValues" dxfId="16749" priority="1333"/>
  </conditionalFormatting>
  <conditionalFormatting sqref="D11">
    <cfRule type="duplicateValues" dxfId="16748" priority="1332"/>
  </conditionalFormatting>
  <conditionalFormatting sqref="D11">
    <cfRule type="duplicateValues" dxfId="16747" priority="1331"/>
  </conditionalFormatting>
  <conditionalFormatting sqref="D11">
    <cfRule type="duplicateValues" dxfId="16746" priority="1330"/>
  </conditionalFormatting>
  <conditionalFormatting sqref="D11">
    <cfRule type="duplicateValues" dxfId="16745" priority="1329"/>
  </conditionalFormatting>
  <conditionalFormatting sqref="D11">
    <cfRule type="duplicateValues" dxfId="16744" priority="1328"/>
  </conditionalFormatting>
  <conditionalFormatting sqref="D11">
    <cfRule type="duplicateValues" dxfId="16743" priority="1327"/>
  </conditionalFormatting>
  <conditionalFormatting sqref="D11">
    <cfRule type="duplicateValues" dxfId="16742" priority="1326"/>
  </conditionalFormatting>
  <conditionalFormatting sqref="D11">
    <cfRule type="duplicateValues" dxfId="16741" priority="1325"/>
  </conditionalFormatting>
  <conditionalFormatting sqref="D59">
    <cfRule type="duplicateValues" dxfId="16740" priority="1126"/>
  </conditionalFormatting>
  <conditionalFormatting sqref="D59">
    <cfRule type="duplicateValues" dxfId="16739" priority="1127"/>
  </conditionalFormatting>
  <conditionalFormatting sqref="D59">
    <cfRule type="duplicateValues" dxfId="16738" priority="1128"/>
  </conditionalFormatting>
  <conditionalFormatting sqref="D59">
    <cfRule type="duplicateValues" dxfId="16737" priority="1129"/>
  </conditionalFormatting>
  <conditionalFormatting sqref="D59">
    <cfRule type="duplicateValues" dxfId="16736" priority="1125"/>
  </conditionalFormatting>
  <conditionalFormatting sqref="D59">
    <cfRule type="duplicateValues" dxfId="16735" priority="1124"/>
  </conditionalFormatting>
  <conditionalFormatting sqref="D55">
    <cfRule type="duplicateValues" dxfId="16734" priority="1115"/>
  </conditionalFormatting>
  <conditionalFormatting sqref="D55">
    <cfRule type="duplicateValues" dxfId="16733" priority="1116"/>
  </conditionalFormatting>
  <conditionalFormatting sqref="D55">
    <cfRule type="duplicateValues" dxfId="16732" priority="1117"/>
  </conditionalFormatting>
  <conditionalFormatting sqref="D55">
    <cfRule type="duplicateValues" dxfId="16731" priority="1118"/>
  </conditionalFormatting>
  <conditionalFormatting sqref="D55">
    <cfRule type="duplicateValues" dxfId="16730" priority="1119"/>
  </conditionalFormatting>
  <conditionalFormatting sqref="D55">
    <cfRule type="duplicateValues" dxfId="16729" priority="1120"/>
  </conditionalFormatting>
  <conditionalFormatting sqref="D55">
    <cfRule type="duplicateValues" dxfId="16728" priority="1121"/>
  </conditionalFormatting>
  <conditionalFormatting sqref="D55">
    <cfRule type="duplicateValues" dxfId="16727" priority="1122"/>
  </conditionalFormatting>
  <conditionalFormatting sqref="D55">
    <cfRule type="duplicateValues" dxfId="16726" priority="1123"/>
  </conditionalFormatting>
  <conditionalFormatting sqref="D55">
    <cfRule type="duplicateValues" dxfId="16725" priority="1114"/>
  </conditionalFormatting>
  <conditionalFormatting sqref="H54">
    <cfRule type="duplicateValues" dxfId="16724" priority="1113"/>
  </conditionalFormatting>
  <conditionalFormatting sqref="H54">
    <cfRule type="duplicateValues" dxfId="16723" priority="1112"/>
  </conditionalFormatting>
  <conditionalFormatting sqref="D57">
    <cfRule type="duplicateValues" dxfId="16722" priority="1111"/>
  </conditionalFormatting>
  <conditionalFormatting sqref="D57">
    <cfRule type="duplicateValues" dxfId="16721" priority="1110"/>
  </conditionalFormatting>
  <conditionalFormatting sqref="D57">
    <cfRule type="duplicateValues" dxfId="16720" priority="1109"/>
  </conditionalFormatting>
  <conditionalFormatting sqref="D57">
    <cfRule type="duplicateValues" dxfId="16719" priority="1108"/>
  </conditionalFormatting>
  <conditionalFormatting sqref="D57">
    <cfRule type="duplicateValues" dxfId="16718" priority="1107"/>
  </conditionalFormatting>
  <conditionalFormatting sqref="D57">
    <cfRule type="duplicateValues" dxfId="16717" priority="1106"/>
  </conditionalFormatting>
  <conditionalFormatting sqref="D57">
    <cfRule type="duplicateValues" dxfId="16716" priority="1105"/>
  </conditionalFormatting>
  <conditionalFormatting sqref="D57">
    <cfRule type="duplicateValues" dxfId="16715" priority="1104"/>
  </conditionalFormatting>
  <conditionalFormatting sqref="D57">
    <cfRule type="duplicateValues" dxfId="16714" priority="1103"/>
  </conditionalFormatting>
  <conditionalFormatting sqref="D57">
    <cfRule type="duplicateValues" dxfId="16713" priority="1102"/>
  </conditionalFormatting>
  <conditionalFormatting sqref="D57">
    <cfRule type="duplicateValues" dxfId="16712" priority="1101"/>
  </conditionalFormatting>
  <conditionalFormatting sqref="D57">
    <cfRule type="duplicateValues" dxfId="16711" priority="1100"/>
  </conditionalFormatting>
  <conditionalFormatting sqref="D57">
    <cfRule type="duplicateValues" dxfId="16710" priority="1099"/>
  </conditionalFormatting>
  <conditionalFormatting sqref="D57">
    <cfRule type="duplicateValues" dxfId="16709" priority="1098"/>
  </conditionalFormatting>
  <conditionalFormatting sqref="D57">
    <cfRule type="duplicateValues" dxfId="16708" priority="1097"/>
  </conditionalFormatting>
  <conditionalFormatting sqref="D57">
    <cfRule type="duplicateValues" dxfId="16707" priority="1096"/>
  </conditionalFormatting>
  <conditionalFormatting sqref="D54">
    <cfRule type="duplicateValues" dxfId="16706" priority="1095"/>
  </conditionalFormatting>
  <conditionalFormatting sqref="D54">
    <cfRule type="duplicateValues" dxfId="16705" priority="1094"/>
  </conditionalFormatting>
  <conditionalFormatting sqref="D54">
    <cfRule type="duplicateValues" dxfId="16704" priority="1093"/>
  </conditionalFormatting>
  <conditionalFormatting sqref="D54">
    <cfRule type="duplicateValues" dxfId="16703" priority="1092"/>
  </conditionalFormatting>
  <conditionalFormatting sqref="D54">
    <cfRule type="duplicateValues" dxfId="16702" priority="1091"/>
  </conditionalFormatting>
  <conditionalFormatting sqref="D54">
    <cfRule type="duplicateValues" dxfId="16701" priority="1090"/>
  </conditionalFormatting>
  <conditionalFormatting sqref="D54">
    <cfRule type="duplicateValues" dxfId="16700" priority="1089"/>
  </conditionalFormatting>
  <conditionalFormatting sqref="D54">
    <cfRule type="duplicateValues" dxfId="16699" priority="1088"/>
  </conditionalFormatting>
  <conditionalFormatting sqref="D54">
    <cfRule type="duplicateValues" dxfId="16698" priority="1087"/>
  </conditionalFormatting>
  <conditionalFormatting sqref="D54">
    <cfRule type="duplicateValues" dxfId="16697" priority="1086"/>
  </conditionalFormatting>
  <conditionalFormatting sqref="D54">
    <cfRule type="duplicateValues" dxfId="16696" priority="1085"/>
  </conditionalFormatting>
  <conditionalFormatting sqref="D54">
    <cfRule type="duplicateValues" dxfId="16695" priority="1084"/>
  </conditionalFormatting>
  <conditionalFormatting sqref="D54">
    <cfRule type="duplicateValues" dxfId="16694" priority="1083"/>
  </conditionalFormatting>
  <conditionalFormatting sqref="D54">
    <cfRule type="duplicateValues" dxfId="16693" priority="1082"/>
  </conditionalFormatting>
  <conditionalFormatting sqref="D54">
    <cfRule type="duplicateValues" dxfId="16692" priority="1081"/>
  </conditionalFormatting>
  <conditionalFormatting sqref="D54">
    <cfRule type="duplicateValues" dxfId="16691" priority="1080"/>
  </conditionalFormatting>
  <conditionalFormatting sqref="D56">
    <cfRule type="duplicateValues" dxfId="16690" priority="1079"/>
  </conditionalFormatting>
  <conditionalFormatting sqref="D56">
    <cfRule type="duplicateValues" dxfId="16689" priority="1078"/>
  </conditionalFormatting>
  <conditionalFormatting sqref="D56">
    <cfRule type="duplicateValues" dxfId="16688" priority="1077"/>
  </conditionalFormatting>
  <conditionalFormatting sqref="D56">
    <cfRule type="duplicateValues" dxfId="16687" priority="1076"/>
  </conditionalFormatting>
  <conditionalFormatting sqref="D56">
    <cfRule type="duplicateValues" dxfId="16686" priority="1075"/>
  </conditionalFormatting>
  <conditionalFormatting sqref="D56">
    <cfRule type="duplicateValues" dxfId="16685" priority="1074"/>
  </conditionalFormatting>
  <conditionalFormatting sqref="D56">
    <cfRule type="duplicateValues" dxfId="16684" priority="1073"/>
  </conditionalFormatting>
  <conditionalFormatting sqref="D56">
    <cfRule type="duplicateValues" dxfId="16683" priority="1072"/>
  </conditionalFormatting>
  <conditionalFormatting sqref="D56">
    <cfRule type="duplicateValues" dxfId="16682" priority="1071"/>
  </conditionalFormatting>
  <conditionalFormatting sqref="D56">
    <cfRule type="duplicateValues" dxfId="16681" priority="1070"/>
  </conditionalFormatting>
  <conditionalFormatting sqref="D56">
    <cfRule type="duplicateValues" dxfId="16680" priority="1069"/>
  </conditionalFormatting>
  <conditionalFormatting sqref="D56">
    <cfRule type="duplicateValues" dxfId="16679" priority="1068"/>
  </conditionalFormatting>
  <conditionalFormatting sqref="D56">
    <cfRule type="duplicateValues" dxfId="16678" priority="1067"/>
  </conditionalFormatting>
  <conditionalFormatting sqref="D56">
    <cfRule type="duplicateValues" dxfId="16677" priority="1066"/>
  </conditionalFormatting>
  <conditionalFormatting sqref="D56">
    <cfRule type="duplicateValues" dxfId="16676" priority="1065"/>
  </conditionalFormatting>
  <conditionalFormatting sqref="D56">
    <cfRule type="duplicateValues" dxfId="16675" priority="1064"/>
  </conditionalFormatting>
  <conditionalFormatting sqref="D56">
    <cfRule type="duplicateValues" dxfId="16674" priority="1063"/>
  </conditionalFormatting>
  <conditionalFormatting sqref="D61">
    <cfRule type="duplicateValues" dxfId="16673" priority="1062"/>
  </conditionalFormatting>
  <conditionalFormatting sqref="D61">
    <cfRule type="duplicateValues" dxfId="16672" priority="1061"/>
  </conditionalFormatting>
  <conditionalFormatting sqref="D61">
    <cfRule type="duplicateValues" dxfId="16671" priority="1060"/>
  </conditionalFormatting>
  <conditionalFormatting sqref="C61:D61">
    <cfRule type="duplicateValues" dxfId="16670" priority="1059"/>
  </conditionalFormatting>
  <conditionalFormatting sqref="D61">
    <cfRule type="duplicateValues" dxfId="16669" priority="1058"/>
  </conditionalFormatting>
  <conditionalFormatting sqref="D61">
    <cfRule type="duplicateValues" dxfId="16668" priority="1057"/>
  </conditionalFormatting>
  <conditionalFormatting sqref="D61">
    <cfRule type="duplicateValues" dxfId="16667" priority="1056"/>
  </conditionalFormatting>
  <conditionalFormatting sqref="D61">
    <cfRule type="duplicateValues" dxfId="16666" priority="1055"/>
  </conditionalFormatting>
  <conditionalFormatting sqref="D61">
    <cfRule type="duplicateValues" dxfId="16665" priority="1054"/>
  </conditionalFormatting>
  <conditionalFormatting sqref="D61">
    <cfRule type="duplicateValues" dxfId="16664" priority="1053"/>
  </conditionalFormatting>
  <conditionalFormatting sqref="D61">
    <cfRule type="duplicateValues" dxfId="16663" priority="1052"/>
  </conditionalFormatting>
  <conditionalFormatting sqref="D61">
    <cfRule type="duplicateValues" dxfId="16662" priority="1051"/>
  </conditionalFormatting>
  <conditionalFormatting sqref="D61">
    <cfRule type="duplicateValues" dxfId="16661" priority="1050"/>
  </conditionalFormatting>
  <conditionalFormatting sqref="D61">
    <cfRule type="duplicateValues" dxfId="16660" priority="1049"/>
  </conditionalFormatting>
  <conditionalFormatting sqref="D61">
    <cfRule type="duplicateValues" dxfId="16659" priority="1048"/>
  </conditionalFormatting>
  <conditionalFormatting sqref="D61">
    <cfRule type="duplicateValues" dxfId="16658" priority="1047"/>
  </conditionalFormatting>
  <conditionalFormatting sqref="D61">
    <cfRule type="duplicateValues" dxfId="16657" priority="1046"/>
  </conditionalFormatting>
  <conditionalFormatting sqref="D61">
    <cfRule type="duplicateValues" dxfId="16656" priority="1045"/>
  </conditionalFormatting>
  <conditionalFormatting sqref="D61">
    <cfRule type="duplicateValues" dxfId="16655" priority="1044"/>
  </conditionalFormatting>
  <conditionalFormatting sqref="D61">
    <cfRule type="duplicateValues" dxfId="16654" priority="1043"/>
  </conditionalFormatting>
  <conditionalFormatting sqref="D61">
    <cfRule type="duplicateValues" dxfId="16653" priority="1042"/>
  </conditionalFormatting>
  <conditionalFormatting sqref="D61">
    <cfRule type="duplicateValues" dxfId="16652" priority="1041"/>
  </conditionalFormatting>
  <conditionalFormatting sqref="D61">
    <cfRule type="duplicateValues" dxfId="16651" priority="1040"/>
  </conditionalFormatting>
  <conditionalFormatting sqref="D61">
    <cfRule type="duplicateValues" dxfId="16650" priority="1039"/>
  </conditionalFormatting>
  <conditionalFormatting sqref="D61">
    <cfRule type="duplicateValues" dxfId="16649" priority="1038"/>
  </conditionalFormatting>
  <conditionalFormatting sqref="D61">
    <cfRule type="duplicateValues" dxfId="16648" priority="1037"/>
  </conditionalFormatting>
  <conditionalFormatting sqref="D61">
    <cfRule type="duplicateValues" dxfId="16647" priority="1036"/>
  </conditionalFormatting>
  <conditionalFormatting sqref="D61">
    <cfRule type="duplicateValues" dxfId="16646" priority="1035"/>
  </conditionalFormatting>
  <conditionalFormatting sqref="D61">
    <cfRule type="duplicateValues" dxfId="16645" priority="1034"/>
  </conditionalFormatting>
  <conditionalFormatting sqref="D61">
    <cfRule type="duplicateValues" dxfId="16644" priority="1033"/>
  </conditionalFormatting>
  <conditionalFormatting sqref="D61">
    <cfRule type="duplicateValues" dxfId="16643" priority="1032"/>
  </conditionalFormatting>
  <conditionalFormatting sqref="D61">
    <cfRule type="duplicateValues" dxfId="16642" priority="1031"/>
  </conditionalFormatting>
  <conditionalFormatting sqref="D61">
    <cfRule type="duplicateValues" dxfId="16641" priority="1030"/>
  </conditionalFormatting>
  <conditionalFormatting sqref="D61">
    <cfRule type="duplicateValues" dxfId="16640" priority="1029"/>
  </conditionalFormatting>
  <conditionalFormatting sqref="D61">
    <cfRule type="duplicateValues" dxfId="16639" priority="1028"/>
  </conditionalFormatting>
  <conditionalFormatting sqref="D61">
    <cfRule type="duplicateValues" dxfId="16638" priority="1027"/>
  </conditionalFormatting>
  <conditionalFormatting sqref="D61">
    <cfRule type="duplicateValues" dxfId="16637" priority="1026"/>
  </conditionalFormatting>
  <conditionalFormatting sqref="D61">
    <cfRule type="duplicateValues" dxfId="16636" priority="1025"/>
  </conditionalFormatting>
  <conditionalFormatting sqref="D61">
    <cfRule type="duplicateValues" dxfId="16635" priority="1024"/>
  </conditionalFormatting>
  <conditionalFormatting sqref="D61">
    <cfRule type="duplicateValues" dxfId="16634" priority="1023"/>
  </conditionalFormatting>
  <conditionalFormatting sqref="D61">
    <cfRule type="duplicateValues" dxfId="16633" priority="1022"/>
  </conditionalFormatting>
  <conditionalFormatting sqref="D61">
    <cfRule type="duplicateValues" dxfId="16632" priority="1021"/>
  </conditionalFormatting>
  <conditionalFormatting sqref="D61">
    <cfRule type="duplicateValues" dxfId="16631" priority="1020"/>
  </conditionalFormatting>
  <conditionalFormatting sqref="D61">
    <cfRule type="duplicateValues" dxfId="16630" priority="1019"/>
  </conditionalFormatting>
  <conditionalFormatting sqref="D61">
    <cfRule type="duplicateValues" dxfId="16629" priority="1018"/>
  </conditionalFormatting>
  <conditionalFormatting sqref="D61">
    <cfRule type="duplicateValues" dxfId="16628" priority="1017"/>
  </conditionalFormatting>
  <conditionalFormatting sqref="D61">
    <cfRule type="duplicateValues" dxfId="16627" priority="1016"/>
  </conditionalFormatting>
  <conditionalFormatting sqref="D61">
    <cfRule type="duplicateValues" dxfId="16626" priority="1015"/>
  </conditionalFormatting>
  <conditionalFormatting sqref="D61">
    <cfRule type="duplicateValues" dxfId="16625" priority="1014"/>
  </conditionalFormatting>
  <conditionalFormatting sqref="D61">
    <cfRule type="duplicateValues" dxfId="16624" priority="1013"/>
  </conditionalFormatting>
  <conditionalFormatting sqref="D61">
    <cfRule type="duplicateValues" dxfId="16623" priority="1012"/>
  </conditionalFormatting>
  <conditionalFormatting sqref="D61">
    <cfRule type="duplicateValues" dxfId="16622" priority="1011"/>
  </conditionalFormatting>
  <conditionalFormatting sqref="D61">
    <cfRule type="duplicateValues" dxfId="16621" priority="1010"/>
  </conditionalFormatting>
  <conditionalFormatting sqref="D61">
    <cfRule type="duplicateValues" dxfId="16620" priority="1009"/>
  </conditionalFormatting>
  <conditionalFormatting sqref="D61">
    <cfRule type="duplicateValues" dxfId="16619" priority="1008"/>
  </conditionalFormatting>
  <conditionalFormatting sqref="D61">
    <cfRule type="duplicateValues" dxfId="16618" priority="1007"/>
  </conditionalFormatting>
  <conditionalFormatting sqref="D61">
    <cfRule type="duplicateValues" dxfId="16617" priority="1006"/>
  </conditionalFormatting>
  <conditionalFormatting sqref="D61">
    <cfRule type="duplicateValues" dxfId="16616" priority="1005"/>
  </conditionalFormatting>
  <conditionalFormatting sqref="D61">
    <cfRule type="duplicateValues" dxfId="16615" priority="1004"/>
  </conditionalFormatting>
  <conditionalFormatting sqref="D61">
    <cfRule type="duplicateValues" dxfId="16614" priority="1003"/>
  </conditionalFormatting>
  <conditionalFormatting sqref="D61">
    <cfRule type="duplicateValues" dxfId="16613" priority="1002"/>
  </conditionalFormatting>
  <conditionalFormatting sqref="D61">
    <cfRule type="duplicateValues" dxfId="16612" priority="1001"/>
  </conditionalFormatting>
  <conditionalFormatting sqref="D61">
    <cfRule type="duplicateValues" dxfId="16611" priority="1000"/>
  </conditionalFormatting>
  <conditionalFormatting sqref="D61">
    <cfRule type="duplicateValues" dxfId="16610" priority="999"/>
  </conditionalFormatting>
  <conditionalFormatting sqref="D61">
    <cfRule type="duplicateValues" dxfId="16609" priority="998"/>
  </conditionalFormatting>
  <conditionalFormatting sqref="D61">
    <cfRule type="duplicateValues" dxfId="16608" priority="997"/>
  </conditionalFormatting>
  <conditionalFormatting sqref="D61">
    <cfRule type="duplicateValues" dxfId="16607" priority="996"/>
  </conditionalFormatting>
  <conditionalFormatting sqref="D61">
    <cfRule type="duplicateValues" dxfId="16606" priority="995"/>
  </conditionalFormatting>
  <conditionalFormatting sqref="D61">
    <cfRule type="duplicateValues" dxfId="16605" priority="994"/>
  </conditionalFormatting>
  <conditionalFormatting sqref="D61">
    <cfRule type="duplicateValues" dxfId="16604" priority="993"/>
  </conditionalFormatting>
  <conditionalFormatting sqref="D61">
    <cfRule type="duplicateValues" dxfId="16603" priority="992"/>
  </conditionalFormatting>
  <conditionalFormatting sqref="D61">
    <cfRule type="duplicateValues" dxfId="16602" priority="991"/>
  </conditionalFormatting>
  <conditionalFormatting sqref="D61">
    <cfRule type="duplicateValues" dxfId="16601" priority="990"/>
  </conditionalFormatting>
  <conditionalFormatting sqref="D61">
    <cfRule type="duplicateValues" dxfId="16600" priority="989"/>
  </conditionalFormatting>
  <conditionalFormatting sqref="D61">
    <cfRule type="duplicateValues" dxfId="16599" priority="988"/>
  </conditionalFormatting>
  <conditionalFormatting sqref="D61">
    <cfRule type="duplicateValues" dxfId="16598" priority="987"/>
  </conditionalFormatting>
  <conditionalFormatting sqref="D61">
    <cfRule type="duplicateValues" dxfId="16597" priority="986"/>
  </conditionalFormatting>
  <conditionalFormatting sqref="D61">
    <cfRule type="duplicateValues" dxfId="16596" priority="985"/>
  </conditionalFormatting>
  <conditionalFormatting sqref="D61">
    <cfRule type="duplicateValues" dxfId="16595" priority="984"/>
  </conditionalFormatting>
  <conditionalFormatting sqref="D61">
    <cfRule type="duplicateValues" dxfId="16594" priority="983"/>
  </conditionalFormatting>
  <conditionalFormatting sqref="D61">
    <cfRule type="duplicateValues" dxfId="16593" priority="982"/>
  </conditionalFormatting>
  <conditionalFormatting sqref="D61">
    <cfRule type="duplicateValues" dxfId="16592" priority="981"/>
  </conditionalFormatting>
  <conditionalFormatting sqref="D61">
    <cfRule type="duplicateValues" dxfId="16591" priority="980"/>
  </conditionalFormatting>
  <conditionalFormatting sqref="D61">
    <cfRule type="duplicateValues" dxfId="16590" priority="979"/>
  </conditionalFormatting>
  <conditionalFormatting sqref="D61">
    <cfRule type="duplicateValues" dxfId="16589" priority="978"/>
  </conditionalFormatting>
  <conditionalFormatting sqref="D61">
    <cfRule type="duplicateValues" dxfId="16588" priority="977"/>
  </conditionalFormatting>
  <conditionalFormatting sqref="D60">
    <cfRule type="duplicateValues" dxfId="16587" priority="976"/>
  </conditionalFormatting>
  <conditionalFormatting sqref="D60">
    <cfRule type="duplicateValues" dxfId="16586" priority="975"/>
  </conditionalFormatting>
  <conditionalFormatting sqref="D60">
    <cfRule type="duplicateValues" dxfId="16585" priority="974"/>
  </conditionalFormatting>
  <conditionalFormatting sqref="D60">
    <cfRule type="duplicateValues" dxfId="16584" priority="973"/>
  </conditionalFormatting>
  <conditionalFormatting sqref="D60">
    <cfRule type="duplicateValues" dxfId="16583" priority="972"/>
  </conditionalFormatting>
  <conditionalFormatting sqref="D60">
    <cfRule type="duplicateValues" dxfId="16582" priority="971"/>
  </conditionalFormatting>
  <conditionalFormatting sqref="D60">
    <cfRule type="duplicateValues" dxfId="16581" priority="970"/>
  </conditionalFormatting>
  <conditionalFormatting sqref="D60">
    <cfRule type="duplicateValues" dxfId="16580" priority="969"/>
  </conditionalFormatting>
  <conditionalFormatting sqref="D60">
    <cfRule type="duplicateValues" dxfId="16579" priority="968"/>
  </conditionalFormatting>
  <conditionalFormatting sqref="D60">
    <cfRule type="duplicateValues" dxfId="16578" priority="967"/>
  </conditionalFormatting>
  <conditionalFormatting sqref="D60">
    <cfRule type="duplicateValues" dxfId="16577" priority="966"/>
  </conditionalFormatting>
  <conditionalFormatting sqref="D60">
    <cfRule type="duplicateValues" dxfId="16576" priority="965"/>
  </conditionalFormatting>
  <conditionalFormatting sqref="D60">
    <cfRule type="duplicateValues" dxfId="16575" priority="964"/>
  </conditionalFormatting>
  <conditionalFormatting sqref="D60">
    <cfRule type="duplicateValues" dxfId="16574" priority="963"/>
  </conditionalFormatting>
  <conditionalFormatting sqref="D60">
    <cfRule type="duplicateValues" dxfId="16573" priority="962"/>
  </conditionalFormatting>
  <conditionalFormatting sqref="D60">
    <cfRule type="duplicateValues" dxfId="16572" priority="961"/>
  </conditionalFormatting>
  <conditionalFormatting sqref="D60">
    <cfRule type="duplicateValues" dxfId="16571" priority="960"/>
  </conditionalFormatting>
  <conditionalFormatting sqref="D60">
    <cfRule type="duplicateValues" dxfId="16570" priority="959"/>
  </conditionalFormatting>
  <conditionalFormatting sqref="D60">
    <cfRule type="duplicateValues" dxfId="16569" priority="958"/>
  </conditionalFormatting>
  <conditionalFormatting sqref="D12">
    <cfRule type="duplicateValues" dxfId="16568" priority="957"/>
  </conditionalFormatting>
  <conditionalFormatting sqref="D12">
    <cfRule type="duplicateValues" dxfId="16567" priority="956"/>
  </conditionalFormatting>
  <conditionalFormatting sqref="D12">
    <cfRule type="duplicateValues" dxfId="16566" priority="955"/>
  </conditionalFormatting>
  <conditionalFormatting sqref="D12">
    <cfRule type="duplicateValues" dxfId="16565" priority="954"/>
  </conditionalFormatting>
  <conditionalFormatting sqref="D12">
    <cfRule type="duplicateValues" dxfId="16564" priority="953"/>
  </conditionalFormatting>
  <conditionalFormatting sqref="D12">
    <cfRule type="duplicateValues" dxfId="16563" priority="952"/>
  </conditionalFormatting>
  <conditionalFormatting sqref="D12">
    <cfRule type="duplicateValues" dxfId="16562" priority="951"/>
  </conditionalFormatting>
  <conditionalFormatting sqref="D12">
    <cfRule type="duplicateValues" dxfId="16561" priority="950"/>
  </conditionalFormatting>
  <conditionalFormatting sqref="D12">
    <cfRule type="duplicateValues" dxfId="16560" priority="949"/>
  </conditionalFormatting>
  <conditionalFormatting sqref="D12">
    <cfRule type="duplicateValues" dxfId="16559" priority="948"/>
  </conditionalFormatting>
  <conditionalFormatting sqref="D12">
    <cfRule type="duplicateValues" dxfId="16558" priority="947"/>
  </conditionalFormatting>
  <conditionalFormatting sqref="D12">
    <cfRule type="duplicateValues" dxfId="16557" priority="946"/>
  </conditionalFormatting>
  <conditionalFormatting sqref="D12">
    <cfRule type="duplicateValues" dxfId="16556" priority="945"/>
  </conditionalFormatting>
  <conditionalFormatting sqref="D12">
    <cfRule type="duplicateValues" dxfId="16555" priority="944"/>
  </conditionalFormatting>
  <conditionalFormatting sqref="D12">
    <cfRule type="duplicateValues" dxfId="16554" priority="943"/>
  </conditionalFormatting>
  <conditionalFormatting sqref="D12">
    <cfRule type="duplicateValues" dxfId="16553" priority="942"/>
  </conditionalFormatting>
  <conditionalFormatting sqref="D12">
    <cfRule type="duplicateValues" dxfId="16552" priority="941"/>
  </conditionalFormatting>
  <conditionalFormatting sqref="D12">
    <cfRule type="duplicateValues" dxfId="16551" priority="940"/>
  </conditionalFormatting>
  <conditionalFormatting sqref="D12">
    <cfRule type="duplicateValues" dxfId="16550" priority="939"/>
  </conditionalFormatting>
  <conditionalFormatting sqref="D12">
    <cfRule type="duplicateValues" dxfId="16549" priority="938"/>
  </conditionalFormatting>
  <conditionalFormatting sqref="D12">
    <cfRule type="duplicateValues" dxfId="16548" priority="937"/>
  </conditionalFormatting>
  <conditionalFormatting sqref="D12">
    <cfRule type="duplicateValues" dxfId="16547" priority="936"/>
  </conditionalFormatting>
  <conditionalFormatting sqref="D12">
    <cfRule type="duplicateValues" dxfId="16546" priority="935"/>
  </conditionalFormatting>
  <conditionalFormatting sqref="D12">
    <cfRule type="duplicateValues" dxfId="16545" priority="934"/>
  </conditionalFormatting>
  <conditionalFormatting sqref="D4">
    <cfRule type="duplicateValues" dxfId="16544" priority="933"/>
  </conditionalFormatting>
  <conditionalFormatting sqref="D4">
    <cfRule type="duplicateValues" dxfId="16543" priority="932"/>
  </conditionalFormatting>
  <conditionalFormatting sqref="D4">
    <cfRule type="duplicateValues" dxfId="16542" priority="931"/>
  </conditionalFormatting>
  <conditionalFormatting sqref="D4">
    <cfRule type="duplicateValues" dxfId="16541" priority="930"/>
  </conditionalFormatting>
  <conditionalFormatting sqref="D4">
    <cfRule type="duplicateValues" dxfId="16540" priority="929"/>
  </conditionalFormatting>
  <conditionalFormatting sqref="D4">
    <cfRule type="duplicateValues" dxfId="16539" priority="928"/>
  </conditionalFormatting>
  <conditionalFormatting sqref="D4">
    <cfRule type="duplicateValues" dxfId="16538" priority="927"/>
  </conditionalFormatting>
  <conditionalFormatting sqref="D4">
    <cfRule type="duplicateValues" dxfId="16537" priority="926"/>
  </conditionalFormatting>
  <conditionalFormatting sqref="D4">
    <cfRule type="duplicateValues" dxfId="16536" priority="925"/>
  </conditionalFormatting>
  <conditionalFormatting sqref="D4">
    <cfRule type="duplicateValues" dxfId="16535" priority="924"/>
  </conditionalFormatting>
  <conditionalFormatting sqref="D4">
    <cfRule type="duplicateValues" dxfId="16534" priority="923"/>
  </conditionalFormatting>
  <conditionalFormatting sqref="D4">
    <cfRule type="duplicateValues" dxfId="16533" priority="922"/>
  </conditionalFormatting>
  <conditionalFormatting sqref="D4">
    <cfRule type="duplicateValues" dxfId="16532" priority="921"/>
  </conditionalFormatting>
  <conditionalFormatting sqref="D4">
    <cfRule type="duplicateValues" dxfId="16531" priority="920"/>
  </conditionalFormatting>
  <conditionalFormatting sqref="D4">
    <cfRule type="duplicateValues" dxfId="16530" priority="919"/>
  </conditionalFormatting>
  <conditionalFormatting sqref="D4">
    <cfRule type="duplicateValues" dxfId="16529" priority="918"/>
  </conditionalFormatting>
  <conditionalFormatting sqref="D4">
    <cfRule type="duplicateValues" dxfId="16528" priority="917"/>
  </conditionalFormatting>
  <conditionalFormatting sqref="D4">
    <cfRule type="duplicateValues" dxfId="16527" priority="916"/>
  </conditionalFormatting>
  <conditionalFormatting sqref="D4">
    <cfRule type="duplicateValues" dxfId="16526" priority="915"/>
  </conditionalFormatting>
  <conditionalFormatting sqref="D4">
    <cfRule type="duplicateValues" dxfId="16525" priority="914"/>
  </conditionalFormatting>
  <conditionalFormatting sqref="D4">
    <cfRule type="duplicateValues" dxfId="16524" priority="913"/>
  </conditionalFormatting>
  <conditionalFormatting sqref="D4">
    <cfRule type="duplicateValues" dxfId="16523" priority="912"/>
  </conditionalFormatting>
  <conditionalFormatting sqref="D4">
    <cfRule type="duplicateValues" dxfId="16522" priority="911"/>
  </conditionalFormatting>
  <conditionalFormatting sqref="D4">
    <cfRule type="duplicateValues" dxfId="16521" priority="910"/>
  </conditionalFormatting>
  <conditionalFormatting sqref="D13">
    <cfRule type="duplicateValues" dxfId="16520" priority="909"/>
  </conditionalFormatting>
  <conditionalFormatting sqref="D13">
    <cfRule type="duplicateValues" dxfId="16519" priority="908"/>
  </conditionalFormatting>
  <conditionalFormatting sqref="D13">
    <cfRule type="duplicateValues" dxfId="16518" priority="907"/>
  </conditionalFormatting>
  <conditionalFormatting sqref="D13">
    <cfRule type="duplicateValues" dxfId="16517" priority="906"/>
  </conditionalFormatting>
  <conditionalFormatting sqref="D13">
    <cfRule type="duplicateValues" dxfId="16516" priority="905"/>
  </conditionalFormatting>
  <conditionalFormatting sqref="D13">
    <cfRule type="duplicateValues" dxfId="16515" priority="904"/>
  </conditionalFormatting>
  <conditionalFormatting sqref="D13">
    <cfRule type="duplicateValues" dxfId="16514" priority="903"/>
  </conditionalFormatting>
  <conditionalFormatting sqref="D13">
    <cfRule type="duplicateValues" dxfId="16513" priority="902"/>
  </conditionalFormatting>
  <conditionalFormatting sqref="D13">
    <cfRule type="duplicateValues" dxfId="16512" priority="901"/>
  </conditionalFormatting>
  <conditionalFormatting sqref="D13">
    <cfRule type="duplicateValues" dxfId="16511" priority="900"/>
  </conditionalFormatting>
  <conditionalFormatting sqref="D13">
    <cfRule type="duplicateValues" dxfId="16510" priority="899"/>
  </conditionalFormatting>
  <conditionalFormatting sqref="D13">
    <cfRule type="duplicateValues" dxfId="16509" priority="898"/>
  </conditionalFormatting>
  <conditionalFormatting sqref="D13">
    <cfRule type="duplicateValues" dxfId="16508" priority="897"/>
  </conditionalFormatting>
  <conditionalFormatting sqref="D13">
    <cfRule type="duplicateValues" dxfId="16507" priority="896"/>
  </conditionalFormatting>
  <conditionalFormatting sqref="D13">
    <cfRule type="duplicateValues" dxfId="16506" priority="895"/>
  </conditionalFormatting>
  <conditionalFormatting sqref="D13">
    <cfRule type="duplicateValues" dxfId="16505" priority="894"/>
  </conditionalFormatting>
  <conditionalFormatting sqref="D13">
    <cfRule type="duplicateValues" dxfId="16504" priority="893"/>
  </conditionalFormatting>
  <conditionalFormatting sqref="D13">
    <cfRule type="duplicateValues" dxfId="16503" priority="892"/>
  </conditionalFormatting>
  <conditionalFormatting sqref="D13">
    <cfRule type="duplicateValues" dxfId="16502" priority="891"/>
  </conditionalFormatting>
  <conditionalFormatting sqref="D13">
    <cfRule type="duplicateValues" dxfId="16501" priority="890"/>
  </conditionalFormatting>
  <conditionalFormatting sqref="D13">
    <cfRule type="duplicateValues" dxfId="16500" priority="889"/>
  </conditionalFormatting>
  <conditionalFormatting sqref="D13">
    <cfRule type="duplicateValues" dxfId="16499" priority="888"/>
  </conditionalFormatting>
  <conditionalFormatting sqref="D13">
    <cfRule type="duplicateValues" dxfId="16498" priority="887"/>
  </conditionalFormatting>
  <conditionalFormatting sqref="D13">
    <cfRule type="duplicateValues" dxfId="16497" priority="886"/>
  </conditionalFormatting>
  <conditionalFormatting sqref="D16">
    <cfRule type="duplicateValues" dxfId="16496" priority="885"/>
  </conditionalFormatting>
  <conditionalFormatting sqref="D16">
    <cfRule type="duplicateValues" dxfId="16495" priority="884"/>
  </conditionalFormatting>
  <conditionalFormatting sqref="D16">
    <cfRule type="duplicateValues" dxfId="16494" priority="883"/>
  </conditionalFormatting>
  <conditionalFormatting sqref="D16">
    <cfRule type="duplicateValues" dxfId="16493" priority="882"/>
  </conditionalFormatting>
  <conditionalFormatting sqref="D16">
    <cfRule type="duplicateValues" dxfId="16492" priority="881"/>
  </conditionalFormatting>
  <conditionalFormatting sqref="D16">
    <cfRule type="duplicateValues" dxfId="16491" priority="880"/>
  </conditionalFormatting>
  <conditionalFormatting sqref="D16">
    <cfRule type="duplicateValues" dxfId="16490" priority="879"/>
  </conditionalFormatting>
  <conditionalFormatting sqref="D16">
    <cfRule type="duplicateValues" dxfId="16489" priority="878"/>
  </conditionalFormatting>
  <conditionalFormatting sqref="D16">
    <cfRule type="duplicateValues" dxfId="16488" priority="877"/>
  </conditionalFormatting>
  <conditionalFormatting sqref="D16">
    <cfRule type="duplicateValues" dxfId="16487" priority="876"/>
  </conditionalFormatting>
  <conditionalFormatting sqref="D16">
    <cfRule type="duplicateValues" dxfId="16486" priority="875"/>
  </conditionalFormatting>
  <conditionalFormatting sqref="D16">
    <cfRule type="duplicateValues" dxfId="16485" priority="874"/>
  </conditionalFormatting>
  <conditionalFormatting sqref="D16">
    <cfRule type="duplicateValues" dxfId="16484" priority="873"/>
  </conditionalFormatting>
  <conditionalFormatting sqref="D16">
    <cfRule type="duplicateValues" dxfId="16483" priority="872"/>
  </conditionalFormatting>
  <conditionalFormatting sqref="D16">
    <cfRule type="duplicateValues" dxfId="16482" priority="871"/>
  </conditionalFormatting>
  <conditionalFormatting sqref="D16">
    <cfRule type="duplicateValues" dxfId="16481" priority="870"/>
  </conditionalFormatting>
  <conditionalFormatting sqref="D16">
    <cfRule type="duplicateValues" dxfId="16480" priority="869"/>
  </conditionalFormatting>
  <conditionalFormatting sqref="D16">
    <cfRule type="duplicateValues" dxfId="16479" priority="868"/>
  </conditionalFormatting>
  <conditionalFormatting sqref="D16">
    <cfRule type="duplicateValues" dxfId="16478" priority="867"/>
  </conditionalFormatting>
  <conditionalFormatting sqref="D16">
    <cfRule type="duplicateValues" dxfId="16477" priority="866"/>
  </conditionalFormatting>
  <conditionalFormatting sqref="D16">
    <cfRule type="duplicateValues" dxfId="16476" priority="865"/>
  </conditionalFormatting>
  <conditionalFormatting sqref="D16">
    <cfRule type="duplicateValues" dxfId="16475" priority="864"/>
  </conditionalFormatting>
  <conditionalFormatting sqref="D16">
    <cfRule type="duplicateValues" dxfId="16474" priority="863"/>
  </conditionalFormatting>
  <conditionalFormatting sqref="D16">
    <cfRule type="duplicateValues" dxfId="16473" priority="862"/>
  </conditionalFormatting>
  <conditionalFormatting sqref="D5">
    <cfRule type="duplicateValues" dxfId="16472" priority="861"/>
  </conditionalFormatting>
  <conditionalFormatting sqref="D5">
    <cfRule type="duplicateValues" dxfId="16471" priority="860"/>
  </conditionalFormatting>
  <conditionalFormatting sqref="D5">
    <cfRule type="duplicateValues" dxfId="16470" priority="859"/>
  </conditionalFormatting>
  <conditionalFormatting sqref="D5">
    <cfRule type="duplicateValues" dxfId="16469" priority="858"/>
  </conditionalFormatting>
  <conditionalFormatting sqref="D5">
    <cfRule type="duplicateValues" dxfId="16468" priority="857"/>
  </conditionalFormatting>
  <conditionalFormatting sqref="D5">
    <cfRule type="duplicateValues" dxfId="16467" priority="856"/>
  </conditionalFormatting>
  <conditionalFormatting sqref="D5">
    <cfRule type="duplicateValues" dxfId="16466" priority="855"/>
  </conditionalFormatting>
  <conditionalFormatting sqref="D5">
    <cfRule type="duplicateValues" dxfId="16465" priority="854"/>
  </conditionalFormatting>
  <conditionalFormatting sqref="D5">
    <cfRule type="duplicateValues" dxfId="16464" priority="853"/>
  </conditionalFormatting>
  <conditionalFormatting sqref="D5">
    <cfRule type="duplicateValues" dxfId="16463" priority="852"/>
  </conditionalFormatting>
  <conditionalFormatting sqref="D5">
    <cfRule type="duplicateValues" dxfId="16462" priority="851"/>
  </conditionalFormatting>
  <conditionalFormatting sqref="D5">
    <cfRule type="duplicateValues" dxfId="16461" priority="850"/>
  </conditionalFormatting>
  <conditionalFormatting sqref="D5">
    <cfRule type="duplicateValues" dxfId="16460" priority="849"/>
  </conditionalFormatting>
  <conditionalFormatting sqref="D5">
    <cfRule type="duplicateValues" dxfId="16459" priority="848"/>
  </conditionalFormatting>
  <conditionalFormatting sqref="D5">
    <cfRule type="duplicateValues" dxfId="16458" priority="847"/>
  </conditionalFormatting>
  <conditionalFormatting sqref="D5">
    <cfRule type="duplicateValues" dxfId="16457" priority="846"/>
  </conditionalFormatting>
  <conditionalFormatting sqref="D5">
    <cfRule type="duplicateValues" dxfId="16456" priority="845"/>
  </conditionalFormatting>
  <conditionalFormatting sqref="D5">
    <cfRule type="duplicateValues" dxfId="16455" priority="844"/>
  </conditionalFormatting>
  <conditionalFormatting sqref="D5">
    <cfRule type="duplicateValues" dxfId="16454" priority="843"/>
  </conditionalFormatting>
  <conditionalFormatting sqref="D5">
    <cfRule type="duplicateValues" dxfId="16453" priority="842"/>
  </conditionalFormatting>
  <conditionalFormatting sqref="D5">
    <cfRule type="duplicateValues" dxfId="16452" priority="841"/>
  </conditionalFormatting>
  <conditionalFormatting sqref="D5">
    <cfRule type="duplicateValues" dxfId="16451" priority="840"/>
  </conditionalFormatting>
  <conditionalFormatting sqref="D5">
    <cfRule type="duplicateValues" dxfId="16450" priority="839"/>
  </conditionalFormatting>
  <conditionalFormatting sqref="D5">
    <cfRule type="duplicateValues" dxfId="16449" priority="838"/>
  </conditionalFormatting>
  <conditionalFormatting sqref="D24">
    <cfRule type="duplicateValues" dxfId="16448" priority="813"/>
  </conditionalFormatting>
  <conditionalFormatting sqref="D24">
    <cfRule type="duplicateValues" dxfId="16447" priority="812"/>
  </conditionalFormatting>
  <conditionalFormatting sqref="D24">
    <cfRule type="duplicateValues" dxfId="16446" priority="811"/>
  </conditionalFormatting>
  <conditionalFormatting sqref="D24">
    <cfRule type="duplicateValues" dxfId="16445" priority="810"/>
  </conditionalFormatting>
  <conditionalFormatting sqref="D24">
    <cfRule type="duplicateValues" dxfId="16444" priority="809"/>
  </conditionalFormatting>
  <conditionalFormatting sqref="D24">
    <cfRule type="duplicateValues" dxfId="16443" priority="808"/>
  </conditionalFormatting>
  <conditionalFormatting sqref="D24">
    <cfRule type="duplicateValues" dxfId="16442" priority="807"/>
  </conditionalFormatting>
  <conditionalFormatting sqref="D24">
    <cfRule type="duplicateValues" dxfId="16441" priority="806"/>
  </conditionalFormatting>
  <conditionalFormatting sqref="D24">
    <cfRule type="duplicateValues" dxfId="16440" priority="805"/>
  </conditionalFormatting>
  <conditionalFormatting sqref="D24">
    <cfRule type="duplicateValues" dxfId="16439" priority="804"/>
  </conditionalFormatting>
  <conditionalFormatting sqref="D24">
    <cfRule type="duplicateValues" dxfId="16438" priority="803"/>
  </conditionalFormatting>
  <conditionalFormatting sqref="D24">
    <cfRule type="duplicateValues" dxfId="16437" priority="802"/>
  </conditionalFormatting>
  <conditionalFormatting sqref="D24">
    <cfRule type="duplicateValues" dxfId="16436" priority="801"/>
  </conditionalFormatting>
  <conditionalFormatting sqref="D24">
    <cfRule type="duplicateValues" dxfId="16435" priority="800"/>
  </conditionalFormatting>
  <conditionalFormatting sqref="D24">
    <cfRule type="duplicateValues" dxfId="16434" priority="799"/>
  </conditionalFormatting>
  <conditionalFormatting sqref="D24">
    <cfRule type="duplicateValues" dxfId="16433" priority="798"/>
  </conditionalFormatting>
  <conditionalFormatting sqref="D24">
    <cfRule type="duplicateValues" dxfId="16432" priority="797"/>
  </conditionalFormatting>
  <conditionalFormatting sqref="D24">
    <cfRule type="duplicateValues" dxfId="16431" priority="796"/>
  </conditionalFormatting>
  <conditionalFormatting sqref="D24">
    <cfRule type="duplicateValues" dxfId="16430" priority="795"/>
  </conditionalFormatting>
  <conditionalFormatting sqref="D24">
    <cfRule type="duplicateValues" dxfId="16429" priority="794"/>
  </conditionalFormatting>
  <conditionalFormatting sqref="D24">
    <cfRule type="duplicateValues" dxfId="16428" priority="793"/>
  </conditionalFormatting>
  <conditionalFormatting sqref="D24">
    <cfRule type="duplicateValues" dxfId="16427" priority="792"/>
  </conditionalFormatting>
  <conditionalFormatting sqref="D24">
    <cfRule type="duplicateValues" dxfId="16426" priority="791"/>
  </conditionalFormatting>
  <conditionalFormatting sqref="D24">
    <cfRule type="duplicateValues" dxfId="16425" priority="790"/>
  </conditionalFormatting>
  <conditionalFormatting sqref="D18">
    <cfRule type="duplicateValues" dxfId="16424" priority="765"/>
  </conditionalFormatting>
  <conditionalFormatting sqref="D18">
    <cfRule type="duplicateValues" dxfId="16423" priority="764"/>
  </conditionalFormatting>
  <conditionalFormatting sqref="D18">
    <cfRule type="duplicateValues" dxfId="16422" priority="763"/>
  </conditionalFormatting>
  <conditionalFormatting sqref="D18">
    <cfRule type="duplicateValues" dxfId="16421" priority="762"/>
  </conditionalFormatting>
  <conditionalFormatting sqref="D18">
    <cfRule type="duplicateValues" dxfId="16420" priority="761"/>
  </conditionalFormatting>
  <conditionalFormatting sqref="D18">
    <cfRule type="duplicateValues" dxfId="16419" priority="760"/>
  </conditionalFormatting>
  <conditionalFormatting sqref="D18">
    <cfRule type="duplicateValues" dxfId="16418" priority="759"/>
  </conditionalFormatting>
  <conditionalFormatting sqref="D18">
    <cfRule type="duplicateValues" dxfId="16417" priority="758"/>
  </conditionalFormatting>
  <conditionalFormatting sqref="D18">
    <cfRule type="duplicateValues" dxfId="16416" priority="757"/>
  </conditionalFormatting>
  <conditionalFormatting sqref="D18">
    <cfRule type="duplicateValues" dxfId="16415" priority="756"/>
  </conditionalFormatting>
  <conditionalFormatting sqref="D18">
    <cfRule type="duplicateValues" dxfId="16414" priority="755"/>
  </conditionalFormatting>
  <conditionalFormatting sqref="D18">
    <cfRule type="duplicateValues" dxfId="16413" priority="754"/>
  </conditionalFormatting>
  <conditionalFormatting sqref="D18">
    <cfRule type="duplicateValues" dxfId="16412" priority="753"/>
  </conditionalFormatting>
  <conditionalFormatting sqref="D18">
    <cfRule type="duplicateValues" dxfId="16411" priority="752"/>
  </conditionalFormatting>
  <conditionalFormatting sqref="D18">
    <cfRule type="duplicateValues" dxfId="16410" priority="751"/>
  </conditionalFormatting>
  <conditionalFormatting sqref="D18">
    <cfRule type="duplicateValues" dxfId="16409" priority="750"/>
  </conditionalFormatting>
  <conditionalFormatting sqref="D18">
    <cfRule type="duplicateValues" dxfId="16408" priority="749"/>
  </conditionalFormatting>
  <conditionalFormatting sqref="D18">
    <cfRule type="duplicateValues" dxfId="16407" priority="748"/>
  </conditionalFormatting>
  <conditionalFormatting sqref="D18">
    <cfRule type="duplicateValues" dxfId="16406" priority="747"/>
  </conditionalFormatting>
  <conditionalFormatting sqref="D18">
    <cfRule type="duplicateValues" dxfId="16405" priority="746"/>
  </conditionalFormatting>
  <conditionalFormatting sqref="D18">
    <cfRule type="duplicateValues" dxfId="16404" priority="745"/>
  </conditionalFormatting>
  <conditionalFormatting sqref="D18">
    <cfRule type="duplicateValues" dxfId="16403" priority="744"/>
  </conditionalFormatting>
  <conditionalFormatting sqref="D18">
    <cfRule type="duplicateValues" dxfId="16402" priority="743"/>
  </conditionalFormatting>
  <conditionalFormatting sqref="D18">
    <cfRule type="duplicateValues" dxfId="16401" priority="742"/>
  </conditionalFormatting>
  <conditionalFormatting sqref="D6">
    <cfRule type="duplicateValues" dxfId="16400" priority="741"/>
  </conditionalFormatting>
  <conditionalFormatting sqref="D6">
    <cfRule type="duplicateValues" dxfId="16399" priority="740"/>
  </conditionalFormatting>
  <conditionalFormatting sqref="D6">
    <cfRule type="duplicateValues" dxfId="16398" priority="739"/>
  </conditionalFormatting>
  <conditionalFormatting sqref="D6">
    <cfRule type="duplicateValues" dxfId="16397" priority="738"/>
  </conditionalFormatting>
  <conditionalFormatting sqref="D6">
    <cfRule type="duplicateValues" dxfId="16396" priority="737"/>
  </conditionalFormatting>
  <conditionalFormatting sqref="D6">
    <cfRule type="duplicateValues" dxfId="16395" priority="736"/>
  </conditionalFormatting>
  <conditionalFormatting sqref="D6">
    <cfRule type="duplicateValues" dxfId="16394" priority="735"/>
  </conditionalFormatting>
  <conditionalFormatting sqref="D6">
    <cfRule type="duplicateValues" dxfId="16393" priority="734"/>
  </conditionalFormatting>
  <conditionalFormatting sqref="D6">
    <cfRule type="duplicateValues" dxfId="16392" priority="733"/>
  </conditionalFormatting>
  <conditionalFormatting sqref="D6">
    <cfRule type="duplicateValues" dxfId="16391" priority="732"/>
  </conditionalFormatting>
  <conditionalFormatting sqref="D6">
    <cfRule type="duplicateValues" dxfId="16390" priority="731"/>
  </conditionalFormatting>
  <conditionalFormatting sqref="D6">
    <cfRule type="duplicateValues" dxfId="16389" priority="730"/>
  </conditionalFormatting>
  <conditionalFormatting sqref="D6">
    <cfRule type="duplicateValues" dxfId="16388" priority="729"/>
  </conditionalFormatting>
  <conditionalFormatting sqref="D6">
    <cfRule type="duplicateValues" dxfId="16387" priority="728"/>
  </conditionalFormatting>
  <conditionalFormatting sqref="D6">
    <cfRule type="duplicateValues" dxfId="16386" priority="727"/>
  </conditionalFormatting>
  <conditionalFormatting sqref="D6">
    <cfRule type="duplicateValues" dxfId="16385" priority="726"/>
  </conditionalFormatting>
  <conditionalFormatting sqref="D6">
    <cfRule type="duplicateValues" dxfId="16384" priority="725"/>
  </conditionalFormatting>
  <conditionalFormatting sqref="D6">
    <cfRule type="duplicateValues" dxfId="16383" priority="724"/>
  </conditionalFormatting>
  <conditionalFormatting sqref="D6">
    <cfRule type="duplicateValues" dxfId="16382" priority="723"/>
  </conditionalFormatting>
  <conditionalFormatting sqref="D6">
    <cfRule type="duplicateValues" dxfId="16381" priority="722"/>
  </conditionalFormatting>
  <conditionalFormatting sqref="D6">
    <cfRule type="duplicateValues" dxfId="16380" priority="721"/>
  </conditionalFormatting>
  <conditionalFormatting sqref="D6">
    <cfRule type="duplicateValues" dxfId="16379" priority="720"/>
  </conditionalFormatting>
  <conditionalFormatting sqref="D6">
    <cfRule type="duplicateValues" dxfId="16378" priority="719"/>
  </conditionalFormatting>
  <conditionalFormatting sqref="D6">
    <cfRule type="duplicateValues" dxfId="16377" priority="718"/>
  </conditionalFormatting>
  <conditionalFormatting sqref="D7">
    <cfRule type="duplicateValues" dxfId="16376" priority="717"/>
  </conditionalFormatting>
  <conditionalFormatting sqref="D7">
    <cfRule type="duplicateValues" dxfId="16375" priority="716"/>
  </conditionalFormatting>
  <conditionalFormatting sqref="D7">
    <cfRule type="duplicateValues" dxfId="16374" priority="715"/>
  </conditionalFormatting>
  <conditionalFormatting sqref="D7">
    <cfRule type="duplicateValues" dxfId="16373" priority="714"/>
  </conditionalFormatting>
  <conditionalFormatting sqref="D7">
    <cfRule type="duplicateValues" dxfId="16372" priority="713"/>
  </conditionalFormatting>
  <conditionalFormatting sqref="D7">
    <cfRule type="duplicateValues" dxfId="16371" priority="712"/>
  </conditionalFormatting>
  <conditionalFormatting sqref="D7">
    <cfRule type="duplicateValues" dxfId="16370" priority="711"/>
  </conditionalFormatting>
  <conditionalFormatting sqref="D7">
    <cfRule type="duplicateValues" dxfId="16369" priority="710"/>
  </conditionalFormatting>
  <conditionalFormatting sqref="D7">
    <cfRule type="duplicateValues" dxfId="16368" priority="709"/>
  </conditionalFormatting>
  <conditionalFormatting sqref="D7">
    <cfRule type="duplicateValues" dxfId="16367" priority="708"/>
  </conditionalFormatting>
  <conditionalFormatting sqref="D7">
    <cfRule type="duplicateValues" dxfId="16366" priority="707"/>
  </conditionalFormatting>
  <conditionalFormatting sqref="D7">
    <cfRule type="duplicateValues" dxfId="16365" priority="706"/>
  </conditionalFormatting>
  <conditionalFormatting sqref="D7">
    <cfRule type="duplicateValues" dxfId="16364" priority="705"/>
  </conditionalFormatting>
  <conditionalFormatting sqref="D7">
    <cfRule type="duplicateValues" dxfId="16363" priority="704"/>
  </conditionalFormatting>
  <conditionalFormatting sqref="D7">
    <cfRule type="duplicateValues" dxfId="16362" priority="703"/>
  </conditionalFormatting>
  <conditionalFormatting sqref="D7">
    <cfRule type="duplicateValues" dxfId="16361" priority="702"/>
  </conditionalFormatting>
  <conditionalFormatting sqref="D7">
    <cfRule type="duplicateValues" dxfId="16360" priority="701"/>
  </conditionalFormatting>
  <conditionalFormatting sqref="D7">
    <cfRule type="duplicateValues" dxfId="16359" priority="700"/>
  </conditionalFormatting>
  <conditionalFormatting sqref="D7">
    <cfRule type="duplicateValues" dxfId="16358" priority="699"/>
  </conditionalFormatting>
  <conditionalFormatting sqref="D7">
    <cfRule type="duplicateValues" dxfId="16357" priority="698"/>
  </conditionalFormatting>
  <conditionalFormatting sqref="D7">
    <cfRule type="duplicateValues" dxfId="16356" priority="697"/>
  </conditionalFormatting>
  <conditionalFormatting sqref="D7">
    <cfRule type="duplicateValues" dxfId="16355" priority="696"/>
  </conditionalFormatting>
  <conditionalFormatting sqref="D7">
    <cfRule type="duplicateValues" dxfId="16354" priority="695"/>
  </conditionalFormatting>
  <conditionalFormatting sqref="D7">
    <cfRule type="duplicateValues" dxfId="16353" priority="694"/>
  </conditionalFormatting>
  <conditionalFormatting sqref="D8">
    <cfRule type="duplicateValues" dxfId="16352" priority="669"/>
  </conditionalFormatting>
  <conditionalFormatting sqref="D8">
    <cfRule type="duplicateValues" dxfId="16351" priority="668"/>
  </conditionalFormatting>
  <conditionalFormatting sqref="D8">
    <cfRule type="duplicateValues" dxfId="16350" priority="667"/>
  </conditionalFormatting>
  <conditionalFormatting sqref="D8">
    <cfRule type="duplicateValues" dxfId="16349" priority="666"/>
  </conditionalFormatting>
  <conditionalFormatting sqref="D8">
    <cfRule type="duplicateValues" dxfId="16348" priority="665"/>
  </conditionalFormatting>
  <conditionalFormatting sqref="D8">
    <cfRule type="duplicateValues" dxfId="16347" priority="664"/>
  </conditionalFormatting>
  <conditionalFormatting sqref="D8">
    <cfRule type="duplicateValues" dxfId="16346" priority="663"/>
  </conditionalFormatting>
  <conditionalFormatting sqref="D8">
    <cfRule type="duplicateValues" dxfId="16345" priority="662"/>
  </conditionalFormatting>
  <conditionalFormatting sqref="D8">
    <cfRule type="duplicateValues" dxfId="16344" priority="661"/>
  </conditionalFormatting>
  <conditionalFormatting sqref="D8">
    <cfRule type="duplicateValues" dxfId="16343" priority="660"/>
  </conditionalFormatting>
  <conditionalFormatting sqref="D8">
    <cfRule type="duplicateValues" dxfId="16342" priority="659"/>
  </conditionalFormatting>
  <conditionalFormatting sqref="D8">
    <cfRule type="duplicateValues" dxfId="16341" priority="658"/>
  </conditionalFormatting>
  <conditionalFormatting sqref="D8">
    <cfRule type="duplicateValues" dxfId="16340" priority="657"/>
  </conditionalFormatting>
  <conditionalFormatting sqref="D8">
    <cfRule type="duplicateValues" dxfId="16339" priority="656"/>
  </conditionalFormatting>
  <conditionalFormatting sqref="D8">
    <cfRule type="duplicateValues" dxfId="16338" priority="655"/>
  </conditionalFormatting>
  <conditionalFormatting sqref="D8">
    <cfRule type="duplicateValues" dxfId="16337" priority="654"/>
  </conditionalFormatting>
  <conditionalFormatting sqref="D8">
    <cfRule type="duplicateValues" dxfId="16336" priority="653"/>
  </conditionalFormatting>
  <conditionalFormatting sqref="D8">
    <cfRule type="duplicateValues" dxfId="16335" priority="652"/>
  </conditionalFormatting>
  <conditionalFormatting sqref="D8">
    <cfRule type="duplicateValues" dxfId="16334" priority="651"/>
  </conditionalFormatting>
  <conditionalFormatting sqref="D8">
    <cfRule type="duplicateValues" dxfId="16333" priority="650"/>
  </conditionalFormatting>
  <conditionalFormatting sqref="D8">
    <cfRule type="duplicateValues" dxfId="16332" priority="649"/>
  </conditionalFormatting>
  <conditionalFormatting sqref="D8">
    <cfRule type="duplicateValues" dxfId="16331" priority="648"/>
  </conditionalFormatting>
  <conditionalFormatting sqref="D8">
    <cfRule type="duplicateValues" dxfId="16330" priority="647"/>
  </conditionalFormatting>
  <conditionalFormatting sqref="D8">
    <cfRule type="duplicateValues" dxfId="16329" priority="646"/>
  </conditionalFormatting>
  <conditionalFormatting sqref="D30">
    <cfRule type="duplicateValues" dxfId="16328" priority="621"/>
  </conditionalFormatting>
  <conditionalFormatting sqref="D30">
    <cfRule type="duplicateValues" dxfId="16327" priority="620"/>
  </conditionalFormatting>
  <conditionalFormatting sqref="D30">
    <cfRule type="duplicateValues" dxfId="16326" priority="619"/>
  </conditionalFormatting>
  <conditionalFormatting sqref="D30">
    <cfRule type="duplicateValues" dxfId="16325" priority="618"/>
  </conditionalFormatting>
  <conditionalFormatting sqref="D30">
    <cfRule type="duplicateValues" dxfId="16324" priority="617"/>
  </conditionalFormatting>
  <conditionalFormatting sqref="D30">
    <cfRule type="duplicateValues" dxfId="16323" priority="616"/>
  </conditionalFormatting>
  <conditionalFormatting sqref="D30">
    <cfRule type="duplicateValues" dxfId="16322" priority="615"/>
  </conditionalFormatting>
  <conditionalFormatting sqref="D30">
    <cfRule type="duplicateValues" dxfId="16321" priority="614"/>
  </conditionalFormatting>
  <conditionalFormatting sqref="D30">
    <cfRule type="duplicateValues" dxfId="16320" priority="613"/>
  </conditionalFormatting>
  <conditionalFormatting sqref="D30">
    <cfRule type="duplicateValues" dxfId="16319" priority="612"/>
  </conditionalFormatting>
  <conditionalFormatting sqref="D30">
    <cfRule type="duplicateValues" dxfId="16318" priority="611"/>
  </conditionalFormatting>
  <conditionalFormatting sqref="D30">
    <cfRule type="duplicateValues" dxfId="16317" priority="610"/>
  </conditionalFormatting>
  <conditionalFormatting sqref="D30">
    <cfRule type="duplicateValues" dxfId="16316" priority="609"/>
  </conditionalFormatting>
  <conditionalFormatting sqref="D30">
    <cfRule type="duplicateValues" dxfId="16315" priority="608"/>
  </conditionalFormatting>
  <conditionalFormatting sqref="D30">
    <cfRule type="duplicateValues" dxfId="16314" priority="607"/>
  </conditionalFormatting>
  <conditionalFormatting sqref="D30">
    <cfRule type="duplicateValues" dxfId="16313" priority="606"/>
  </conditionalFormatting>
  <conditionalFormatting sqref="D30">
    <cfRule type="duplicateValues" dxfId="16312" priority="605"/>
  </conditionalFormatting>
  <conditionalFormatting sqref="D30">
    <cfRule type="duplicateValues" dxfId="16311" priority="604"/>
  </conditionalFormatting>
  <conditionalFormatting sqref="D30">
    <cfRule type="duplicateValues" dxfId="16310" priority="603"/>
  </conditionalFormatting>
  <conditionalFormatting sqref="D30">
    <cfRule type="duplicateValues" dxfId="16309" priority="602"/>
  </conditionalFormatting>
  <conditionalFormatting sqref="D30">
    <cfRule type="duplicateValues" dxfId="16308" priority="601"/>
  </conditionalFormatting>
  <conditionalFormatting sqref="D30">
    <cfRule type="duplicateValues" dxfId="16307" priority="600"/>
  </conditionalFormatting>
  <conditionalFormatting sqref="D30">
    <cfRule type="duplicateValues" dxfId="16306" priority="599"/>
  </conditionalFormatting>
  <conditionalFormatting sqref="D30">
    <cfRule type="duplicateValues" dxfId="16305" priority="598"/>
  </conditionalFormatting>
  <conditionalFormatting sqref="D10">
    <cfRule type="duplicateValues" dxfId="16304" priority="597"/>
  </conditionalFormatting>
  <conditionalFormatting sqref="D10">
    <cfRule type="duplicateValues" dxfId="16303" priority="596"/>
  </conditionalFormatting>
  <conditionalFormatting sqref="D10">
    <cfRule type="duplicateValues" dxfId="16302" priority="595"/>
  </conditionalFormatting>
  <conditionalFormatting sqref="D10">
    <cfRule type="duplicateValues" dxfId="16301" priority="594"/>
  </conditionalFormatting>
  <conditionalFormatting sqref="D10">
    <cfRule type="duplicateValues" dxfId="16300" priority="593"/>
  </conditionalFormatting>
  <conditionalFormatting sqref="D10">
    <cfRule type="duplicateValues" dxfId="16299" priority="592"/>
  </conditionalFormatting>
  <conditionalFormatting sqref="D10">
    <cfRule type="duplicateValues" dxfId="16298" priority="591"/>
  </conditionalFormatting>
  <conditionalFormatting sqref="D10">
    <cfRule type="duplicateValues" dxfId="16297" priority="590"/>
  </conditionalFormatting>
  <conditionalFormatting sqref="D10">
    <cfRule type="duplicateValues" dxfId="16296" priority="589"/>
  </conditionalFormatting>
  <conditionalFormatting sqref="D10">
    <cfRule type="duplicateValues" dxfId="16295" priority="588"/>
  </conditionalFormatting>
  <conditionalFormatting sqref="D10">
    <cfRule type="duplicateValues" dxfId="16294" priority="587"/>
  </conditionalFormatting>
  <conditionalFormatting sqref="D10">
    <cfRule type="duplicateValues" dxfId="16293" priority="586"/>
  </conditionalFormatting>
  <conditionalFormatting sqref="D10">
    <cfRule type="duplicateValues" dxfId="16292" priority="585"/>
  </conditionalFormatting>
  <conditionalFormatting sqref="D10">
    <cfRule type="duplicateValues" dxfId="16291" priority="584"/>
  </conditionalFormatting>
  <conditionalFormatting sqref="D10">
    <cfRule type="duplicateValues" dxfId="16290" priority="583"/>
  </conditionalFormatting>
  <conditionalFormatting sqref="D10">
    <cfRule type="duplicateValues" dxfId="16289" priority="582"/>
  </conditionalFormatting>
  <conditionalFormatting sqref="D10">
    <cfRule type="duplicateValues" dxfId="16288" priority="581"/>
  </conditionalFormatting>
  <conditionalFormatting sqref="D10">
    <cfRule type="duplicateValues" dxfId="16287" priority="580"/>
  </conditionalFormatting>
  <conditionalFormatting sqref="D10">
    <cfRule type="duplicateValues" dxfId="16286" priority="579"/>
  </conditionalFormatting>
  <conditionalFormatting sqref="D10">
    <cfRule type="duplicateValues" dxfId="16285" priority="578"/>
  </conditionalFormatting>
  <conditionalFormatting sqref="D10">
    <cfRule type="duplicateValues" dxfId="16284" priority="577"/>
  </conditionalFormatting>
  <conditionalFormatting sqref="D10">
    <cfRule type="duplicateValues" dxfId="16283" priority="576"/>
  </conditionalFormatting>
  <conditionalFormatting sqref="D10">
    <cfRule type="duplicateValues" dxfId="16282" priority="575"/>
  </conditionalFormatting>
  <conditionalFormatting sqref="D10">
    <cfRule type="duplicateValues" dxfId="16281" priority="574"/>
  </conditionalFormatting>
  <conditionalFormatting sqref="D20">
    <cfRule type="duplicateValues" dxfId="16280" priority="525"/>
  </conditionalFormatting>
  <conditionalFormatting sqref="D20">
    <cfRule type="duplicateValues" dxfId="16279" priority="524"/>
  </conditionalFormatting>
  <conditionalFormatting sqref="D20">
    <cfRule type="duplicateValues" dxfId="16278" priority="523"/>
  </conditionalFormatting>
  <conditionalFormatting sqref="D20">
    <cfRule type="duplicateValues" dxfId="16277" priority="522"/>
  </conditionalFormatting>
  <conditionalFormatting sqref="D20">
    <cfRule type="duplicateValues" dxfId="16276" priority="521"/>
  </conditionalFormatting>
  <conditionalFormatting sqref="D20">
    <cfRule type="duplicateValues" dxfId="16275" priority="520"/>
  </conditionalFormatting>
  <conditionalFormatting sqref="D20">
    <cfRule type="duplicateValues" dxfId="16274" priority="519"/>
  </conditionalFormatting>
  <conditionalFormatting sqref="D20">
    <cfRule type="duplicateValues" dxfId="16273" priority="518"/>
  </conditionalFormatting>
  <conditionalFormatting sqref="D20">
    <cfRule type="duplicateValues" dxfId="16272" priority="517"/>
  </conditionalFormatting>
  <conditionalFormatting sqref="D20">
    <cfRule type="duplicateValues" dxfId="16271" priority="516"/>
  </conditionalFormatting>
  <conditionalFormatting sqref="D20">
    <cfRule type="duplicateValues" dxfId="16270" priority="515"/>
  </conditionalFormatting>
  <conditionalFormatting sqref="D20">
    <cfRule type="duplicateValues" dxfId="16269" priority="514"/>
  </conditionalFormatting>
  <conditionalFormatting sqref="D20">
    <cfRule type="duplicateValues" dxfId="16268" priority="513"/>
  </conditionalFormatting>
  <conditionalFormatting sqref="D20">
    <cfRule type="duplicateValues" dxfId="16267" priority="512"/>
  </conditionalFormatting>
  <conditionalFormatting sqref="D20">
    <cfRule type="duplicateValues" dxfId="16266" priority="511"/>
  </conditionalFormatting>
  <conditionalFormatting sqref="D20">
    <cfRule type="duplicateValues" dxfId="16265" priority="510"/>
  </conditionalFormatting>
  <conditionalFormatting sqref="D20">
    <cfRule type="duplicateValues" dxfId="16264" priority="509"/>
  </conditionalFormatting>
  <conditionalFormatting sqref="D20">
    <cfRule type="duplicateValues" dxfId="16263" priority="508"/>
  </conditionalFormatting>
  <conditionalFormatting sqref="D20">
    <cfRule type="duplicateValues" dxfId="16262" priority="507"/>
  </conditionalFormatting>
  <conditionalFormatting sqref="D20">
    <cfRule type="duplicateValues" dxfId="16261" priority="506"/>
  </conditionalFormatting>
  <conditionalFormatting sqref="D20">
    <cfRule type="duplicateValues" dxfId="16260" priority="505"/>
  </conditionalFormatting>
  <conditionalFormatting sqref="D20">
    <cfRule type="duplicateValues" dxfId="16259" priority="504"/>
  </conditionalFormatting>
  <conditionalFormatting sqref="D20">
    <cfRule type="duplicateValues" dxfId="16258" priority="503"/>
  </conditionalFormatting>
  <conditionalFormatting sqref="D20">
    <cfRule type="duplicateValues" dxfId="16257" priority="502"/>
  </conditionalFormatting>
  <conditionalFormatting sqref="D17">
    <cfRule type="duplicateValues" dxfId="16256" priority="501"/>
  </conditionalFormatting>
  <conditionalFormatting sqref="D17">
    <cfRule type="duplicateValues" dxfId="16255" priority="500"/>
  </conditionalFormatting>
  <conditionalFormatting sqref="D17">
    <cfRule type="duplicateValues" dxfId="16254" priority="499"/>
  </conditionalFormatting>
  <conditionalFormatting sqref="D17">
    <cfRule type="duplicateValues" dxfId="16253" priority="498"/>
  </conditionalFormatting>
  <conditionalFormatting sqref="D17">
    <cfRule type="duplicateValues" dxfId="16252" priority="497"/>
  </conditionalFormatting>
  <conditionalFormatting sqref="D17">
    <cfRule type="duplicateValues" dxfId="16251" priority="496"/>
  </conditionalFormatting>
  <conditionalFormatting sqref="D17">
    <cfRule type="duplicateValues" dxfId="16250" priority="495"/>
  </conditionalFormatting>
  <conditionalFormatting sqref="D17">
    <cfRule type="duplicateValues" dxfId="16249" priority="494"/>
  </conditionalFormatting>
  <conditionalFormatting sqref="D17">
    <cfRule type="duplicateValues" dxfId="16248" priority="493"/>
  </conditionalFormatting>
  <conditionalFormatting sqref="D17">
    <cfRule type="duplicateValues" dxfId="16247" priority="492"/>
  </conditionalFormatting>
  <conditionalFormatting sqref="D17">
    <cfRule type="duplicateValues" dxfId="16246" priority="491"/>
  </conditionalFormatting>
  <conditionalFormatting sqref="D17">
    <cfRule type="duplicateValues" dxfId="16245" priority="490"/>
  </conditionalFormatting>
  <conditionalFormatting sqref="D17">
    <cfRule type="duplicateValues" dxfId="16244" priority="489"/>
  </conditionalFormatting>
  <conditionalFormatting sqref="D17">
    <cfRule type="duplicateValues" dxfId="16243" priority="488"/>
  </conditionalFormatting>
  <conditionalFormatting sqref="D17">
    <cfRule type="duplicateValues" dxfId="16242" priority="487"/>
  </conditionalFormatting>
  <conditionalFormatting sqref="D17">
    <cfRule type="duplicateValues" dxfId="16241" priority="486"/>
  </conditionalFormatting>
  <conditionalFormatting sqref="D17">
    <cfRule type="duplicateValues" dxfId="16240" priority="485"/>
  </conditionalFormatting>
  <conditionalFormatting sqref="D17">
    <cfRule type="duplicateValues" dxfId="16239" priority="484"/>
  </conditionalFormatting>
  <conditionalFormatting sqref="D17">
    <cfRule type="duplicateValues" dxfId="16238" priority="483"/>
  </conditionalFormatting>
  <conditionalFormatting sqref="D17">
    <cfRule type="duplicateValues" dxfId="16237" priority="482"/>
  </conditionalFormatting>
  <conditionalFormatting sqref="D17">
    <cfRule type="duplicateValues" dxfId="16236" priority="481"/>
  </conditionalFormatting>
  <conditionalFormatting sqref="D17">
    <cfRule type="duplicateValues" dxfId="16235" priority="480"/>
  </conditionalFormatting>
  <conditionalFormatting sqref="D17">
    <cfRule type="duplicateValues" dxfId="16234" priority="479"/>
  </conditionalFormatting>
  <conditionalFormatting sqref="D17">
    <cfRule type="duplicateValues" dxfId="16233" priority="478"/>
  </conditionalFormatting>
  <conditionalFormatting sqref="D17">
    <cfRule type="duplicateValues" dxfId="16232" priority="477"/>
  </conditionalFormatting>
  <conditionalFormatting sqref="D17">
    <cfRule type="duplicateValues" dxfId="16231" priority="476"/>
  </conditionalFormatting>
  <conditionalFormatting sqref="D17">
    <cfRule type="duplicateValues" dxfId="16230" priority="475"/>
  </conditionalFormatting>
  <conditionalFormatting sqref="D17">
    <cfRule type="duplicateValues" dxfId="16229" priority="474"/>
  </conditionalFormatting>
  <conditionalFormatting sqref="D17">
    <cfRule type="duplicateValues" dxfId="16228" priority="473"/>
  </conditionalFormatting>
  <conditionalFormatting sqref="D17">
    <cfRule type="duplicateValues" dxfId="16227" priority="472"/>
  </conditionalFormatting>
  <conditionalFormatting sqref="D17">
    <cfRule type="duplicateValues" dxfId="16226" priority="471"/>
  </conditionalFormatting>
  <conditionalFormatting sqref="D17">
    <cfRule type="duplicateValues" dxfId="16225" priority="470"/>
  </conditionalFormatting>
  <conditionalFormatting sqref="D17">
    <cfRule type="duplicateValues" dxfId="16224" priority="469"/>
  </conditionalFormatting>
  <conditionalFormatting sqref="D17">
    <cfRule type="duplicateValues" dxfId="16223" priority="468"/>
  </conditionalFormatting>
  <conditionalFormatting sqref="D17">
    <cfRule type="duplicateValues" dxfId="16222" priority="467"/>
  </conditionalFormatting>
  <conditionalFormatting sqref="D17">
    <cfRule type="duplicateValues" dxfId="16221" priority="466"/>
  </conditionalFormatting>
  <conditionalFormatting sqref="D17">
    <cfRule type="duplicateValues" dxfId="16220" priority="465"/>
  </conditionalFormatting>
  <conditionalFormatting sqref="D17">
    <cfRule type="duplicateValues" dxfId="16219" priority="464"/>
  </conditionalFormatting>
  <conditionalFormatting sqref="D17">
    <cfRule type="duplicateValues" dxfId="16218" priority="463"/>
  </conditionalFormatting>
  <conditionalFormatting sqref="D17">
    <cfRule type="duplicateValues" dxfId="16217" priority="462"/>
  </conditionalFormatting>
  <conditionalFormatting sqref="D17">
    <cfRule type="duplicateValues" dxfId="16216" priority="461"/>
  </conditionalFormatting>
  <conditionalFormatting sqref="D17">
    <cfRule type="duplicateValues" dxfId="16215" priority="460"/>
  </conditionalFormatting>
  <conditionalFormatting sqref="C17:D17">
    <cfRule type="duplicateValues" dxfId="16214" priority="459"/>
  </conditionalFormatting>
  <conditionalFormatting sqref="D17">
    <cfRule type="duplicateValues" dxfId="16213" priority="458"/>
  </conditionalFormatting>
  <conditionalFormatting sqref="D17">
    <cfRule type="duplicateValues" dxfId="16212" priority="457"/>
  </conditionalFormatting>
  <conditionalFormatting sqref="D19">
    <cfRule type="duplicateValues" dxfId="16211" priority="456"/>
  </conditionalFormatting>
  <conditionalFormatting sqref="D19">
    <cfRule type="duplicateValues" dxfId="16210" priority="455"/>
  </conditionalFormatting>
  <conditionalFormatting sqref="D19">
    <cfRule type="duplicateValues" dxfId="16209" priority="454"/>
  </conditionalFormatting>
  <conditionalFormatting sqref="D19">
    <cfRule type="duplicateValues" dxfId="16208" priority="453"/>
  </conditionalFormatting>
  <conditionalFormatting sqref="D19">
    <cfRule type="duplicateValues" dxfId="16207" priority="452"/>
  </conditionalFormatting>
  <conditionalFormatting sqref="D19">
    <cfRule type="duplicateValues" dxfId="16206" priority="451"/>
  </conditionalFormatting>
  <conditionalFormatting sqref="D19">
    <cfRule type="duplicateValues" dxfId="16205" priority="450"/>
  </conditionalFormatting>
  <conditionalFormatting sqref="D19">
    <cfRule type="duplicateValues" dxfId="16204" priority="449"/>
  </conditionalFormatting>
  <conditionalFormatting sqref="D19">
    <cfRule type="duplicateValues" dxfId="16203" priority="448"/>
  </conditionalFormatting>
  <conditionalFormatting sqref="D19">
    <cfRule type="duplicateValues" dxfId="16202" priority="447"/>
  </conditionalFormatting>
  <conditionalFormatting sqref="D19">
    <cfRule type="duplicateValues" dxfId="16201" priority="446"/>
  </conditionalFormatting>
  <conditionalFormatting sqref="D19">
    <cfRule type="duplicateValues" dxfId="16200" priority="445"/>
  </conditionalFormatting>
  <conditionalFormatting sqref="D19">
    <cfRule type="duplicateValues" dxfId="16199" priority="444"/>
  </conditionalFormatting>
  <conditionalFormatting sqref="D19">
    <cfRule type="duplicateValues" dxfId="16198" priority="443"/>
  </conditionalFormatting>
  <conditionalFormatting sqref="D19">
    <cfRule type="duplicateValues" dxfId="16197" priority="442"/>
  </conditionalFormatting>
  <conditionalFormatting sqref="D19">
    <cfRule type="duplicateValues" dxfId="16196" priority="441"/>
  </conditionalFormatting>
  <conditionalFormatting sqref="D19">
    <cfRule type="duplicateValues" dxfId="16195" priority="440"/>
  </conditionalFormatting>
  <conditionalFormatting sqref="D19">
    <cfRule type="duplicateValues" dxfId="16194" priority="439"/>
  </conditionalFormatting>
  <conditionalFormatting sqref="D19">
    <cfRule type="duplicateValues" dxfId="16193" priority="438"/>
  </conditionalFormatting>
  <conditionalFormatting sqref="D19">
    <cfRule type="duplicateValues" dxfId="16192" priority="437"/>
  </conditionalFormatting>
  <conditionalFormatting sqref="D19">
    <cfRule type="duplicateValues" dxfId="16191" priority="436"/>
  </conditionalFormatting>
  <conditionalFormatting sqref="D19">
    <cfRule type="duplicateValues" dxfId="16190" priority="435"/>
  </conditionalFormatting>
  <conditionalFormatting sqref="D19">
    <cfRule type="duplicateValues" dxfId="16189" priority="434"/>
  </conditionalFormatting>
  <conditionalFormatting sqref="D19">
    <cfRule type="duplicateValues" dxfId="16188" priority="433"/>
  </conditionalFormatting>
  <conditionalFormatting sqref="D25">
    <cfRule type="duplicateValues" dxfId="16187" priority="432"/>
  </conditionalFormatting>
  <conditionalFormatting sqref="D25">
    <cfRule type="duplicateValues" dxfId="16186" priority="431"/>
  </conditionalFormatting>
  <conditionalFormatting sqref="D25">
    <cfRule type="duplicateValues" dxfId="16185" priority="430"/>
  </conditionalFormatting>
  <conditionalFormatting sqref="D25">
    <cfRule type="duplicateValues" dxfId="16184" priority="429"/>
  </conditionalFormatting>
  <conditionalFormatting sqref="D25">
    <cfRule type="duplicateValues" dxfId="16183" priority="428"/>
  </conditionalFormatting>
  <conditionalFormatting sqref="D25">
    <cfRule type="duplicateValues" dxfId="16182" priority="427"/>
  </conditionalFormatting>
  <conditionalFormatting sqref="D25">
    <cfRule type="duplicateValues" dxfId="16181" priority="426"/>
  </conditionalFormatting>
  <conditionalFormatting sqref="D25">
    <cfRule type="duplicateValues" dxfId="16180" priority="425"/>
  </conditionalFormatting>
  <conditionalFormatting sqref="D25">
    <cfRule type="duplicateValues" dxfId="16179" priority="424"/>
  </conditionalFormatting>
  <conditionalFormatting sqref="D25">
    <cfRule type="duplicateValues" dxfId="16178" priority="423"/>
  </conditionalFormatting>
  <conditionalFormatting sqref="D25">
    <cfRule type="duplicateValues" dxfId="16177" priority="422"/>
  </conditionalFormatting>
  <conditionalFormatting sqref="D25">
    <cfRule type="duplicateValues" dxfId="16176" priority="421"/>
  </conditionalFormatting>
  <conditionalFormatting sqref="D25">
    <cfRule type="duplicateValues" dxfId="16175" priority="420"/>
  </conditionalFormatting>
  <conditionalFormatting sqref="D25">
    <cfRule type="duplicateValues" dxfId="16174" priority="419"/>
  </conditionalFormatting>
  <conditionalFormatting sqref="D25">
    <cfRule type="duplicateValues" dxfId="16173" priority="418"/>
  </conditionalFormatting>
  <conditionalFormatting sqref="D25">
    <cfRule type="duplicateValues" dxfId="16172" priority="417"/>
  </conditionalFormatting>
  <conditionalFormatting sqref="D25">
    <cfRule type="duplicateValues" dxfId="16171" priority="416"/>
  </conditionalFormatting>
  <conditionalFormatting sqref="D25">
    <cfRule type="duplicateValues" dxfId="16170" priority="415"/>
  </conditionalFormatting>
  <conditionalFormatting sqref="D25">
    <cfRule type="duplicateValues" dxfId="16169" priority="414"/>
  </conditionalFormatting>
  <conditionalFormatting sqref="D25">
    <cfRule type="duplicateValues" dxfId="16168" priority="413"/>
  </conditionalFormatting>
  <conditionalFormatting sqref="D25">
    <cfRule type="duplicateValues" dxfId="16167" priority="412"/>
  </conditionalFormatting>
  <conditionalFormatting sqref="D25">
    <cfRule type="duplicateValues" dxfId="16166" priority="411"/>
  </conditionalFormatting>
  <conditionalFormatting sqref="D25">
    <cfRule type="duplicateValues" dxfId="16165" priority="410"/>
  </conditionalFormatting>
  <conditionalFormatting sqref="D25">
    <cfRule type="duplicateValues" dxfId="16164" priority="409"/>
  </conditionalFormatting>
  <conditionalFormatting sqref="D31">
    <cfRule type="duplicateValues" dxfId="16163" priority="408"/>
  </conditionalFormatting>
  <conditionalFormatting sqref="D31">
    <cfRule type="duplicateValues" dxfId="16162" priority="407"/>
  </conditionalFormatting>
  <conditionalFormatting sqref="D31">
    <cfRule type="duplicateValues" dxfId="16161" priority="406"/>
  </conditionalFormatting>
  <conditionalFormatting sqref="D31">
    <cfRule type="duplicateValues" dxfId="16160" priority="405"/>
  </conditionalFormatting>
  <conditionalFormatting sqref="D31">
    <cfRule type="duplicateValues" dxfId="16159" priority="404"/>
  </conditionalFormatting>
  <conditionalFormatting sqref="D31">
    <cfRule type="duplicateValues" dxfId="16158" priority="403"/>
  </conditionalFormatting>
  <conditionalFormatting sqref="D31">
    <cfRule type="duplicateValues" dxfId="16157" priority="402"/>
  </conditionalFormatting>
  <conditionalFormatting sqref="D31">
    <cfRule type="duplicateValues" dxfId="16156" priority="401"/>
  </conditionalFormatting>
  <conditionalFormatting sqref="D31">
    <cfRule type="duplicateValues" dxfId="16155" priority="400"/>
  </conditionalFormatting>
  <conditionalFormatting sqref="D31">
    <cfRule type="duplicateValues" dxfId="16154" priority="399"/>
  </conditionalFormatting>
  <conditionalFormatting sqref="D31">
    <cfRule type="duplicateValues" dxfId="16153" priority="398"/>
  </conditionalFormatting>
  <conditionalFormatting sqref="D31">
    <cfRule type="duplicateValues" dxfId="16152" priority="397"/>
  </conditionalFormatting>
  <conditionalFormatting sqref="D31">
    <cfRule type="duplicateValues" dxfId="16151" priority="396"/>
  </conditionalFormatting>
  <conditionalFormatting sqref="D31">
    <cfRule type="duplicateValues" dxfId="16150" priority="395"/>
  </conditionalFormatting>
  <conditionalFormatting sqref="D31">
    <cfRule type="duplicateValues" dxfId="16149" priority="394"/>
  </conditionalFormatting>
  <conditionalFormatting sqref="D31">
    <cfRule type="duplicateValues" dxfId="16148" priority="393"/>
  </conditionalFormatting>
  <conditionalFormatting sqref="D31">
    <cfRule type="duplicateValues" dxfId="16147" priority="392"/>
  </conditionalFormatting>
  <conditionalFormatting sqref="D31">
    <cfRule type="duplicateValues" dxfId="16146" priority="391"/>
  </conditionalFormatting>
  <conditionalFormatting sqref="D31">
    <cfRule type="duplicateValues" dxfId="16145" priority="390"/>
  </conditionalFormatting>
  <conditionalFormatting sqref="D31">
    <cfRule type="duplicateValues" dxfId="16144" priority="389"/>
  </conditionalFormatting>
  <conditionalFormatting sqref="D31">
    <cfRule type="duplicateValues" dxfId="16143" priority="388"/>
  </conditionalFormatting>
  <conditionalFormatting sqref="D31">
    <cfRule type="duplicateValues" dxfId="16142" priority="387"/>
  </conditionalFormatting>
  <conditionalFormatting sqref="D31">
    <cfRule type="duplicateValues" dxfId="16141" priority="386"/>
  </conditionalFormatting>
  <conditionalFormatting sqref="D31">
    <cfRule type="duplicateValues" dxfId="16140" priority="385"/>
  </conditionalFormatting>
  <conditionalFormatting sqref="D42">
    <cfRule type="duplicateValues" dxfId="16139" priority="384"/>
  </conditionalFormatting>
  <conditionalFormatting sqref="D42">
    <cfRule type="duplicateValues" dxfId="16138" priority="383"/>
  </conditionalFormatting>
  <conditionalFormatting sqref="D42">
    <cfRule type="duplicateValues" dxfId="16137" priority="382"/>
  </conditionalFormatting>
  <conditionalFormatting sqref="D42">
    <cfRule type="duplicateValues" dxfId="16136" priority="381"/>
  </conditionalFormatting>
  <conditionalFormatting sqref="D42">
    <cfRule type="duplicateValues" dxfId="16135" priority="380"/>
  </conditionalFormatting>
  <conditionalFormatting sqref="D42">
    <cfRule type="duplicateValues" dxfId="16134" priority="379"/>
  </conditionalFormatting>
  <conditionalFormatting sqref="D42">
    <cfRule type="duplicateValues" dxfId="16133" priority="378"/>
  </conditionalFormatting>
  <conditionalFormatting sqref="D42">
    <cfRule type="duplicateValues" dxfId="16132" priority="377"/>
  </conditionalFormatting>
  <conditionalFormatting sqref="D42">
    <cfRule type="duplicateValues" dxfId="16131" priority="376"/>
  </conditionalFormatting>
  <conditionalFormatting sqref="D42">
    <cfRule type="duplicateValues" dxfId="16130" priority="375"/>
  </conditionalFormatting>
  <conditionalFormatting sqref="D42">
    <cfRule type="duplicateValues" dxfId="16129" priority="374"/>
  </conditionalFormatting>
  <conditionalFormatting sqref="D42">
    <cfRule type="duplicateValues" dxfId="16128" priority="373"/>
  </conditionalFormatting>
  <conditionalFormatting sqref="D42">
    <cfRule type="duplicateValues" dxfId="16127" priority="372"/>
  </conditionalFormatting>
  <conditionalFormatting sqref="D42">
    <cfRule type="duplicateValues" dxfId="16126" priority="371"/>
  </conditionalFormatting>
  <conditionalFormatting sqref="D42">
    <cfRule type="duplicateValues" dxfId="16125" priority="370"/>
  </conditionalFormatting>
  <conditionalFormatting sqref="D42">
    <cfRule type="duplicateValues" dxfId="16124" priority="369"/>
  </conditionalFormatting>
  <conditionalFormatting sqref="D42">
    <cfRule type="duplicateValues" dxfId="16123" priority="368"/>
  </conditionalFormatting>
  <conditionalFormatting sqref="D42">
    <cfRule type="duplicateValues" dxfId="16122" priority="367"/>
  </conditionalFormatting>
  <conditionalFormatting sqref="D42">
    <cfRule type="duplicateValues" dxfId="16121" priority="366"/>
  </conditionalFormatting>
  <conditionalFormatting sqref="D42">
    <cfRule type="duplicateValues" dxfId="16120" priority="365"/>
  </conditionalFormatting>
  <conditionalFormatting sqref="D42">
    <cfRule type="duplicateValues" dxfId="16119" priority="364"/>
  </conditionalFormatting>
  <conditionalFormatting sqref="D42">
    <cfRule type="duplicateValues" dxfId="16118" priority="363"/>
  </conditionalFormatting>
  <conditionalFormatting sqref="D42">
    <cfRule type="duplicateValues" dxfId="16117" priority="362"/>
  </conditionalFormatting>
  <conditionalFormatting sqref="D42">
    <cfRule type="duplicateValues" dxfId="16116" priority="361"/>
  </conditionalFormatting>
  <conditionalFormatting sqref="D28">
    <cfRule type="duplicateValues" dxfId="16115" priority="360"/>
  </conditionalFormatting>
  <conditionalFormatting sqref="D28">
    <cfRule type="duplicateValues" dxfId="16114" priority="359"/>
  </conditionalFormatting>
  <conditionalFormatting sqref="D28">
    <cfRule type="duplicateValues" dxfId="16113" priority="358"/>
  </conditionalFormatting>
  <conditionalFormatting sqref="D28">
    <cfRule type="duplicateValues" dxfId="16112" priority="357"/>
  </conditionalFormatting>
  <conditionalFormatting sqref="D28">
    <cfRule type="duplicateValues" dxfId="16111" priority="356"/>
  </conditionalFormatting>
  <conditionalFormatting sqref="D28">
    <cfRule type="duplicateValues" dxfId="16110" priority="355"/>
  </conditionalFormatting>
  <conditionalFormatting sqref="D28">
    <cfRule type="duplicateValues" dxfId="16109" priority="354"/>
  </conditionalFormatting>
  <conditionalFormatting sqref="D28">
    <cfRule type="duplicateValues" dxfId="16108" priority="353"/>
  </conditionalFormatting>
  <conditionalFormatting sqref="D28">
    <cfRule type="duplicateValues" dxfId="16107" priority="352"/>
  </conditionalFormatting>
  <conditionalFormatting sqref="D28">
    <cfRule type="duplicateValues" dxfId="16106" priority="351"/>
  </conditionalFormatting>
  <conditionalFormatting sqref="D28">
    <cfRule type="duplicateValues" dxfId="16105" priority="350"/>
  </conditionalFormatting>
  <conditionalFormatting sqref="D28">
    <cfRule type="duplicateValues" dxfId="16104" priority="349"/>
  </conditionalFormatting>
  <conditionalFormatting sqref="D28">
    <cfRule type="duplicateValues" dxfId="16103" priority="348"/>
  </conditionalFormatting>
  <conditionalFormatting sqref="D28">
    <cfRule type="duplicateValues" dxfId="16102" priority="347"/>
  </conditionalFormatting>
  <conditionalFormatting sqref="D28">
    <cfRule type="duplicateValues" dxfId="16101" priority="346"/>
  </conditionalFormatting>
  <conditionalFormatting sqref="D28">
    <cfRule type="duplicateValues" dxfId="16100" priority="345"/>
  </conditionalFormatting>
  <conditionalFormatting sqref="D28">
    <cfRule type="duplicateValues" dxfId="16099" priority="344"/>
  </conditionalFormatting>
  <conditionalFormatting sqref="D28">
    <cfRule type="duplicateValues" dxfId="16098" priority="343"/>
  </conditionalFormatting>
  <conditionalFormatting sqref="D28">
    <cfRule type="duplicateValues" dxfId="16097" priority="342"/>
  </conditionalFormatting>
  <conditionalFormatting sqref="D28">
    <cfRule type="duplicateValues" dxfId="16096" priority="341"/>
  </conditionalFormatting>
  <conditionalFormatting sqref="D28">
    <cfRule type="duplicateValues" dxfId="16095" priority="340"/>
  </conditionalFormatting>
  <conditionalFormatting sqref="D28">
    <cfRule type="duplicateValues" dxfId="16094" priority="339"/>
  </conditionalFormatting>
  <conditionalFormatting sqref="D28">
    <cfRule type="duplicateValues" dxfId="16093" priority="338"/>
  </conditionalFormatting>
  <conditionalFormatting sqref="D28">
    <cfRule type="duplicateValues" dxfId="16092" priority="337"/>
  </conditionalFormatting>
  <conditionalFormatting sqref="D29">
    <cfRule type="duplicateValues" dxfId="16091" priority="312"/>
  </conditionalFormatting>
  <conditionalFormatting sqref="D29">
    <cfRule type="duplicateValues" dxfId="16090" priority="311"/>
  </conditionalFormatting>
  <conditionalFormatting sqref="D29">
    <cfRule type="duplicateValues" dxfId="16089" priority="310"/>
  </conditionalFormatting>
  <conditionalFormatting sqref="D29">
    <cfRule type="duplicateValues" dxfId="16088" priority="309"/>
  </conditionalFormatting>
  <conditionalFormatting sqref="D29">
    <cfRule type="duplicateValues" dxfId="16087" priority="308"/>
  </conditionalFormatting>
  <conditionalFormatting sqref="D29">
    <cfRule type="duplicateValues" dxfId="16086" priority="307"/>
  </conditionalFormatting>
  <conditionalFormatting sqref="D29">
    <cfRule type="duplicateValues" dxfId="16085" priority="306"/>
  </conditionalFormatting>
  <conditionalFormatting sqref="D29">
    <cfRule type="duplicateValues" dxfId="16084" priority="305"/>
  </conditionalFormatting>
  <conditionalFormatting sqref="D29">
    <cfRule type="duplicateValues" dxfId="16083" priority="304"/>
  </conditionalFormatting>
  <conditionalFormatting sqref="D29">
    <cfRule type="duplicateValues" dxfId="16082" priority="303"/>
  </conditionalFormatting>
  <conditionalFormatting sqref="D29">
    <cfRule type="duplicateValues" dxfId="16081" priority="302"/>
  </conditionalFormatting>
  <conditionalFormatting sqref="D29">
    <cfRule type="duplicateValues" dxfId="16080" priority="301"/>
  </conditionalFormatting>
  <conditionalFormatting sqref="D29">
    <cfRule type="duplicateValues" dxfId="16079" priority="300"/>
  </conditionalFormatting>
  <conditionalFormatting sqref="D29">
    <cfRule type="duplicateValues" dxfId="16078" priority="299"/>
  </conditionalFormatting>
  <conditionalFormatting sqref="D29">
    <cfRule type="duplicateValues" dxfId="16077" priority="298"/>
  </conditionalFormatting>
  <conditionalFormatting sqref="D29">
    <cfRule type="duplicateValues" dxfId="16076" priority="297"/>
  </conditionalFormatting>
  <conditionalFormatting sqref="D29">
    <cfRule type="duplicateValues" dxfId="16075" priority="296"/>
  </conditionalFormatting>
  <conditionalFormatting sqref="D29">
    <cfRule type="duplicateValues" dxfId="16074" priority="295"/>
  </conditionalFormatting>
  <conditionalFormatting sqref="D29">
    <cfRule type="duplicateValues" dxfId="16073" priority="294"/>
  </conditionalFormatting>
  <conditionalFormatting sqref="D29">
    <cfRule type="duplicateValues" dxfId="16072" priority="293"/>
  </conditionalFormatting>
  <conditionalFormatting sqref="D29">
    <cfRule type="duplicateValues" dxfId="16071" priority="292"/>
  </conditionalFormatting>
  <conditionalFormatting sqref="D29">
    <cfRule type="duplicateValues" dxfId="16070" priority="291"/>
  </conditionalFormatting>
  <conditionalFormatting sqref="D29">
    <cfRule type="duplicateValues" dxfId="16069" priority="290"/>
  </conditionalFormatting>
  <conditionalFormatting sqref="D29">
    <cfRule type="duplicateValues" dxfId="16068" priority="289"/>
  </conditionalFormatting>
  <conditionalFormatting sqref="D22">
    <cfRule type="duplicateValues" dxfId="16067" priority="264"/>
  </conditionalFormatting>
  <conditionalFormatting sqref="D22">
    <cfRule type="duplicateValues" dxfId="16066" priority="263"/>
  </conditionalFormatting>
  <conditionalFormatting sqref="D22">
    <cfRule type="duplicateValues" dxfId="16065" priority="262"/>
  </conditionalFormatting>
  <conditionalFormatting sqref="D22">
    <cfRule type="duplicateValues" dxfId="16064" priority="261"/>
  </conditionalFormatting>
  <conditionalFormatting sqref="D22">
    <cfRule type="duplicateValues" dxfId="16063" priority="260"/>
  </conditionalFormatting>
  <conditionalFormatting sqref="D22">
    <cfRule type="duplicateValues" dxfId="16062" priority="259"/>
  </conditionalFormatting>
  <conditionalFormatting sqref="D22">
    <cfRule type="duplicateValues" dxfId="16061" priority="258"/>
  </conditionalFormatting>
  <conditionalFormatting sqref="D22">
    <cfRule type="duplicateValues" dxfId="16060" priority="257"/>
  </conditionalFormatting>
  <conditionalFormatting sqref="D22">
    <cfRule type="duplicateValues" dxfId="16059" priority="256"/>
  </conditionalFormatting>
  <conditionalFormatting sqref="D22">
    <cfRule type="duplicateValues" dxfId="16058" priority="255"/>
  </conditionalFormatting>
  <conditionalFormatting sqref="D22">
    <cfRule type="duplicateValues" dxfId="16057" priority="254"/>
  </conditionalFormatting>
  <conditionalFormatting sqref="D22">
    <cfRule type="duplicateValues" dxfId="16056" priority="253"/>
  </conditionalFormatting>
  <conditionalFormatting sqref="D22">
    <cfRule type="duplicateValues" dxfId="16055" priority="252"/>
  </conditionalFormatting>
  <conditionalFormatting sqref="D22">
    <cfRule type="duplicateValues" dxfId="16054" priority="251"/>
  </conditionalFormatting>
  <conditionalFormatting sqref="D22">
    <cfRule type="duplicateValues" dxfId="16053" priority="250"/>
  </conditionalFormatting>
  <conditionalFormatting sqref="D22">
    <cfRule type="duplicateValues" dxfId="16052" priority="249"/>
  </conditionalFormatting>
  <conditionalFormatting sqref="D22">
    <cfRule type="duplicateValues" dxfId="16051" priority="248"/>
  </conditionalFormatting>
  <conditionalFormatting sqref="D22">
    <cfRule type="duplicateValues" dxfId="16050" priority="247"/>
  </conditionalFormatting>
  <conditionalFormatting sqref="D22">
    <cfRule type="duplicateValues" dxfId="16049" priority="246"/>
  </conditionalFormatting>
  <conditionalFormatting sqref="D22">
    <cfRule type="duplicateValues" dxfId="16048" priority="245"/>
  </conditionalFormatting>
  <conditionalFormatting sqref="D22">
    <cfRule type="duplicateValues" dxfId="16047" priority="244"/>
  </conditionalFormatting>
  <conditionalFormatting sqref="D22">
    <cfRule type="duplicateValues" dxfId="16046" priority="243"/>
  </conditionalFormatting>
  <conditionalFormatting sqref="D22">
    <cfRule type="duplicateValues" dxfId="16045" priority="242"/>
  </conditionalFormatting>
  <conditionalFormatting sqref="D22">
    <cfRule type="duplicateValues" dxfId="16044" priority="241"/>
  </conditionalFormatting>
  <conditionalFormatting sqref="D32">
    <cfRule type="duplicateValues" dxfId="16043" priority="240"/>
  </conditionalFormatting>
  <conditionalFormatting sqref="D32">
    <cfRule type="duplicateValues" dxfId="16042" priority="239"/>
  </conditionalFormatting>
  <conditionalFormatting sqref="D32">
    <cfRule type="duplicateValues" dxfId="16041" priority="238"/>
  </conditionalFormatting>
  <conditionalFormatting sqref="D32">
    <cfRule type="duplicateValues" dxfId="16040" priority="237"/>
  </conditionalFormatting>
  <conditionalFormatting sqref="D32">
    <cfRule type="duplicateValues" dxfId="16039" priority="236"/>
  </conditionalFormatting>
  <conditionalFormatting sqref="D32">
    <cfRule type="duplicateValues" dxfId="16038" priority="235"/>
  </conditionalFormatting>
  <conditionalFormatting sqref="D32">
    <cfRule type="duplicateValues" dxfId="16037" priority="234"/>
  </conditionalFormatting>
  <conditionalFormatting sqref="D32">
    <cfRule type="duplicateValues" dxfId="16036" priority="233"/>
  </conditionalFormatting>
  <conditionalFormatting sqref="D32">
    <cfRule type="duplicateValues" dxfId="16035" priority="232"/>
  </conditionalFormatting>
  <conditionalFormatting sqref="D32">
    <cfRule type="duplicateValues" dxfId="16034" priority="231"/>
  </conditionalFormatting>
  <conditionalFormatting sqref="D32">
    <cfRule type="duplicateValues" dxfId="16033" priority="230"/>
  </conditionalFormatting>
  <conditionalFormatting sqref="D32">
    <cfRule type="duplicateValues" dxfId="16032" priority="229"/>
  </conditionalFormatting>
  <conditionalFormatting sqref="D32">
    <cfRule type="duplicateValues" dxfId="16031" priority="228"/>
  </conditionalFormatting>
  <conditionalFormatting sqref="D32">
    <cfRule type="duplicateValues" dxfId="16030" priority="227"/>
  </conditionalFormatting>
  <conditionalFormatting sqref="D32">
    <cfRule type="duplicateValues" dxfId="16029" priority="226"/>
  </conditionalFormatting>
  <conditionalFormatting sqref="D32">
    <cfRule type="duplicateValues" dxfId="16028" priority="225"/>
  </conditionalFormatting>
  <conditionalFormatting sqref="D32">
    <cfRule type="duplicateValues" dxfId="16027" priority="224"/>
  </conditionalFormatting>
  <conditionalFormatting sqref="D32">
    <cfRule type="duplicateValues" dxfId="16026" priority="223"/>
  </conditionalFormatting>
  <conditionalFormatting sqref="D32">
    <cfRule type="duplicateValues" dxfId="16025" priority="222"/>
  </conditionalFormatting>
  <conditionalFormatting sqref="D32">
    <cfRule type="duplicateValues" dxfId="16024" priority="221"/>
  </conditionalFormatting>
  <conditionalFormatting sqref="D32">
    <cfRule type="duplicateValues" dxfId="16023" priority="220"/>
  </conditionalFormatting>
  <conditionalFormatting sqref="D32">
    <cfRule type="duplicateValues" dxfId="16022" priority="219"/>
  </conditionalFormatting>
  <conditionalFormatting sqref="D32">
    <cfRule type="duplicateValues" dxfId="16021" priority="218"/>
  </conditionalFormatting>
  <conditionalFormatting sqref="D32">
    <cfRule type="duplicateValues" dxfId="16020" priority="217"/>
  </conditionalFormatting>
  <conditionalFormatting sqref="D40">
    <cfRule type="duplicateValues" dxfId="16019" priority="192"/>
  </conditionalFormatting>
  <conditionalFormatting sqref="D40">
    <cfRule type="duplicateValues" dxfId="16018" priority="191"/>
  </conditionalFormatting>
  <conditionalFormatting sqref="D40">
    <cfRule type="duplicateValues" dxfId="16017" priority="190"/>
  </conditionalFormatting>
  <conditionalFormatting sqref="D40">
    <cfRule type="duplicateValues" dxfId="16016" priority="189"/>
  </conditionalFormatting>
  <conditionalFormatting sqref="D40">
    <cfRule type="duplicateValues" dxfId="16015" priority="188"/>
  </conditionalFormatting>
  <conditionalFormatting sqref="D40">
    <cfRule type="duplicateValues" dxfId="16014" priority="187"/>
  </conditionalFormatting>
  <conditionalFormatting sqref="D40">
    <cfRule type="duplicateValues" dxfId="16013" priority="186"/>
  </conditionalFormatting>
  <conditionalFormatting sqref="D40">
    <cfRule type="duplicateValues" dxfId="16012" priority="185"/>
  </conditionalFormatting>
  <conditionalFormatting sqref="D40">
    <cfRule type="duplicateValues" dxfId="16011" priority="184"/>
  </conditionalFormatting>
  <conditionalFormatting sqref="D40">
    <cfRule type="duplicateValues" dxfId="16010" priority="183"/>
  </conditionalFormatting>
  <conditionalFormatting sqref="D40">
    <cfRule type="duplicateValues" dxfId="16009" priority="182"/>
  </conditionalFormatting>
  <conditionalFormatting sqref="D40">
    <cfRule type="duplicateValues" dxfId="16008" priority="181"/>
  </conditionalFormatting>
  <conditionalFormatting sqref="D40">
    <cfRule type="duplicateValues" dxfId="16007" priority="180"/>
  </conditionalFormatting>
  <conditionalFormatting sqref="D40">
    <cfRule type="duplicateValues" dxfId="16006" priority="179"/>
  </conditionalFormatting>
  <conditionalFormatting sqref="D40">
    <cfRule type="duplicateValues" dxfId="16005" priority="178"/>
  </conditionalFormatting>
  <conditionalFormatting sqref="D40">
    <cfRule type="duplicateValues" dxfId="16004" priority="177"/>
  </conditionalFormatting>
  <conditionalFormatting sqref="D40">
    <cfRule type="duplicateValues" dxfId="16003" priority="176"/>
  </conditionalFormatting>
  <conditionalFormatting sqref="D40">
    <cfRule type="duplicateValues" dxfId="16002" priority="175"/>
  </conditionalFormatting>
  <conditionalFormatting sqref="D40">
    <cfRule type="duplicateValues" dxfId="16001" priority="174"/>
  </conditionalFormatting>
  <conditionalFormatting sqref="D40">
    <cfRule type="duplicateValues" dxfId="16000" priority="173"/>
  </conditionalFormatting>
  <conditionalFormatting sqref="D40">
    <cfRule type="duplicateValues" dxfId="15999" priority="172"/>
  </conditionalFormatting>
  <conditionalFormatting sqref="D40">
    <cfRule type="duplicateValues" dxfId="15998" priority="171"/>
  </conditionalFormatting>
  <conditionalFormatting sqref="D40">
    <cfRule type="duplicateValues" dxfId="15997" priority="170"/>
  </conditionalFormatting>
  <conditionalFormatting sqref="D40">
    <cfRule type="duplicateValues" dxfId="15996" priority="169"/>
  </conditionalFormatting>
  <conditionalFormatting sqref="D44">
    <cfRule type="duplicateValues" dxfId="15995" priority="168"/>
  </conditionalFormatting>
  <conditionalFormatting sqref="D44">
    <cfRule type="duplicateValues" dxfId="15994" priority="167"/>
  </conditionalFormatting>
  <conditionalFormatting sqref="D44">
    <cfRule type="duplicateValues" dxfId="15993" priority="166"/>
  </conditionalFormatting>
  <conditionalFormatting sqref="D44">
    <cfRule type="duplicateValues" dxfId="15992" priority="165"/>
  </conditionalFormatting>
  <conditionalFormatting sqref="D44">
    <cfRule type="duplicateValues" dxfId="15991" priority="164"/>
  </conditionalFormatting>
  <conditionalFormatting sqref="D44">
    <cfRule type="duplicateValues" dxfId="15990" priority="163"/>
  </conditionalFormatting>
  <conditionalFormatting sqref="D44">
    <cfRule type="duplicateValues" dxfId="15989" priority="162"/>
  </conditionalFormatting>
  <conditionalFormatting sqref="D44">
    <cfRule type="duplicateValues" dxfId="15988" priority="161"/>
  </conditionalFormatting>
  <conditionalFormatting sqref="D44">
    <cfRule type="duplicateValues" dxfId="15987" priority="160"/>
  </conditionalFormatting>
  <conditionalFormatting sqref="D44">
    <cfRule type="duplicateValues" dxfId="15986" priority="159"/>
  </conditionalFormatting>
  <conditionalFormatting sqref="D44">
    <cfRule type="duplicateValues" dxfId="15985" priority="158"/>
  </conditionalFormatting>
  <conditionalFormatting sqref="D44">
    <cfRule type="duplicateValues" dxfId="15984" priority="157"/>
  </conditionalFormatting>
  <conditionalFormatting sqref="D44">
    <cfRule type="duplicateValues" dxfId="15983" priority="156"/>
  </conditionalFormatting>
  <conditionalFormatting sqref="D44">
    <cfRule type="duplicateValues" dxfId="15982" priority="155"/>
  </conditionalFormatting>
  <conditionalFormatting sqref="D44">
    <cfRule type="duplicateValues" dxfId="15981" priority="154"/>
  </conditionalFormatting>
  <conditionalFormatting sqref="D44">
    <cfRule type="duplicateValues" dxfId="15980" priority="153"/>
  </conditionalFormatting>
  <conditionalFormatting sqref="D44">
    <cfRule type="duplicateValues" dxfId="15979" priority="152"/>
  </conditionalFormatting>
  <conditionalFormatting sqref="D44">
    <cfRule type="duplicateValues" dxfId="15978" priority="151"/>
  </conditionalFormatting>
  <conditionalFormatting sqref="D44">
    <cfRule type="duplicateValues" dxfId="15977" priority="150"/>
  </conditionalFormatting>
  <conditionalFormatting sqref="D44">
    <cfRule type="duplicateValues" dxfId="15976" priority="149"/>
  </conditionalFormatting>
  <conditionalFormatting sqref="D44">
    <cfRule type="duplicateValues" dxfId="15975" priority="148"/>
  </conditionalFormatting>
  <conditionalFormatting sqref="D44">
    <cfRule type="duplicateValues" dxfId="15974" priority="147"/>
  </conditionalFormatting>
  <conditionalFormatting sqref="D44">
    <cfRule type="duplicateValues" dxfId="15973" priority="146"/>
  </conditionalFormatting>
  <conditionalFormatting sqref="D44">
    <cfRule type="duplicateValues" dxfId="15972" priority="145"/>
  </conditionalFormatting>
  <conditionalFormatting sqref="D52">
    <cfRule type="duplicateValues" dxfId="15971" priority="144"/>
  </conditionalFormatting>
  <conditionalFormatting sqref="D52">
    <cfRule type="duplicateValues" dxfId="15970" priority="143"/>
  </conditionalFormatting>
  <conditionalFormatting sqref="D52">
    <cfRule type="duplicateValues" dxfId="15969" priority="142"/>
  </conditionalFormatting>
  <conditionalFormatting sqref="D52">
    <cfRule type="duplicateValues" dxfId="15968" priority="141"/>
  </conditionalFormatting>
  <conditionalFormatting sqref="D52">
    <cfRule type="duplicateValues" dxfId="15967" priority="140"/>
  </conditionalFormatting>
  <conditionalFormatting sqref="D52">
    <cfRule type="duplicateValues" dxfId="15966" priority="139"/>
  </conditionalFormatting>
  <conditionalFormatting sqref="D52">
    <cfRule type="duplicateValues" dxfId="15965" priority="138"/>
  </conditionalFormatting>
  <conditionalFormatting sqref="D52">
    <cfRule type="duplicateValues" dxfId="15964" priority="137"/>
  </conditionalFormatting>
  <conditionalFormatting sqref="D52">
    <cfRule type="duplicateValues" dxfId="15963" priority="136"/>
  </conditionalFormatting>
  <conditionalFormatting sqref="D52">
    <cfRule type="duplicateValues" dxfId="15962" priority="135"/>
  </conditionalFormatting>
  <conditionalFormatting sqref="D52">
    <cfRule type="duplicateValues" dxfId="15961" priority="134"/>
  </conditionalFormatting>
  <conditionalFormatting sqref="D52">
    <cfRule type="duplicateValues" dxfId="15960" priority="133"/>
  </conditionalFormatting>
  <conditionalFormatting sqref="D52">
    <cfRule type="duplicateValues" dxfId="15959" priority="132"/>
  </conditionalFormatting>
  <conditionalFormatting sqref="D52">
    <cfRule type="duplicateValues" dxfId="15958" priority="131"/>
  </conditionalFormatting>
  <conditionalFormatting sqref="D52">
    <cfRule type="duplicateValues" dxfId="15957" priority="130"/>
  </conditionalFormatting>
  <conditionalFormatting sqref="D52">
    <cfRule type="duplicateValues" dxfId="15956" priority="129"/>
  </conditionalFormatting>
  <conditionalFormatting sqref="D52">
    <cfRule type="duplicateValues" dxfId="15955" priority="128"/>
  </conditionalFormatting>
  <conditionalFormatting sqref="D52">
    <cfRule type="duplicateValues" dxfId="15954" priority="127"/>
  </conditionalFormatting>
  <conditionalFormatting sqref="D52">
    <cfRule type="duplicateValues" dxfId="15953" priority="126"/>
  </conditionalFormatting>
  <conditionalFormatting sqref="D52">
    <cfRule type="duplicateValues" dxfId="15952" priority="125"/>
  </conditionalFormatting>
  <conditionalFormatting sqref="D52">
    <cfRule type="duplicateValues" dxfId="15951" priority="124"/>
  </conditionalFormatting>
  <conditionalFormatting sqref="D52">
    <cfRule type="duplicateValues" dxfId="15950" priority="123"/>
  </conditionalFormatting>
  <conditionalFormatting sqref="D52">
    <cfRule type="duplicateValues" dxfId="15949" priority="122"/>
  </conditionalFormatting>
  <conditionalFormatting sqref="D52">
    <cfRule type="duplicateValues" dxfId="15948" priority="121"/>
  </conditionalFormatting>
  <conditionalFormatting sqref="D41">
    <cfRule type="duplicateValues" dxfId="15947" priority="96"/>
  </conditionalFormatting>
  <conditionalFormatting sqref="D41">
    <cfRule type="duplicateValues" dxfId="15946" priority="95"/>
  </conditionalFormatting>
  <conditionalFormatting sqref="D41">
    <cfRule type="duplicateValues" dxfId="15945" priority="94"/>
  </conditionalFormatting>
  <conditionalFormatting sqref="D41">
    <cfRule type="duplicateValues" dxfId="15944" priority="93"/>
  </conditionalFormatting>
  <conditionalFormatting sqref="D41">
    <cfRule type="duplicateValues" dxfId="15943" priority="92"/>
  </conditionalFormatting>
  <conditionalFormatting sqref="D41">
    <cfRule type="duplicateValues" dxfId="15942" priority="91"/>
  </conditionalFormatting>
  <conditionalFormatting sqref="D41">
    <cfRule type="duplicateValues" dxfId="15941" priority="90"/>
  </conditionalFormatting>
  <conditionalFormatting sqref="D41">
    <cfRule type="duplicateValues" dxfId="15940" priority="89"/>
  </conditionalFormatting>
  <conditionalFormatting sqref="D41">
    <cfRule type="duplicateValues" dxfId="15939" priority="88"/>
  </conditionalFormatting>
  <conditionalFormatting sqref="D41">
    <cfRule type="duplicateValues" dxfId="15938" priority="87"/>
  </conditionalFormatting>
  <conditionalFormatting sqref="D41">
    <cfRule type="duplicateValues" dxfId="15937" priority="86"/>
  </conditionalFormatting>
  <conditionalFormatting sqref="D41">
    <cfRule type="duplicateValues" dxfId="15936" priority="85"/>
  </conditionalFormatting>
  <conditionalFormatting sqref="D41">
    <cfRule type="duplicateValues" dxfId="15935" priority="84"/>
  </conditionalFormatting>
  <conditionalFormatting sqref="D41">
    <cfRule type="duplicateValues" dxfId="15934" priority="83"/>
  </conditionalFormatting>
  <conditionalFormatting sqref="D41">
    <cfRule type="duplicateValues" dxfId="15933" priority="82"/>
  </conditionalFormatting>
  <conditionalFormatting sqref="D41">
    <cfRule type="duplicateValues" dxfId="15932" priority="81"/>
  </conditionalFormatting>
  <conditionalFormatting sqref="D41">
    <cfRule type="duplicateValues" dxfId="15931" priority="80"/>
  </conditionalFormatting>
  <conditionalFormatting sqref="D41">
    <cfRule type="duplicateValues" dxfId="15930" priority="79"/>
  </conditionalFormatting>
  <conditionalFormatting sqref="D41">
    <cfRule type="duplicateValues" dxfId="15929" priority="78"/>
  </conditionalFormatting>
  <conditionalFormatting sqref="D41">
    <cfRule type="duplicateValues" dxfId="15928" priority="77"/>
  </conditionalFormatting>
  <conditionalFormatting sqref="D41">
    <cfRule type="duplicateValues" dxfId="15927" priority="76"/>
  </conditionalFormatting>
  <conditionalFormatting sqref="D41">
    <cfRule type="duplicateValues" dxfId="15926" priority="75"/>
  </conditionalFormatting>
  <conditionalFormatting sqref="D41">
    <cfRule type="duplicateValues" dxfId="15925" priority="74"/>
  </conditionalFormatting>
  <conditionalFormatting sqref="D41">
    <cfRule type="duplicateValues" dxfId="15924" priority="73"/>
  </conditionalFormatting>
  <conditionalFormatting sqref="D43">
    <cfRule type="duplicateValues" dxfId="15923" priority="72"/>
  </conditionalFormatting>
  <conditionalFormatting sqref="D43">
    <cfRule type="duplicateValues" dxfId="15922" priority="71"/>
  </conditionalFormatting>
  <conditionalFormatting sqref="D43">
    <cfRule type="duplicateValues" dxfId="15921" priority="70"/>
  </conditionalFormatting>
  <conditionalFormatting sqref="D43">
    <cfRule type="duplicateValues" dxfId="15920" priority="69"/>
  </conditionalFormatting>
  <conditionalFormatting sqref="D43">
    <cfRule type="duplicateValues" dxfId="15919" priority="68"/>
  </conditionalFormatting>
  <conditionalFormatting sqref="D43">
    <cfRule type="duplicateValues" dxfId="15918" priority="67"/>
  </conditionalFormatting>
  <conditionalFormatting sqref="D43">
    <cfRule type="duplicateValues" dxfId="15917" priority="66"/>
  </conditionalFormatting>
  <conditionalFormatting sqref="D43">
    <cfRule type="duplicateValues" dxfId="15916" priority="65"/>
  </conditionalFormatting>
  <conditionalFormatting sqref="D43">
    <cfRule type="duplicateValues" dxfId="15915" priority="64"/>
  </conditionalFormatting>
  <conditionalFormatting sqref="D43">
    <cfRule type="duplicateValues" dxfId="15914" priority="63"/>
  </conditionalFormatting>
  <conditionalFormatting sqref="D43">
    <cfRule type="duplicateValues" dxfId="15913" priority="62"/>
  </conditionalFormatting>
  <conditionalFormatting sqref="D43">
    <cfRule type="duplicateValues" dxfId="15912" priority="61"/>
  </conditionalFormatting>
  <conditionalFormatting sqref="D43">
    <cfRule type="duplicateValues" dxfId="15911" priority="60"/>
  </conditionalFormatting>
  <conditionalFormatting sqref="D43">
    <cfRule type="duplicateValues" dxfId="15910" priority="59"/>
  </conditionalFormatting>
  <conditionalFormatting sqref="D43">
    <cfRule type="duplicateValues" dxfId="15909" priority="58"/>
  </conditionalFormatting>
  <conditionalFormatting sqref="D43">
    <cfRule type="duplicateValues" dxfId="15908" priority="57"/>
  </conditionalFormatting>
  <conditionalFormatting sqref="D43">
    <cfRule type="duplicateValues" dxfId="15907" priority="56"/>
  </conditionalFormatting>
  <conditionalFormatting sqref="D43">
    <cfRule type="duplicateValues" dxfId="15906" priority="55"/>
  </conditionalFormatting>
  <conditionalFormatting sqref="D43">
    <cfRule type="duplicateValues" dxfId="15905" priority="54"/>
  </conditionalFormatting>
  <conditionalFormatting sqref="D43">
    <cfRule type="duplicateValues" dxfId="15904" priority="53"/>
  </conditionalFormatting>
  <conditionalFormatting sqref="D43">
    <cfRule type="duplicateValues" dxfId="15903" priority="52"/>
  </conditionalFormatting>
  <conditionalFormatting sqref="D43">
    <cfRule type="duplicateValues" dxfId="15902" priority="51"/>
  </conditionalFormatting>
  <conditionalFormatting sqref="D43">
    <cfRule type="duplicateValues" dxfId="15901" priority="50"/>
  </conditionalFormatting>
  <conditionalFormatting sqref="D43">
    <cfRule type="duplicateValues" dxfId="15900" priority="49"/>
  </conditionalFormatting>
  <conditionalFormatting sqref="D48">
    <cfRule type="duplicateValues" dxfId="15899" priority="48"/>
  </conditionalFormatting>
  <conditionalFormatting sqref="D48">
    <cfRule type="duplicateValues" dxfId="15898" priority="47"/>
  </conditionalFormatting>
  <conditionalFormatting sqref="D48">
    <cfRule type="duplicateValues" dxfId="15897" priority="46"/>
  </conditionalFormatting>
  <conditionalFormatting sqref="D48">
    <cfRule type="duplicateValues" dxfId="15896" priority="45"/>
  </conditionalFormatting>
  <conditionalFormatting sqref="D48">
    <cfRule type="duplicateValues" dxfId="15895" priority="44"/>
  </conditionalFormatting>
  <conditionalFormatting sqref="D48">
    <cfRule type="duplicateValues" dxfId="15894" priority="43"/>
  </conditionalFormatting>
  <conditionalFormatting sqref="D48">
    <cfRule type="duplicateValues" dxfId="15893" priority="42"/>
  </conditionalFormatting>
  <conditionalFormatting sqref="D48">
    <cfRule type="duplicateValues" dxfId="15892" priority="41"/>
  </conditionalFormatting>
  <conditionalFormatting sqref="D48">
    <cfRule type="duplicateValues" dxfId="15891" priority="40"/>
  </conditionalFormatting>
  <conditionalFormatting sqref="D48">
    <cfRule type="duplicateValues" dxfId="15890" priority="39"/>
  </conditionalFormatting>
  <conditionalFormatting sqref="D48">
    <cfRule type="duplicateValues" dxfId="15889" priority="38"/>
  </conditionalFormatting>
  <conditionalFormatting sqref="D48">
    <cfRule type="duplicateValues" dxfId="15888" priority="37"/>
  </conditionalFormatting>
  <conditionalFormatting sqref="D48">
    <cfRule type="duplicateValues" dxfId="15887" priority="36"/>
  </conditionalFormatting>
  <conditionalFormatting sqref="D48">
    <cfRule type="duplicateValues" dxfId="15886" priority="35"/>
  </conditionalFormatting>
  <conditionalFormatting sqref="D48">
    <cfRule type="duplicateValues" dxfId="15885" priority="34"/>
  </conditionalFormatting>
  <conditionalFormatting sqref="D48">
    <cfRule type="duplicateValues" dxfId="15884" priority="33"/>
  </conditionalFormatting>
  <conditionalFormatting sqref="D48">
    <cfRule type="duplicateValues" dxfId="15883" priority="32"/>
  </conditionalFormatting>
  <conditionalFormatting sqref="D48">
    <cfRule type="duplicateValues" dxfId="15882" priority="31"/>
  </conditionalFormatting>
  <conditionalFormatting sqref="D48">
    <cfRule type="duplicateValues" dxfId="15881" priority="30"/>
  </conditionalFormatting>
  <conditionalFormatting sqref="D48">
    <cfRule type="duplicateValues" dxfId="15880" priority="29"/>
  </conditionalFormatting>
  <conditionalFormatting sqref="D48">
    <cfRule type="duplicateValues" dxfId="15879" priority="28"/>
  </conditionalFormatting>
  <conditionalFormatting sqref="D48">
    <cfRule type="duplicateValues" dxfId="15878" priority="27"/>
  </conditionalFormatting>
  <conditionalFormatting sqref="D48">
    <cfRule type="duplicateValues" dxfId="15877" priority="26"/>
  </conditionalFormatting>
  <conditionalFormatting sqref="D48">
    <cfRule type="duplicateValues" dxfId="15876" priority="25"/>
  </conditionalFormatting>
  <conditionalFormatting sqref="D46">
    <cfRule type="duplicateValues" dxfId="15875" priority="24"/>
  </conditionalFormatting>
  <conditionalFormatting sqref="D46">
    <cfRule type="duplicateValues" dxfId="15874" priority="23"/>
  </conditionalFormatting>
  <conditionalFormatting sqref="D46">
    <cfRule type="duplicateValues" dxfId="15873" priority="22"/>
  </conditionalFormatting>
  <conditionalFormatting sqref="D46">
    <cfRule type="duplicateValues" dxfId="15872" priority="21"/>
  </conditionalFormatting>
  <conditionalFormatting sqref="D46">
    <cfRule type="duplicateValues" dxfId="15871" priority="20"/>
  </conditionalFormatting>
  <conditionalFormatting sqref="D46">
    <cfRule type="duplicateValues" dxfId="15870" priority="19"/>
  </conditionalFormatting>
  <conditionalFormatting sqref="D46">
    <cfRule type="duplicateValues" dxfId="15869" priority="18"/>
  </conditionalFormatting>
  <conditionalFormatting sqref="D46">
    <cfRule type="duplicateValues" dxfId="15868" priority="17"/>
  </conditionalFormatting>
  <conditionalFormatting sqref="D46">
    <cfRule type="duplicateValues" dxfId="15867" priority="16"/>
  </conditionalFormatting>
  <conditionalFormatting sqref="D46">
    <cfRule type="duplicateValues" dxfId="15866" priority="15"/>
  </conditionalFormatting>
  <conditionalFormatting sqref="D46">
    <cfRule type="duplicateValues" dxfId="15865" priority="14"/>
  </conditionalFormatting>
  <conditionalFormatting sqref="D46">
    <cfRule type="duplicateValues" dxfId="15864" priority="13"/>
  </conditionalFormatting>
  <conditionalFormatting sqref="D46">
    <cfRule type="duplicateValues" dxfId="15863" priority="12"/>
  </conditionalFormatting>
  <conditionalFormatting sqref="D46">
    <cfRule type="duplicateValues" dxfId="15862" priority="11"/>
  </conditionalFormatting>
  <conditionalFormatting sqref="D46">
    <cfRule type="duplicateValues" dxfId="15861" priority="10"/>
  </conditionalFormatting>
  <conditionalFormatting sqref="D46">
    <cfRule type="duplicateValues" dxfId="15860" priority="9"/>
  </conditionalFormatting>
  <conditionalFormatting sqref="D46">
    <cfRule type="duplicateValues" dxfId="15859" priority="8"/>
  </conditionalFormatting>
  <conditionalFormatting sqref="D46">
    <cfRule type="duplicateValues" dxfId="15858" priority="7"/>
  </conditionalFormatting>
  <conditionalFormatting sqref="D46">
    <cfRule type="duplicateValues" dxfId="15857" priority="6"/>
  </conditionalFormatting>
  <conditionalFormatting sqref="D46">
    <cfRule type="duplicateValues" dxfId="15856" priority="5"/>
  </conditionalFormatting>
  <conditionalFormatting sqref="D46">
    <cfRule type="duplicateValues" dxfId="15855" priority="4"/>
  </conditionalFormatting>
  <conditionalFormatting sqref="D46">
    <cfRule type="duplicateValues" dxfId="15854" priority="3"/>
  </conditionalFormatting>
  <conditionalFormatting sqref="D46">
    <cfRule type="duplicateValues" dxfId="15853" priority="2"/>
  </conditionalFormatting>
  <conditionalFormatting sqref="D46">
    <cfRule type="duplicateValues" dxfId="15852" priority="1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B14A-CE46-40A4-93DE-33D41849F29F}">
  <dimension ref="A1:H64"/>
  <sheetViews>
    <sheetView topLeftCell="A49" workbookViewId="0">
      <selection activeCell="F52" sqref="F52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1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2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3</v>
      </c>
      <c r="C4" s="579" t="s">
        <v>4938</v>
      </c>
      <c r="D4" s="579" t="s">
        <v>4939</v>
      </c>
      <c r="E4" s="593">
        <v>30177</v>
      </c>
      <c r="F4" s="408" t="s">
        <v>4940</v>
      </c>
      <c r="G4" s="304" t="s">
        <v>43</v>
      </c>
      <c r="H4" s="583" t="s">
        <v>4941</v>
      </c>
    </row>
    <row r="5" spans="1:8" ht="55.5" customHeight="1">
      <c r="A5" s="999"/>
      <c r="B5" s="1000"/>
      <c r="C5" s="331" t="s">
        <v>4942</v>
      </c>
      <c r="D5" s="331" t="s">
        <v>4943</v>
      </c>
      <c r="E5" s="354">
        <v>37691</v>
      </c>
      <c r="F5" s="397" t="s">
        <v>4944</v>
      </c>
      <c r="G5" s="52" t="s">
        <v>43</v>
      </c>
      <c r="H5" s="331" t="s">
        <v>4945</v>
      </c>
    </row>
    <row r="6" spans="1:8" ht="55.5" customHeight="1">
      <c r="A6" s="1001" t="s">
        <v>9</v>
      </c>
      <c r="B6" s="1001">
        <v>4</v>
      </c>
      <c r="C6" s="517" t="s">
        <v>4946</v>
      </c>
      <c r="D6" s="517" t="s">
        <v>4947</v>
      </c>
      <c r="E6" s="592">
        <v>33664</v>
      </c>
      <c r="F6" s="353" t="s">
        <v>4948</v>
      </c>
      <c r="G6" s="517" t="s">
        <v>43</v>
      </c>
      <c r="H6" s="519" t="s">
        <v>4949</v>
      </c>
    </row>
    <row r="7" spans="1:8" ht="55.5" customHeight="1">
      <c r="A7" s="998"/>
      <c r="B7" s="998"/>
      <c r="C7" s="579" t="s">
        <v>4950</v>
      </c>
      <c r="D7" s="579" t="s">
        <v>4951</v>
      </c>
      <c r="E7" s="593">
        <v>32392</v>
      </c>
      <c r="F7" s="566" t="s">
        <v>4952</v>
      </c>
      <c r="G7" s="501" t="s">
        <v>4953</v>
      </c>
      <c r="H7" s="583" t="s">
        <v>4954</v>
      </c>
    </row>
    <row r="8" spans="1:8" ht="55.5" customHeight="1">
      <c r="A8" s="1002" t="s">
        <v>15</v>
      </c>
      <c r="B8" s="1002">
        <v>5</v>
      </c>
      <c r="C8" s="329" t="s">
        <v>4955</v>
      </c>
      <c r="D8" s="329" t="s">
        <v>4956</v>
      </c>
      <c r="E8" s="330">
        <v>38751</v>
      </c>
      <c r="F8" s="591" t="s">
        <v>4957</v>
      </c>
      <c r="G8" s="323" t="s">
        <v>4953</v>
      </c>
      <c r="H8" s="329" t="s">
        <v>4958</v>
      </c>
    </row>
    <row r="9" spans="1:8" ht="55.5" customHeight="1">
      <c r="A9" s="1001"/>
      <c r="B9" s="1003"/>
      <c r="C9" s="517"/>
      <c r="D9" s="517"/>
      <c r="E9" s="592"/>
      <c r="F9" s="12"/>
      <c r="G9" s="480" t="s">
        <v>43</v>
      </c>
      <c r="H9" s="519" t="s">
        <v>4941</v>
      </c>
    </row>
    <row r="10" spans="1:8" ht="55.5" customHeight="1">
      <c r="A10" s="1002" t="s">
        <v>26</v>
      </c>
      <c r="B10" s="1004">
        <v>6</v>
      </c>
      <c r="C10" s="642" t="s">
        <v>4959</v>
      </c>
      <c r="D10" s="642" t="s">
        <v>4960</v>
      </c>
      <c r="E10" s="643">
        <v>30642</v>
      </c>
      <c r="F10" s="617" t="s">
        <v>4961</v>
      </c>
      <c r="G10" s="618" t="s">
        <v>43</v>
      </c>
      <c r="H10" s="644" t="s">
        <v>4962</v>
      </c>
    </row>
    <row r="11" spans="1:8" ht="55.5" customHeight="1">
      <c r="A11" s="1002"/>
      <c r="B11" s="1004"/>
      <c r="C11" s="318"/>
      <c r="D11" s="331"/>
      <c r="E11" s="283"/>
      <c r="F11" s="23"/>
      <c r="G11" s="480"/>
      <c r="H11" s="318"/>
    </row>
    <row r="12" spans="1:8" ht="55.5" customHeight="1">
      <c r="A12" s="999" t="s">
        <v>36</v>
      </c>
      <c r="B12" s="1000">
        <v>7</v>
      </c>
      <c r="C12" s="329" t="s">
        <v>4963</v>
      </c>
      <c r="D12" s="329" t="s">
        <v>4964</v>
      </c>
      <c r="E12" s="330">
        <v>29764</v>
      </c>
      <c r="F12" s="28" t="s">
        <v>4965</v>
      </c>
      <c r="G12" s="329" t="s">
        <v>3094</v>
      </c>
      <c r="H12" s="329">
        <v>11958524030</v>
      </c>
    </row>
    <row r="13" spans="1:8" ht="55.5" customHeight="1">
      <c r="A13" s="1002"/>
      <c r="B13" s="1004"/>
      <c r="C13" s="652" t="s">
        <v>4966</v>
      </c>
      <c r="D13" s="652" t="s">
        <v>4967</v>
      </c>
      <c r="E13" s="653">
        <v>33191</v>
      </c>
      <c r="F13" s="103" t="s">
        <v>4968</v>
      </c>
      <c r="G13" s="202" t="s">
        <v>43</v>
      </c>
      <c r="H13" s="654" t="s">
        <v>4969</v>
      </c>
    </row>
    <row r="14" spans="1:8" ht="55.5" customHeight="1">
      <c r="A14" s="234" t="s">
        <v>6</v>
      </c>
      <c r="B14" s="452">
        <v>8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9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10</v>
      </c>
      <c r="C16" s="385" t="s">
        <v>4709</v>
      </c>
      <c r="D16" s="385" t="s">
        <v>4710</v>
      </c>
      <c r="E16" s="641">
        <v>34530</v>
      </c>
      <c r="F16" s="617" t="s">
        <v>4970</v>
      </c>
      <c r="G16" s="618" t="s">
        <v>43</v>
      </c>
      <c r="H16" s="385">
        <v>11943179194</v>
      </c>
    </row>
    <row r="17" spans="1:8" ht="55.5" customHeight="1">
      <c r="A17" s="999"/>
      <c r="B17" s="999"/>
      <c r="C17" s="642" t="s">
        <v>4971</v>
      </c>
      <c r="D17" s="642" t="s">
        <v>4972</v>
      </c>
      <c r="E17" s="643">
        <v>31926</v>
      </c>
      <c r="F17" s="158" t="s">
        <v>4973</v>
      </c>
      <c r="G17" s="128" t="s">
        <v>3094</v>
      </c>
      <c r="H17" s="645" t="s">
        <v>4974</v>
      </c>
    </row>
    <row r="18" spans="1:8" ht="55.5" customHeight="1">
      <c r="A18" s="1001" t="s">
        <v>9</v>
      </c>
      <c r="B18" s="1001">
        <v>11</v>
      </c>
      <c r="C18" s="329" t="s">
        <v>4975</v>
      </c>
      <c r="D18" s="329" t="s">
        <v>4976</v>
      </c>
      <c r="E18" s="330">
        <v>31397</v>
      </c>
      <c r="F18" s="286" t="s">
        <v>4977</v>
      </c>
      <c r="G18" s="95" t="s">
        <v>3094</v>
      </c>
      <c r="H18" s="329" t="s">
        <v>4978</v>
      </c>
    </row>
    <row r="19" spans="1:8" ht="55.5" customHeight="1">
      <c r="A19" s="998"/>
      <c r="B19" s="998"/>
      <c r="C19" s="517"/>
      <c r="D19" s="517"/>
      <c r="E19" s="592"/>
      <c r="F19" s="158"/>
      <c r="G19" s="128"/>
      <c r="H19" s="520"/>
    </row>
    <row r="20" spans="1:8" ht="55.5" customHeight="1">
      <c r="A20" s="1002" t="s">
        <v>15</v>
      </c>
      <c r="B20" s="1002">
        <v>12</v>
      </c>
      <c r="C20" s="642" t="s">
        <v>4979</v>
      </c>
      <c r="D20" s="642" t="s">
        <v>4980</v>
      </c>
      <c r="E20" s="651">
        <v>36456</v>
      </c>
      <c r="F20" s="286" t="s">
        <v>4981</v>
      </c>
      <c r="G20" s="95" t="s">
        <v>4953</v>
      </c>
      <c r="H20" s="644" t="s">
        <v>4982</v>
      </c>
    </row>
    <row r="21" spans="1:8" ht="81" customHeight="1">
      <c r="A21" s="1001"/>
      <c r="B21" s="1003"/>
      <c r="C21" s="642" t="s">
        <v>4983</v>
      </c>
      <c r="D21" s="642" t="s">
        <v>4984</v>
      </c>
      <c r="E21" s="643">
        <v>29954</v>
      </c>
      <c r="F21" s="571" t="s">
        <v>4985</v>
      </c>
      <c r="G21" s="421" t="s">
        <v>1083</v>
      </c>
      <c r="H21" s="644" t="s">
        <v>4986</v>
      </c>
    </row>
    <row r="22" spans="1:8" ht="55.5" customHeight="1">
      <c r="A22" s="1002" t="s">
        <v>26</v>
      </c>
      <c r="B22" s="1004">
        <v>13</v>
      </c>
      <c r="C22" s="642" t="s">
        <v>4987</v>
      </c>
      <c r="D22" s="642" t="s">
        <v>4988</v>
      </c>
      <c r="E22" s="643">
        <v>36733</v>
      </c>
      <c r="F22" s="28" t="s">
        <v>4989</v>
      </c>
      <c r="G22" s="194" t="s">
        <v>4953</v>
      </c>
      <c r="H22" s="644" t="s">
        <v>4990</v>
      </c>
    </row>
    <row r="23" spans="1:8" ht="55.5" customHeight="1">
      <c r="A23" s="1002"/>
      <c r="B23" s="1004"/>
      <c r="C23" s="664" t="s">
        <v>4991</v>
      </c>
      <c r="D23" s="665" t="s">
        <v>4992</v>
      </c>
      <c r="E23" s="666">
        <v>35906</v>
      </c>
      <c r="F23" s="37" t="s">
        <v>4993</v>
      </c>
      <c r="G23" s="202" t="s">
        <v>13</v>
      </c>
      <c r="H23" s="667" t="s">
        <v>4994</v>
      </c>
    </row>
    <row r="24" spans="1:8" ht="55.5" customHeight="1">
      <c r="A24" s="999" t="s">
        <v>36</v>
      </c>
      <c r="B24" s="1000">
        <v>14</v>
      </c>
      <c r="C24" s="648" t="s">
        <v>4995</v>
      </c>
      <c r="D24" s="648" t="s">
        <v>4996</v>
      </c>
      <c r="E24" s="649">
        <v>37245</v>
      </c>
      <c r="F24" s="28" t="s">
        <v>4997</v>
      </c>
      <c r="G24" s="93" t="s">
        <v>13</v>
      </c>
      <c r="H24" s="650" t="s">
        <v>4998</v>
      </c>
    </row>
    <row r="25" spans="1:8" ht="55.5" customHeight="1">
      <c r="A25" s="1002"/>
      <c r="B25" s="1004"/>
      <c r="C25" s="659" t="s">
        <v>4999</v>
      </c>
      <c r="D25" s="660" t="s">
        <v>5000</v>
      </c>
      <c r="E25" s="661">
        <v>31748</v>
      </c>
      <c r="F25" s="668" t="s">
        <v>5001</v>
      </c>
      <c r="G25" s="669" t="s">
        <v>1815</v>
      </c>
      <c r="H25" s="662" t="s">
        <v>5002</v>
      </c>
    </row>
    <row r="26" spans="1:8" ht="55.5" customHeight="1">
      <c r="A26" s="234" t="s">
        <v>6</v>
      </c>
      <c r="B26" s="452">
        <v>15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16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17</v>
      </c>
      <c r="C28" s="670" t="s">
        <v>4999</v>
      </c>
      <c r="D28" s="172" t="s">
        <v>5000</v>
      </c>
      <c r="E28" s="173">
        <v>31748</v>
      </c>
      <c r="F28" s="158" t="s">
        <v>5003</v>
      </c>
      <c r="G28" s="128" t="s">
        <v>30</v>
      </c>
      <c r="H28" s="172" t="s">
        <v>5002</v>
      </c>
    </row>
    <row r="29" spans="1:8" ht="55.5" customHeight="1">
      <c r="A29" s="999"/>
      <c r="B29" s="999"/>
      <c r="C29" s="642" t="s">
        <v>5004</v>
      </c>
      <c r="D29" s="642" t="s">
        <v>5005</v>
      </c>
      <c r="E29" s="643">
        <v>31973</v>
      </c>
      <c r="F29" s="158" t="s">
        <v>5006</v>
      </c>
      <c r="G29" s="128" t="s">
        <v>3094</v>
      </c>
      <c r="H29" s="644" t="s">
        <v>5007</v>
      </c>
    </row>
    <row r="30" spans="1:8" ht="55.5" customHeight="1">
      <c r="A30" s="1001" t="s">
        <v>9</v>
      </c>
      <c r="B30" s="1001">
        <v>18</v>
      </c>
      <c r="C30" s="679" t="s">
        <v>5008</v>
      </c>
      <c r="D30" s="679" t="s">
        <v>5009</v>
      </c>
      <c r="E30" s="680">
        <v>31293</v>
      </c>
      <c r="F30" s="681" t="s">
        <v>5010</v>
      </c>
      <c r="G30" s="682" t="s">
        <v>43</v>
      </c>
      <c r="H30" s="683" t="s">
        <v>5011</v>
      </c>
    </row>
    <row r="31" spans="1:8" ht="55.5" customHeight="1">
      <c r="A31" s="998"/>
      <c r="B31" s="998"/>
      <c r="C31" s="655" t="s">
        <v>5012</v>
      </c>
      <c r="D31" s="656" t="s">
        <v>5013</v>
      </c>
      <c r="E31" s="657">
        <v>32371</v>
      </c>
      <c r="F31" s="23" t="s">
        <v>5014</v>
      </c>
      <c r="G31" s="14" t="s">
        <v>13</v>
      </c>
      <c r="H31" s="658" t="s">
        <v>5015</v>
      </c>
    </row>
    <row r="32" spans="1:8" ht="55.5" customHeight="1">
      <c r="A32" s="1002" t="s">
        <v>15</v>
      </c>
      <c r="B32" s="1002">
        <v>19</v>
      </c>
      <c r="C32" s="642" t="s">
        <v>5016</v>
      </c>
      <c r="D32" s="642" t="s">
        <v>5017</v>
      </c>
      <c r="E32" s="643">
        <v>32533</v>
      </c>
      <c r="F32" s="633" t="s">
        <v>5018</v>
      </c>
      <c r="G32" s="295" t="s">
        <v>99</v>
      </c>
      <c r="H32" s="644" t="s">
        <v>5019</v>
      </c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20</v>
      </c>
      <c r="C34" s="331"/>
      <c r="D34" s="331"/>
      <c r="E34" s="354"/>
      <c r="F34" s="28"/>
      <c r="G34" s="194"/>
      <c r="H34" s="467"/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21</v>
      </c>
      <c r="C36" s="673" t="s">
        <v>5020</v>
      </c>
      <c r="D36" s="673" t="s">
        <v>5021</v>
      </c>
      <c r="E36" s="674">
        <v>33932</v>
      </c>
      <c r="F36" s="673" t="s">
        <v>5022</v>
      </c>
      <c r="G36" s="128" t="s">
        <v>43</v>
      </c>
      <c r="H36" s="673">
        <v>11988515690</v>
      </c>
    </row>
    <row r="37" spans="1:8" ht="55.5" customHeight="1">
      <c r="A37" s="1001"/>
      <c r="B37" s="1003"/>
      <c r="C37" s="539"/>
      <c r="D37" s="539"/>
      <c r="E37" s="688"/>
      <c r="F37" s="286"/>
      <c r="G37" s="95"/>
      <c r="H37" s="541"/>
    </row>
    <row r="38" spans="1:8" ht="55.5" customHeight="1">
      <c r="A38" s="157" t="s">
        <v>6</v>
      </c>
      <c r="B38" s="157">
        <v>22</v>
      </c>
      <c r="C38" s="156"/>
      <c r="D38" s="156"/>
      <c r="E38" s="154"/>
      <c r="F38" s="155"/>
      <c r="G38" s="154"/>
      <c r="H38" s="153"/>
    </row>
    <row r="39" spans="1:8" ht="55.5" customHeight="1">
      <c r="A39" s="157" t="s">
        <v>7</v>
      </c>
      <c r="B39" s="157">
        <v>23</v>
      </c>
      <c r="C39" s="156"/>
      <c r="D39" s="156"/>
      <c r="E39" s="154"/>
      <c r="F39" s="155"/>
      <c r="G39" s="154"/>
      <c r="H39" s="153"/>
    </row>
    <row r="40" spans="1:8" ht="55.5" customHeight="1">
      <c r="A40" s="1002" t="s">
        <v>8</v>
      </c>
      <c r="B40" s="1002">
        <v>24</v>
      </c>
      <c r="C40" s="394" t="s">
        <v>5023</v>
      </c>
      <c r="D40" s="394" t="s">
        <v>5024</v>
      </c>
      <c r="E40" s="395">
        <v>31065</v>
      </c>
      <c r="F40" s="158" t="s">
        <v>5025</v>
      </c>
      <c r="G40" s="128" t="s">
        <v>13</v>
      </c>
      <c r="H40" s="394">
        <v>11911384305</v>
      </c>
    </row>
    <row r="41" spans="1:8" ht="55.5" customHeight="1">
      <c r="A41" s="1002"/>
      <c r="B41" s="1002"/>
      <c r="C41" s="556"/>
      <c r="D41" s="556"/>
      <c r="E41" s="330"/>
      <c r="F41" s="158"/>
      <c r="G41" s="128"/>
      <c r="H41" s="329"/>
    </row>
    <row r="42" spans="1:8" ht="55.5" customHeight="1">
      <c r="A42" s="1002" t="s">
        <v>9</v>
      </c>
      <c r="B42" s="1002">
        <v>25</v>
      </c>
      <c r="C42" s="671" t="s">
        <v>5026</v>
      </c>
      <c r="D42" s="671" t="s">
        <v>5027</v>
      </c>
      <c r="E42" s="672">
        <v>36595</v>
      </c>
      <c r="F42" s="158" t="s">
        <v>5028</v>
      </c>
      <c r="G42" s="128" t="s">
        <v>30</v>
      </c>
      <c r="H42" s="671">
        <v>13981145867</v>
      </c>
    </row>
    <row r="43" spans="1:8" ht="55.5" customHeight="1">
      <c r="A43" s="1002"/>
      <c r="B43" s="1002"/>
      <c r="C43" s="517"/>
      <c r="D43" s="517"/>
      <c r="E43" s="592"/>
      <c r="F43" s="28"/>
      <c r="G43" s="202"/>
      <c r="H43" s="519"/>
    </row>
    <row r="44" spans="1:8" ht="55.5" customHeight="1">
      <c r="A44" s="1002" t="s">
        <v>15</v>
      </c>
      <c r="B44" s="1002">
        <v>26</v>
      </c>
      <c r="C44" s="542" t="s">
        <v>5029</v>
      </c>
      <c r="D44" s="556" t="s">
        <v>5030</v>
      </c>
      <c r="E44" s="687">
        <v>33896</v>
      </c>
      <c r="F44" s="633" t="s">
        <v>5031</v>
      </c>
      <c r="G44" s="14" t="s">
        <v>1811</v>
      </c>
      <c r="H44" s="26">
        <v>11993182322</v>
      </c>
    </row>
    <row r="45" spans="1:8" ht="55.5" customHeight="1">
      <c r="A45" s="1002"/>
      <c r="B45" s="1002"/>
      <c r="C45" s="517"/>
      <c r="D45" s="323"/>
      <c r="E45" s="592"/>
      <c r="F45" s="158"/>
      <c r="G45" s="128"/>
      <c r="H45" s="519"/>
    </row>
    <row r="46" spans="1:8" ht="55.5" customHeight="1">
      <c r="A46" s="1002" t="s">
        <v>26</v>
      </c>
      <c r="B46" s="1002">
        <v>27</v>
      </c>
      <c r="C46" s="678" t="s">
        <v>5032</v>
      </c>
      <c r="D46" s="205" t="s">
        <v>5033</v>
      </c>
      <c r="E46" s="214">
        <v>35212</v>
      </c>
      <c r="F46" s="158" t="s">
        <v>5034</v>
      </c>
      <c r="G46" s="128" t="s">
        <v>19</v>
      </c>
      <c r="H46" s="205">
        <v>984047801</v>
      </c>
    </row>
    <row r="47" spans="1:8" ht="55.5" customHeight="1">
      <c r="A47" s="1002"/>
      <c r="B47" s="1002"/>
      <c r="C47" s="678" t="s">
        <v>5035</v>
      </c>
      <c r="D47" s="678" t="s">
        <v>5036</v>
      </c>
      <c r="E47" s="214">
        <v>35785</v>
      </c>
      <c r="F47" s="23" t="s">
        <v>5037</v>
      </c>
      <c r="G47" s="14" t="s">
        <v>43</v>
      </c>
      <c r="H47" s="205" t="s">
        <v>5038</v>
      </c>
    </row>
    <row r="48" spans="1:8" ht="55.5" customHeight="1">
      <c r="A48" s="1002" t="s">
        <v>36</v>
      </c>
      <c r="B48" s="1002">
        <v>28</v>
      </c>
      <c r="C48" s="172" t="s">
        <v>5039</v>
      </c>
      <c r="D48" s="172" t="s">
        <v>5040</v>
      </c>
      <c r="E48" s="173">
        <v>30956</v>
      </c>
      <c r="F48" s="28" t="s">
        <v>5041</v>
      </c>
      <c r="G48" s="93" t="s">
        <v>13</v>
      </c>
      <c r="H48" s="172" t="s">
        <v>5042</v>
      </c>
    </row>
    <row r="49" spans="1:8" ht="55.5" customHeight="1">
      <c r="A49" s="1002"/>
      <c r="B49" s="1002"/>
      <c r="C49" s="678" t="s">
        <v>5043</v>
      </c>
      <c r="D49" s="678" t="s">
        <v>5044</v>
      </c>
      <c r="E49" s="214">
        <v>36276</v>
      </c>
      <c r="F49" s="28" t="s">
        <v>5045</v>
      </c>
      <c r="G49" s="14" t="s">
        <v>19</v>
      </c>
      <c r="H49" s="205" t="s">
        <v>5046</v>
      </c>
    </row>
    <row r="50" spans="1:8" ht="55.5" customHeight="1">
      <c r="A50" s="157" t="s">
        <v>6</v>
      </c>
      <c r="B50" s="157">
        <v>29</v>
      </c>
      <c r="C50" s="156"/>
      <c r="D50" s="156"/>
      <c r="E50" s="154"/>
      <c r="F50" s="155"/>
      <c r="G50" s="154"/>
      <c r="H50" s="153"/>
    </row>
    <row r="51" spans="1:8" ht="55.5" customHeight="1">
      <c r="A51" s="157" t="s">
        <v>7</v>
      </c>
      <c r="B51" s="157">
        <v>30</v>
      </c>
      <c r="C51" s="156"/>
      <c r="D51" s="156"/>
      <c r="E51" s="154"/>
      <c r="F51" s="155"/>
      <c r="G51" s="154"/>
      <c r="H51" s="153"/>
    </row>
    <row r="52" spans="1:8" ht="55.5" customHeight="1">
      <c r="A52" s="1002" t="s">
        <v>8</v>
      </c>
      <c r="B52" s="1002">
        <v>31</v>
      </c>
      <c r="C52" s="642" t="s">
        <v>5047</v>
      </c>
      <c r="D52" s="642" t="s">
        <v>5048</v>
      </c>
      <c r="E52" s="643">
        <v>33802</v>
      </c>
      <c r="F52" s="158" t="s">
        <v>5049</v>
      </c>
      <c r="G52" s="128" t="s">
        <v>19</v>
      </c>
      <c r="H52" s="644" t="s">
        <v>5050</v>
      </c>
    </row>
    <row r="53" spans="1:8" ht="55.5" customHeight="1">
      <c r="A53" s="1002"/>
      <c r="B53" s="1002"/>
      <c r="C53" s="329" t="s">
        <v>5051</v>
      </c>
      <c r="D53" s="329" t="s">
        <v>5052</v>
      </c>
      <c r="E53" s="330">
        <v>31683</v>
      </c>
      <c r="F53" s="158" t="s">
        <v>5053</v>
      </c>
      <c r="G53" s="128" t="s">
        <v>43</v>
      </c>
      <c r="H53" s="329">
        <v>11952696476</v>
      </c>
    </row>
    <row r="54" spans="1:8" ht="55.5" customHeight="1">
      <c r="A54" s="1002" t="s">
        <v>9</v>
      </c>
      <c r="B54" s="1002">
        <v>1</v>
      </c>
      <c r="C54" s="172"/>
      <c r="D54" s="172"/>
      <c r="E54" s="173"/>
      <c r="F54" s="158"/>
      <c r="G54" s="128"/>
      <c r="H54" s="172"/>
    </row>
    <row r="55" spans="1:8" ht="55.5" customHeight="1">
      <c r="A55" s="1002"/>
      <c r="B55" s="1002"/>
      <c r="C55" s="205" t="s">
        <v>5054</v>
      </c>
      <c r="D55" s="205" t="s">
        <v>5055</v>
      </c>
      <c r="E55" s="214">
        <v>30622</v>
      </c>
      <c r="F55" s="458" t="s">
        <v>5056</v>
      </c>
      <c r="G55" s="93" t="s">
        <v>43</v>
      </c>
      <c r="H55" s="205" t="s">
        <v>5057</v>
      </c>
    </row>
    <row r="56" spans="1:8" ht="55.5" customHeight="1">
      <c r="A56" s="1002" t="s">
        <v>15</v>
      </c>
      <c r="B56" s="1002">
        <v>2</v>
      </c>
      <c r="C56" s="542" t="s">
        <v>5058</v>
      </c>
      <c r="D56" s="556" t="s">
        <v>5059</v>
      </c>
      <c r="E56" s="687">
        <v>37814</v>
      </c>
      <c r="F56" s="28" t="s">
        <v>5060</v>
      </c>
      <c r="G56" s="14" t="s">
        <v>5061</v>
      </c>
      <c r="H56" s="556">
        <v>11912260345</v>
      </c>
    </row>
    <row r="57" spans="1:8" ht="55.5" customHeight="1">
      <c r="A57" s="1002"/>
      <c r="B57" s="1002"/>
      <c r="C57" s="692" t="s">
        <v>5062</v>
      </c>
      <c r="D57" s="692" t="s">
        <v>5063</v>
      </c>
      <c r="E57" s="693">
        <v>28408</v>
      </c>
      <c r="F57" s="28" t="s">
        <v>5064</v>
      </c>
      <c r="G57" s="202" t="s">
        <v>1083</v>
      </c>
      <c r="H57" s="692">
        <v>11969606094</v>
      </c>
    </row>
    <row r="58" spans="1:8" ht="55.5" customHeight="1">
      <c r="A58" s="1002" t="s">
        <v>26</v>
      </c>
      <c r="B58" s="1002">
        <v>3</v>
      </c>
      <c r="C58" s="172" t="s">
        <v>5065</v>
      </c>
      <c r="D58" s="172" t="s">
        <v>5066</v>
      </c>
      <c r="E58" s="173">
        <v>31778</v>
      </c>
      <c r="F58" s="28" t="s">
        <v>5067</v>
      </c>
      <c r="G58" s="194" t="s">
        <v>1815</v>
      </c>
      <c r="H58" s="172" t="s">
        <v>5068</v>
      </c>
    </row>
    <row r="59" spans="1:8" ht="55.5" customHeight="1">
      <c r="A59" s="1002"/>
      <c r="B59" s="1002"/>
      <c r="C59" s="713" t="s">
        <v>5069</v>
      </c>
      <c r="D59" s="713" t="s">
        <v>5070</v>
      </c>
      <c r="E59" s="714">
        <v>33177</v>
      </c>
      <c r="F59" s="37" t="s">
        <v>5071</v>
      </c>
      <c r="G59" s="202" t="s">
        <v>13</v>
      </c>
      <c r="H59" s="715">
        <v>11998377935</v>
      </c>
    </row>
    <row r="60" spans="1:8" ht="55.5" customHeight="1">
      <c r="A60" s="1002" t="s">
        <v>36</v>
      </c>
      <c r="B60" s="1002">
        <v>4</v>
      </c>
      <c r="C60" s="705" t="s">
        <v>5072</v>
      </c>
      <c r="D60" s="705" t="s">
        <v>5073</v>
      </c>
      <c r="E60" s="706">
        <v>37789</v>
      </c>
      <c r="F60" s="707" t="s">
        <v>5074</v>
      </c>
      <c r="G60" s="705" t="s">
        <v>4632</v>
      </c>
      <c r="H60" s="707">
        <v>11993584926</v>
      </c>
    </row>
    <row r="61" spans="1:8" ht="55.5" customHeight="1">
      <c r="A61" s="1002"/>
      <c r="B61" s="1002"/>
      <c r="C61" s="685" t="s">
        <v>5075</v>
      </c>
      <c r="D61" s="685" t="s">
        <v>5076</v>
      </c>
      <c r="E61" s="686">
        <v>30317</v>
      </c>
      <c r="F61" s="28" t="s">
        <v>5077</v>
      </c>
      <c r="G61" s="14" t="s">
        <v>30</v>
      </c>
      <c r="H61" s="685">
        <v>962265671</v>
      </c>
    </row>
    <row r="62" spans="1:8" ht="55.5" customHeight="1">
      <c r="A62" s="621" t="s">
        <v>6</v>
      </c>
      <c r="B62" s="623">
        <v>5</v>
      </c>
      <c r="C62" s="622"/>
      <c r="D62" s="622"/>
      <c r="E62" s="622"/>
      <c r="F62" s="622"/>
      <c r="G62" s="622"/>
      <c r="H62" s="622"/>
    </row>
    <row r="63" spans="1:8" ht="55.5" customHeight="1">
      <c r="A63" s="689" t="s">
        <v>7</v>
      </c>
      <c r="B63" s="690">
        <v>6</v>
      </c>
      <c r="C63" s="691"/>
      <c r="D63" s="691"/>
      <c r="E63" s="691"/>
      <c r="F63" s="691"/>
      <c r="G63" s="691"/>
      <c r="H63" s="691"/>
    </row>
    <row r="64" spans="1:8" ht="55.5" customHeight="1">
      <c r="B64">
        <v>0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D1">
    <cfRule type="duplicateValues" dxfId="15851" priority="1871"/>
  </conditionalFormatting>
  <conditionalFormatting sqref="D2:D3">
    <cfRule type="duplicateValues" dxfId="15850" priority="1870"/>
  </conditionalFormatting>
  <conditionalFormatting sqref="D14:D15">
    <cfRule type="duplicateValues" dxfId="15849" priority="1869"/>
  </conditionalFormatting>
  <conditionalFormatting sqref="D26:D27">
    <cfRule type="duplicateValues" dxfId="15848" priority="1868"/>
  </conditionalFormatting>
  <conditionalFormatting sqref="D38:D39">
    <cfRule type="duplicateValues" dxfId="15847" priority="1867"/>
  </conditionalFormatting>
  <conditionalFormatting sqref="D35">
    <cfRule type="duplicateValues" dxfId="15846" priority="1863"/>
  </conditionalFormatting>
  <conditionalFormatting sqref="D35">
    <cfRule type="duplicateValues" dxfId="15845" priority="1864"/>
  </conditionalFormatting>
  <conditionalFormatting sqref="D35">
    <cfRule type="duplicateValues" dxfId="15844" priority="1865"/>
  </conditionalFormatting>
  <conditionalFormatting sqref="D35">
    <cfRule type="duplicateValues" dxfId="15843" priority="1866"/>
  </conditionalFormatting>
  <conditionalFormatting sqref="D35">
    <cfRule type="duplicateValues" dxfId="15842" priority="1862"/>
  </conditionalFormatting>
  <conditionalFormatting sqref="D35">
    <cfRule type="duplicateValues" dxfId="15841" priority="1861"/>
  </conditionalFormatting>
  <conditionalFormatting sqref="H30">
    <cfRule type="duplicateValues" dxfId="15840" priority="1860"/>
  </conditionalFormatting>
  <conditionalFormatting sqref="H30">
    <cfRule type="duplicateValues" dxfId="15839" priority="1859"/>
  </conditionalFormatting>
  <conditionalFormatting sqref="D33">
    <cfRule type="duplicateValues" dxfId="15838" priority="1858"/>
  </conditionalFormatting>
  <conditionalFormatting sqref="D33">
    <cfRule type="duplicateValues" dxfId="15837" priority="1857"/>
  </conditionalFormatting>
  <conditionalFormatting sqref="D33">
    <cfRule type="duplicateValues" dxfId="15836" priority="1856"/>
  </conditionalFormatting>
  <conditionalFormatting sqref="D33">
    <cfRule type="duplicateValues" dxfId="15835" priority="1855"/>
  </conditionalFormatting>
  <conditionalFormatting sqref="D33">
    <cfRule type="duplicateValues" dxfId="15834" priority="1854"/>
  </conditionalFormatting>
  <conditionalFormatting sqref="D33">
    <cfRule type="duplicateValues" dxfId="15833" priority="1853"/>
  </conditionalFormatting>
  <conditionalFormatting sqref="D33">
    <cfRule type="duplicateValues" dxfId="15832" priority="1852"/>
  </conditionalFormatting>
  <conditionalFormatting sqref="D33">
    <cfRule type="duplicateValues" dxfId="15831" priority="1851"/>
  </conditionalFormatting>
  <conditionalFormatting sqref="D33">
    <cfRule type="duplicateValues" dxfId="15830" priority="1850"/>
  </conditionalFormatting>
  <conditionalFormatting sqref="D33">
    <cfRule type="duplicateValues" dxfId="15829" priority="1849"/>
  </conditionalFormatting>
  <conditionalFormatting sqref="D33">
    <cfRule type="duplicateValues" dxfId="15828" priority="1848"/>
  </conditionalFormatting>
  <conditionalFormatting sqref="D33">
    <cfRule type="duplicateValues" dxfId="15827" priority="1847"/>
  </conditionalFormatting>
  <conditionalFormatting sqref="D33">
    <cfRule type="duplicateValues" dxfId="15826" priority="1846"/>
  </conditionalFormatting>
  <conditionalFormatting sqref="D33">
    <cfRule type="duplicateValues" dxfId="15825" priority="1845"/>
  </conditionalFormatting>
  <conditionalFormatting sqref="D33">
    <cfRule type="duplicateValues" dxfId="15824" priority="1844"/>
  </conditionalFormatting>
  <conditionalFormatting sqref="D33">
    <cfRule type="duplicateValues" dxfId="15823" priority="1843"/>
  </conditionalFormatting>
  <conditionalFormatting sqref="D50:D51">
    <cfRule type="duplicateValues" dxfId="15822" priority="1807"/>
  </conditionalFormatting>
  <conditionalFormatting sqref="H42">
    <cfRule type="duplicateValues" dxfId="15821" priority="1806"/>
  </conditionalFormatting>
  <conditionalFormatting sqref="H42">
    <cfRule type="duplicateValues" dxfId="15820" priority="1805"/>
  </conditionalFormatting>
  <conditionalFormatting sqref="D34">
    <cfRule type="duplicateValues" dxfId="15819" priority="1804"/>
  </conditionalFormatting>
  <conditionalFormatting sqref="D34">
    <cfRule type="duplicateValues" dxfId="15818" priority="1803"/>
  </conditionalFormatting>
  <conditionalFormatting sqref="D34">
    <cfRule type="duplicateValues" dxfId="15817" priority="1802"/>
  </conditionalFormatting>
  <conditionalFormatting sqref="D34">
    <cfRule type="duplicateValues" dxfId="15816" priority="1801"/>
  </conditionalFormatting>
  <conditionalFormatting sqref="D34">
    <cfRule type="duplicateValues" dxfId="15815" priority="1800"/>
  </conditionalFormatting>
  <conditionalFormatting sqref="D34">
    <cfRule type="duplicateValues" dxfId="15814" priority="1799"/>
  </conditionalFormatting>
  <conditionalFormatting sqref="D34">
    <cfRule type="duplicateValues" dxfId="15813" priority="1798"/>
  </conditionalFormatting>
  <conditionalFormatting sqref="D34">
    <cfRule type="duplicateValues" dxfId="15812" priority="1797"/>
  </conditionalFormatting>
  <conditionalFormatting sqref="D34">
    <cfRule type="duplicateValues" dxfId="15811" priority="1796"/>
  </conditionalFormatting>
  <conditionalFormatting sqref="D34">
    <cfRule type="duplicateValues" dxfId="15810" priority="1795"/>
  </conditionalFormatting>
  <conditionalFormatting sqref="D34">
    <cfRule type="duplicateValues" dxfId="15809" priority="1794"/>
  </conditionalFormatting>
  <conditionalFormatting sqref="D34">
    <cfRule type="duplicateValues" dxfId="15808" priority="1793"/>
  </conditionalFormatting>
  <conditionalFormatting sqref="D34">
    <cfRule type="duplicateValues" dxfId="15807" priority="1792"/>
  </conditionalFormatting>
  <conditionalFormatting sqref="D34">
    <cfRule type="duplicateValues" dxfId="15806" priority="1791"/>
  </conditionalFormatting>
  <conditionalFormatting sqref="D34">
    <cfRule type="duplicateValues" dxfId="15805" priority="1790"/>
  </conditionalFormatting>
  <conditionalFormatting sqref="D34">
    <cfRule type="duplicateValues" dxfId="15804" priority="1789"/>
  </conditionalFormatting>
  <conditionalFormatting sqref="D34">
    <cfRule type="duplicateValues" dxfId="15803" priority="1788"/>
  </conditionalFormatting>
  <conditionalFormatting sqref="D34">
    <cfRule type="duplicateValues" dxfId="15802" priority="1787"/>
  </conditionalFormatting>
  <conditionalFormatting sqref="H54">
    <cfRule type="duplicateValues" dxfId="15801" priority="1762"/>
  </conditionalFormatting>
  <conditionalFormatting sqref="H54">
    <cfRule type="duplicateValues" dxfId="15800" priority="1761"/>
  </conditionalFormatting>
  <conditionalFormatting sqref="D56">
    <cfRule type="duplicateValues" dxfId="15799" priority="1744"/>
  </conditionalFormatting>
  <conditionalFormatting sqref="D56">
    <cfRule type="duplicateValues" dxfId="15798" priority="1743"/>
  </conditionalFormatting>
  <conditionalFormatting sqref="D56">
    <cfRule type="duplicateValues" dxfId="15797" priority="1742"/>
  </conditionalFormatting>
  <conditionalFormatting sqref="D56">
    <cfRule type="duplicateValues" dxfId="15796" priority="1741"/>
  </conditionalFormatting>
  <conditionalFormatting sqref="D56">
    <cfRule type="duplicateValues" dxfId="15795" priority="1740"/>
  </conditionalFormatting>
  <conditionalFormatting sqref="D56">
    <cfRule type="duplicateValues" dxfId="15794" priority="1739"/>
  </conditionalFormatting>
  <conditionalFormatting sqref="D56">
    <cfRule type="duplicateValues" dxfId="15793" priority="1738"/>
  </conditionalFormatting>
  <conditionalFormatting sqref="D56">
    <cfRule type="duplicateValues" dxfId="15792" priority="1737"/>
  </conditionalFormatting>
  <conditionalFormatting sqref="D56">
    <cfRule type="duplicateValues" dxfId="15791" priority="1736"/>
  </conditionalFormatting>
  <conditionalFormatting sqref="D56">
    <cfRule type="duplicateValues" dxfId="15790" priority="1735"/>
  </conditionalFormatting>
  <conditionalFormatting sqref="D56">
    <cfRule type="duplicateValues" dxfId="15789" priority="1734"/>
  </conditionalFormatting>
  <conditionalFormatting sqref="D56">
    <cfRule type="duplicateValues" dxfId="15788" priority="1733"/>
  </conditionalFormatting>
  <conditionalFormatting sqref="D56">
    <cfRule type="duplicateValues" dxfId="15787" priority="1732"/>
  </conditionalFormatting>
  <conditionalFormatting sqref="D56">
    <cfRule type="duplicateValues" dxfId="15786" priority="1731"/>
  </conditionalFormatting>
  <conditionalFormatting sqref="D56">
    <cfRule type="duplicateValues" dxfId="15785" priority="1730"/>
  </conditionalFormatting>
  <conditionalFormatting sqref="D56">
    <cfRule type="duplicateValues" dxfId="15784" priority="1729"/>
  </conditionalFormatting>
  <conditionalFormatting sqref="D56">
    <cfRule type="duplicateValues" dxfId="15783" priority="1728"/>
  </conditionalFormatting>
  <conditionalFormatting sqref="D61">
    <cfRule type="duplicateValues" dxfId="15782" priority="1727"/>
  </conditionalFormatting>
  <conditionalFormatting sqref="D61">
    <cfRule type="duplicateValues" dxfId="15781" priority="1726"/>
  </conditionalFormatting>
  <conditionalFormatting sqref="D61">
    <cfRule type="duplicateValues" dxfId="15780" priority="1725"/>
  </conditionalFormatting>
  <conditionalFormatting sqref="C61:D61">
    <cfRule type="duplicateValues" dxfId="15779" priority="1724"/>
  </conditionalFormatting>
  <conditionalFormatting sqref="D61">
    <cfRule type="duplicateValues" dxfId="15778" priority="1723"/>
  </conditionalFormatting>
  <conditionalFormatting sqref="D61">
    <cfRule type="duplicateValues" dxfId="15777" priority="1722"/>
  </conditionalFormatting>
  <conditionalFormatting sqref="D61">
    <cfRule type="duplicateValues" dxfId="15776" priority="1721"/>
  </conditionalFormatting>
  <conditionalFormatting sqref="D61">
    <cfRule type="duplicateValues" dxfId="15775" priority="1720"/>
  </conditionalFormatting>
  <conditionalFormatting sqref="D61">
    <cfRule type="duplicateValues" dxfId="15774" priority="1719"/>
  </conditionalFormatting>
  <conditionalFormatting sqref="D61">
    <cfRule type="duplicateValues" dxfId="15773" priority="1718"/>
  </conditionalFormatting>
  <conditionalFormatting sqref="D61">
    <cfRule type="duplicateValues" dxfId="15772" priority="1717"/>
  </conditionalFormatting>
  <conditionalFormatting sqref="D61">
    <cfRule type="duplicateValues" dxfId="15771" priority="1716"/>
  </conditionalFormatting>
  <conditionalFormatting sqref="D61">
    <cfRule type="duplicateValues" dxfId="15770" priority="1715"/>
  </conditionalFormatting>
  <conditionalFormatting sqref="D61">
    <cfRule type="duplicateValues" dxfId="15769" priority="1714"/>
  </conditionalFormatting>
  <conditionalFormatting sqref="D61">
    <cfRule type="duplicateValues" dxfId="15768" priority="1713"/>
  </conditionalFormatting>
  <conditionalFormatting sqref="D61">
    <cfRule type="duplicateValues" dxfId="15767" priority="1712"/>
  </conditionalFormatting>
  <conditionalFormatting sqref="D61">
    <cfRule type="duplicateValues" dxfId="15766" priority="1711"/>
  </conditionalFormatting>
  <conditionalFormatting sqref="D61">
    <cfRule type="duplicateValues" dxfId="15765" priority="1710"/>
  </conditionalFormatting>
  <conditionalFormatting sqref="D61">
    <cfRule type="duplicateValues" dxfId="15764" priority="1709"/>
  </conditionalFormatting>
  <conditionalFormatting sqref="D61">
    <cfRule type="duplicateValues" dxfId="15763" priority="1708"/>
  </conditionalFormatting>
  <conditionalFormatting sqref="D61">
    <cfRule type="duplicateValues" dxfId="15762" priority="1707"/>
  </conditionalFormatting>
  <conditionalFormatting sqref="D61">
    <cfRule type="duplicateValues" dxfId="15761" priority="1706"/>
  </conditionalFormatting>
  <conditionalFormatting sqref="D61">
    <cfRule type="duplicateValues" dxfId="15760" priority="1705"/>
  </conditionalFormatting>
  <conditionalFormatting sqref="D61">
    <cfRule type="duplicateValues" dxfId="15759" priority="1704"/>
  </conditionalFormatting>
  <conditionalFormatting sqref="D61">
    <cfRule type="duplicateValues" dxfId="15758" priority="1703"/>
  </conditionalFormatting>
  <conditionalFormatting sqref="D61">
    <cfRule type="duplicateValues" dxfId="15757" priority="1702"/>
  </conditionalFormatting>
  <conditionalFormatting sqref="D61">
    <cfRule type="duplicateValues" dxfId="15756" priority="1701"/>
  </conditionalFormatting>
  <conditionalFormatting sqref="D61">
    <cfRule type="duplicateValues" dxfId="15755" priority="1700"/>
  </conditionalFormatting>
  <conditionalFormatting sqref="D61">
    <cfRule type="duplicateValues" dxfId="15754" priority="1699"/>
  </conditionalFormatting>
  <conditionalFormatting sqref="D61">
    <cfRule type="duplicateValues" dxfId="15753" priority="1698"/>
  </conditionalFormatting>
  <conditionalFormatting sqref="D61">
    <cfRule type="duplicateValues" dxfId="15752" priority="1697"/>
  </conditionalFormatting>
  <conditionalFormatting sqref="D61">
    <cfRule type="duplicateValues" dxfId="15751" priority="1696"/>
  </conditionalFormatting>
  <conditionalFormatting sqref="D61">
    <cfRule type="duplicateValues" dxfId="15750" priority="1695"/>
  </conditionalFormatting>
  <conditionalFormatting sqref="D61">
    <cfRule type="duplicateValues" dxfId="15749" priority="1694"/>
  </conditionalFormatting>
  <conditionalFormatting sqref="D61">
    <cfRule type="duplicateValues" dxfId="15748" priority="1693"/>
  </conditionalFormatting>
  <conditionalFormatting sqref="D61">
    <cfRule type="duplicateValues" dxfId="15747" priority="1692"/>
  </conditionalFormatting>
  <conditionalFormatting sqref="D61">
    <cfRule type="duplicateValues" dxfId="15746" priority="1691"/>
  </conditionalFormatting>
  <conditionalFormatting sqref="D61">
    <cfRule type="duplicateValues" dxfId="15745" priority="1690"/>
  </conditionalFormatting>
  <conditionalFormatting sqref="D61">
    <cfRule type="duplicateValues" dxfId="15744" priority="1689"/>
  </conditionalFormatting>
  <conditionalFormatting sqref="D61">
    <cfRule type="duplicateValues" dxfId="15743" priority="1688"/>
  </conditionalFormatting>
  <conditionalFormatting sqref="D61">
    <cfRule type="duplicateValues" dxfId="15742" priority="1687"/>
  </conditionalFormatting>
  <conditionalFormatting sqref="D61">
    <cfRule type="duplicateValues" dxfId="15741" priority="1686"/>
  </conditionalFormatting>
  <conditionalFormatting sqref="D61">
    <cfRule type="duplicateValues" dxfId="15740" priority="1685"/>
  </conditionalFormatting>
  <conditionalFormatting sqref="D61">
    <cfRule type="duplicateValues" dxfId="15739" priority="1684"/>
  </conditionalFormatting>
  <conditionalFormatting sqref="D61">
    <cfRule type="duplicateValues" dxfId="15738" priority="1683"/>
  </conditionalFormatting>
  <conditionalFormatting sqref="D61">
    <cfRule type="duplicateValues" dxfId="15737" priority="1682"/>
  </conditionalFormatting>
  <conditionalFormatting sqref="D61">
    <cfRule type="duplicateValues" dxfId="15736" priority="1681"/>
  </conditionalFormatting>
  <conditionalFormatting sqref="D61">
    <cfRule type="duplicateValues" dxfId="15735" priority="1680"/>
  </conditionalFormatting>
  <conditionalFormatting sqref="D61">
    <cfRule type="duplicateValues" dxfId="15734" priority="1679"/>
  </conditionalFormatting>
  <conditionalFormatting sqref="D61">
    <cfRule type="duplicateValues" dxfId="15733" priority="1678"/>
  </conditionalFormatting>
  <conditionalFormatting sqref="D61">
    <cfRule type="duplicateValues" dxfId="15732" priority="1677"/>
  </conditionalFormatting>
  <conditionalFormatting sqref="D61">
    <cfRule type="duplicateValues" dxfId="15731" priority="1676"/>
  </conditionalFormatting>
  <conditionalFormatting sqref="D61">
    <cfRule type="duplicateValues" dxfId="15730" priority="1675"/>
  </conditionalFormatting>
  <conditionalFormatting sqref="D61">
    <cfRule type="duplicateValues" dxfId="15729" priority="1674"/>
  </conditionalFormatting>
  <conditionalFormatting sqref="D61">
    <cfRule type="duplicateValues" dxfId="15728" priority="1673"/>
  </conditionalFormatting>
  <conditionalFormatting sqref="D61">
    <cfRule type="duplicateValues" dxfId="15727" priority="1672"/>
  </conditionalFormatting>
  <conditionalFormatting sqref="D61">
    <cfRule type="duplicateValues" dxfId="15726" priority="1671"/>
  </conditionalFormatting>
  <conditionalFormatting sqref="D61">
    <cfRule type="duplicateValues" dxfId="15725" priority="1670"/>
  </conditionalFormatting>
  <conditionalFormatting sqref="D61">
    <cfRule type="duplicateValues" dxfId="15724" priority="1669"/>
  </conditionalFormatting>
  <conditionalFormatting sqref="D61">
    <cfRule type="duplicateValues" dxfId="15723" priority="1668"/>
  </conditionalFormatting>
  <conditionalFormatting sqref="D61">
    <cfRule type="duplicateValues" dxfId="15722" priority="1667"/>
  </conditionalFormatting>
  <conditionalFormatting sqref="D61">
    <cfRule type="duplicateValues" dxfId="15721" priority="1666"/>
  </conditionalFormatting>
  <conditionalFormatting sqref="D61">
    <cfRule type="duplicateValues" dxfId="15720" priority="1665"/>
  </conditionalFormatting>
  <conditionalFormatting sqref="D61">
    <cfRule type="duplicateValues" dxfId="15719" priority="1664"/>
  </conditionalFormatting>
  <conditionalFormatting sqref="D61">
    <cfRule type="duplicateValues" dxfId="15718" priority="1663"/>
  </conditionalFormatting>
  <conditionalFormatting sqref="D61">
    <cfRule type="duplicateValues" dxfId="15717" priority="1662"/>
  </conditionalFormatting>
  <conditionalFormatting sqref="D61">
    <cfRule type="duplicateValues" dxfId="15716" priority="1661"/>
  </conditionalFormatting>
  <conditionalFormatting sqref="D61">
    <cfRule type="duplicateValues" dxfId="15715" priority="1660"/>
  </conditionalFormatting>
  <conditionalFormatting sqref="D61">
    <cfRule type="duplicateValues" dxfId="15714" priority="1659"/>
  </conditionalFormatting>
  <conditionalFormatting sqref="D61">
    <cfRule type="duplicateValues" dxfId="15713" priority="1658"/>
  </conditionalFormatting>
  <conditionalFormatting sqref="D61">
    <cfRule type="duplicateValues" dxfId="15712" priority="1657"/>
  </conditionalFormatting>
  <conditionalFormatting sqref="D61">
    <cfRule type="duplicateValues" dxfId="15711" priority="1656"/>
  </conditionalFormatting>
  <conditionalFormatting sqref="D61">
    <cfRule type="duplicateValues" dxfId="15710" priority="1655"/>
  </conditionalFormatting>
  <conditionalFormatting sqref="D61">
    <cfRule type="duplicateValues" dxfId="15709" priority="1654"/>
  </conditionalFormatting>
  <conditionalFormatting sqref="D61">
    <cfRule type="duplicateValues" dxfId="15708" priority="1653"/>
  </conditionalFormatting>
  <conditionalFormatting sqref="D61">
    <cfRule type="duplicateValues" dxfId="15707" priority="1652"/>
  </conditionalFormatting>
  <conditionalFormatting sqref="D61">
    <cfRule type="duplicateValues" dxfId="15706" priority="1651"/>
  </conditionalFormatting>
  <conditionalFormatting sqref="D61">
    <cfRule type="duplicateValues" dxfId="15705" priority="1650"/>
  </conditionalFormatting>
  <conditionalFormatting sqref="D61">
    <cfRule type="duplicateValues" dxfId="15704" priority="1649"/>
  </conditionalFormatting>
  <conditionalFormatting sqref="D61">
    <cfRule type="duplicateValues" dxfId="15703" priority="1648"/>
  </conditionalFormatting>
  <conditionalFormatting sqref="D61">
    <cfRule type="duplicateValues" dxfId="15702" priority="1647"/>
  </conditionalFormatting>
  <conditionalFormatting sqref="D61">
    <cfRule type="duplicateValues" dxfId="15701" priority="1646"/>
  </conditionalFormatting>
  <conditionalFormatting sqref="D61">
    <cfRule type="duplicateValues" dxfId="15700" priority="1645"/>
  </conditionalFormatting>
  <conditionalFormatting sqref="D61">
    <cfRule type="duplicateValues" dxfId="15699" priority="1644"/>
  </conditionalFormatting>
  <conditionalFormatting sqref="D61">
    <cfRule type="duplicateValues" dxfId="15698" priority="1643"/>
  </conditionalFormatting>
  <conditionalFormatting sqref="D61">
    <cfRule type="duplicateValues" dxfId="15697" priority="1642"/>
  </conditionalFormatting>
  <conditionalFormatting sqref="G6">
    <cfRule type="duplicateValues" dxfId="15696" priority="1570"/>
    <cfRule type="duplicateValues" dxfId="15695" priority="1571"/>
    <cfRule type="duplicateValues" dxfId="15694" priority="1572"/>
    <cfRule type="duplicateValues" dxfId="15693" priority="1573"/>
    <cfRule type="duplicateValues" dxfId="15692" priority="1574"/>
    <cfRule type="duplicateValues" dxfId="15691" priority="1575"/>
    <cfRule type="duplicateValues" dxfId="15690" priority="1576"/>
    <cfRule type="duplicateValues" dxfId="15689" priority="1577"/>
    <cfRule type="duplicateValues" dxfId="15688" priority="1578"/>
    <cfRule type="duplicateValues" dxfId="15687" priority="1579"/>
    <cfRule type="duplicateValues" dxfId="15686" priority="1580"/>
    <cfRule type="duplicateValues" dxfId="15685" priority="1581"/>
    <cfRule type="duplicateValues" dxfId="15684" priority="1582"/>
    <cfRule type="duplicateValues" dxfId="15683" priority="1583"/>
    <cfRule type="duplicateValues" dxfId="15682" priority="1584"/>
    <cfRule type="duplicateValues" dxfId="15681" priority="1585"/>
    <cfRule type="duplicateValues" dxfId="15680" priority="1586"/>
    <cfRule type="duplicateValues" dxfId="15679" priority="1587"/>
    <cfRule type="duplicateValues" dxfId="15678" priority="1588"/>
    <cfRule type="duplicateValues" dxfId="15677" priority="1589"/>
    <cfRule type="duplicateValues" dxfId="15676" priority="1590"/>
    <cfRule type="duplicateValues" dxfId="15675" priority="1591"/>
    <cfRule type="duplicateValues" dxfId="15674" priority="1592"/>
    <cfRule type="duplicateValues" dxfId="15673" priority="1593"/>
  </conditionalFormatting>
  <conditionalFormatting sqref="D37">
    <cfRule type="duplicateValues" dxfId="15672" priority="1474"/>
    <cfRule type="duplicateValues" dxfId="15671" priority="1475"/>
    <cfRule type="duplicateValues" dxfId="15670" priority="1476"/>
    <cfRule type="duplicateValues" dxfId="15669" priority="1477"/>
    <cfRule type="duplicateValues" dxfId="15668" priority="1478"/>
    <cfRule type="duplicateValues" dxfId="15667" priority="1479"/>
    <cfRule type="duplicateValues" dxfId="15666" priority="1480"/>
    <cfRule type="duplicateValues" dxfId="15665" priority="1481"/>
    <cfRule type="duplicateValues" dxfId="15664" priority="1482"/>
    <cfRule type="duplicateValues" dxfId="15663" priority="1483"/>
    <cfRule type="duplicateValues" dxfId="15662" priority="1484"/>
    <cfRule type="duplicateValues" dxfId="15661" priority="1485"/>
    <cfRule type="duplicateValues" dxfId="15660" priority="1486"/>
    <cfRule type="duplicateValues" dxfId="15659" priority="1487"/>
    <cfRule type="duplicateValues" dxfId="15658" priority="1488"/>
    <cfRule type="duplicateValues" dxfId="15657" priority="1489"/>
    <cfRule type="duplicateValues" dxfId="15656" priority="1490"/>
    <cfRule type="duplicateValues" dxfId="15655" priority="1491"/>
    <cfRule type="duplicateValues" dxfId="15654" priority="1492"/>
    <cfRule type="duplicateValues" dxfId="15653" priority="1493"/>
    <cfRule type="duplicateValues" dxfId="15652" priority="1494"/>
    <cfRule type="duplicateValues" dxfId="15651" priority="1495"/>
    <cfRule type="duplicateValues" dxfId="15650" priority="1496"/>
    <cfRule type="duplicateValues" dxfId="15649" priority="1497"/>
  </conditionalFormatting>
  <conditionalFormatting sqref="D41">
    <cfRule type="duplicateValues" dxfId="15648" priority="1450"/>
    <cfRule type="duplicateValues" dxfId="15647" priority="1451"/>
    <cfRule type="duplicateValues" dxfId="15646" priority="1452"/>
    <cfRule type="duplicateValues" dxfId="15645" priority="1453"/>
    <cfRule type="duplicateValues" dxfId="15644" priority="1454"/>
    <cfRule type="duplicateValues" dxfId="15643" priority="1455"/>
    <cfRule type="duplicateValues" dxfId="15642" priority="1456"/>
    <cfRule type="duplicateValues" dxfId="15641" priority="1457"/>
    <cfRule type="duplicateValues" dxfId="15640" priority="1458"/>
    <cfRule type="duplicateValues" dxfId="15639" priority="1459"/>
    <cfRule type="duplicateValues" dxfId="15638" priority="1460"/>
    <cfRule type="duplicateValues" dxfId="15637" priority="1461"/>
    <cfRule type="duplicateValues" dxfId="15636" priority="1462"/>
    <cfRule type="duplicateValues" dxfId="15635" priority="1463"/>
    <cfRule type="duplicateValues" dxfId="15634" priority="1464"/>
    <cfRule type="duplicateValues" dxfId="15633" priority="1465"/>
    <cfRule type="duplicateValues" dxfId="15632" priority="1466"/>
    <cfRule type="duplicateValues" dxfId="15631" priority="1467"/>
    <cfRule type="duplicateValues" dxfId="15630" priority="1468"/>
    <cfRule type="duplicateValues" dxfId="15629" priority="1469"/>
    <cfRule type="duplicateValues" dxfId="15628" priority="1470"/>
    <cfRule type="duplicateValues" dxfId="15627" priority="1471"/>
    <cfRule type="duplicateValues" dxfId="15626" priority="1472"/>
    <cfRule type="duplicateValues" dxfId="15625" priority="1473"/>
  </conditionalFormatting>
  <conditionalFormatting sqref="D43:E43">
    <cfRule type="duplicateValues" dxfId="15624" priority="1401"/>
  </conditionalFormatting>
  <conditionalFormatting sqref="H45:H46">
    <cfRule type="duplicateValues" dxfId="15623" priority="1400"/>
  </conditionalFormatting>
  <conditionalFormatting sqref="H45:H46">
    <cfRule type="duplicateValues" dxfId="15622" priority="1399"/>
  </conditionalFormatting>
  <conditionalFormatting sqref="D46:E46">
    <cfRule type="duplicateValues" dxfId="15621" priority="1398"/>
  </conditionalFormatting>
  <conditionalFormatting sqref="D45">
    <cfRule type="duplicateValues" dxfId="15620" priority="1397"/>
  </conditionalFormatting>
  <conditionalFormatting sqref="D48">
    <cfRule type="duplicateValues" dxfId="15619" priority="1396"/>
  </conditionalFormatting>
  <conditionalFormatting sqref="D48">
    <cfRule type="duplicateValues" dxfId="15618" priority="1395"/>
  </conditionalFormatting>
  <conditionalFormatting sqref="D48">
    <cfRule type="duplicateValues" dxfId="15617" priority="1394"/>
  </conditionalFormatting>
  <conditionalFormatting sqref="D48">
    <cfRule type="duplicateValues" dxfId="15616" priority="1393"/>
  </conditionalFormatting>
  <conditionalFormatting sqref="D48">
    <cfRule type="duplicateValues" dxfId="15615" priority="1392"/>
  </conditionalFormatting>
  <conditionalFormatting sqref="D48">
    <cfRule type="duplicateValues" dxfId="15614" priority="1391"/>
  </conditionalFormatting>
  <conditionalFormatting sqref="D48">
    <cfRule type="duplicateValues" dxfId="15613" priority="1390"/>
  </conditionalFormatting>
  <conditionalFormatting sqref="D48">
    <cfRule type="duplicateValues" dxfId="15612" priority="1389"/>
  </conditionalFormatting>
  <conditionalFormatting sqref="D48">
    <cfRule type="duplicateValues" dxfId="15611" priority="1388"/>
  </conditionalFormatting>
  <conditionalFormatting sqref="D48">
    <cfRule type="duplicateValues" dxfId="15610" priority="1387"/>
  </conditionalFormatting>
  <conditionalFormatting sqref="D48">
    <cfRule type="duplicateValues" dxfId="15609" priority="1386"/>
  </conditionalFormatting>
  <conditionalFormatting sqref="D48">
    <cfRule type="duplicateValues" dxfId="15608" priority="1385"/>
  </conditionalFormatting>
  <conditionalFormatting sqref="D48">
    <cfRule type="duplicateValues" dxfId="15607" priority="1384"/>
  </conditionalFormatting>
  <conditionalFormatting sqref="D48">
    <cfRule type="duplicateValues" dxfId="15606" priority="1383"/>
  </conditionalFormatting>
  <conditionalFormatting sqref="D48">
    <cfRule type="duplicateValues" dxfId="15605" priority="1382"/>
  </conditionalFormatting>
  <conditionalFormatting sqref="D48">
    <cfRule type="duplicateValues" dxfId="15604" priority="1381"/>
  </conditionalFormatting>
  <conditionalFormatting sqref="D48">
    <cfRule type="duplicateValues" dxfId="15603" priority="1380"/>
  </conditionalFormatting>
  <conditionalFormatting sqref="D48">
    <cfRule type="duplicateValues" dxfId="15602" priority="1379"/>
  </conditionalFormatting>
  <conditionalFormatting sqref="D48">
    <cfRule type="duplicateValues" dxfId="15601" priority="1378"/>
  </conditionalFormatting>
  <conditionalFormatting sqref="D48">
    <cfRule type="duplicateValues" dxfId="15600" priority="1377"/>
  </conditionalFormatting>
  <conditionalFormatting sqref="D48">
    <cfRule type="duplicateValues" dxfId="15599" priority="1376"/>
  </conditionalFormatting>
  <conditionalFormatting sqref="D48">
    <cfRule type="duplicateValues" dxfId="15598" priority="1375"/>
  </conditionalFormatting>
  <conditionalFormatting sqref="D48">
    <cfRule type="duplicateValues" dxfId="15597" priority="1374"/>
  </conditionalFormatting>
  <conditionalFormatting sqref="D48">
    <cfRule type="duplicateValues" dxfId="15596" priority="1373"/>
  </conditionalFormatting>
  <conditionalFormatting sqref="D54">
    <cfRule type="duplicateValues" dxfId="15595" priority="1371"/>
  </conditionalFormatting>
  <conditionalFormatting sqref="D54">
    <cfRule type="duplicateValues" dxfId="15594" priority="1370"/>
  </conditionalFormatting>
  <conditionalFormatting sqref="D54">
    <cfRule type="duplicateValues" dxfId="15593" priority="1369"/>
  </conditionalFormatting>
  <conditionalFormatting sqref="D54">
    <cfRule type="duplicateValues" dxfId="15592" priority="1368"/>
  </conditionalFormatting>
  <conditionalFormatting sqref="D54">
    <cfRule type="duplicateValues" dxfId="15591" priority="1367"/>
  </conditionalFormatting>
  <conditionalFormatting sqref="D54">
    <cfRule type="duplicateValues" dxfId="15590" priority="1366"/>
  </conditionalFormatting>
  <conditionalFormatting sqref="D54">
    <cfRule type="duplicateValues" dxfId="15589" priority="1365"/>
  </conditionalFormatting>
  <conditionalFormatting sqref="D54">
    <cfRule type="duplicateValues" dxfId="15588" priority="1364"/>
  </conditionalFormatting>
  <conditionalFormatting sqref="D54">
    <cfRule type="duplicateValues" dxfId="15587" priority="1363"/>
  </conditionalFormatting>
  <conditionalFormatting sqref="D54">
    <cfRule type="duplicateValues" dxfId="15586" priority="1362"/>
  </conditionalFormatting>
  <conditionalFormatting sqref="D54">
    <cfRule type="duplicateValues" dxfId="15585" priority="1361"/>
  </conditionalFormatting>
  <conditionalFormatting sqref="D54">
    <cfRule type="duplicateValues" dxfId="15584" priority="1360"/>
  </conditionalFormatting>
  <conditionalFormatting sqref="D54">
    <cfRule type="duplicateValues" dxfId="15583" priority="1359"/>
  </conditionalFormatting>
  <conditionalFormatting sqref="D54">
    <cfRule type="duplicateValues" dxfId="15582" priority="1358"/>
  </conditionalFormatting>
  <conditionalFormatting sqref="D54">
    <cfRule type="duplicateValues" dxfId="15581" priority="1357"/>
  </conditionalFormatting>
  <conditionalFormatting sqref="D54">
    <cfRule type="duplicateValues" dxfId="15580" priority="1356"/>
  </conditionalFormatting>
  <conditionalFormatting sqref="D54">
    <cfRule type="duplicateValues" dxfId="15579" priority="1355"/>
  </conditionalFormatting>
  <conditionalFormatting sqref="D54">
    <cfRule type="duplicateValues" dxfId="15578" priority="1354"/>
  </conditionalFormatting>
  <conditionalFormatting sqref="D54">
    <cfRule type="duplicateValues" dxfId="15577" priority="1353"/>
  </conditionalFormatting>
  <conditionalFormatting sqref="D54">
    <cfRule type="duplicateValues" dxfId="15576" priority="1352"/>
  </conditionalFormatting>
  <conditionalFormatting sqref="D54">
    <cfRule type="duplicateValues" dxfId="15575" priority="1351"/>
  </conditionalFormatting>
  <conditionalFormatting sqref="D54">
    <cfRule type="duplicateValues" dxfId="15574" priority="1350"/>
  </conditionalFormatting>
  <conditionalFormatting sqref="D54">
    <cfRule type="duplicateValues" dxfId="15573" priority="1349"/>
  </conditionalFormatting>
  <conditionalFormatting sqref="D54">
    <cfRule type="duplicateValues" dxfId="15572" priority="1348"/>
  </conditionalFormatting>
  <conditionalFormatting sqref="D55">
    <cfRule type="duplicateValues" dxfId="15571" priority="1323"/>
  </conditionalFormatting>
  <conditionalFormatting sqref="D55">
    <cfRule type="duplicateValues" dxfId="15570" priority="1322"/>
  </conditionalFormatting>
  <conditionalFormatting sqref="D55">
    <cfRule type="duplicateValues" dxfId="15569" priority="1321"/>
  </conditionalFormatting>
  <conditionalFormatting sqref="D55">
    <cfRule type="duplicateValues" dxfId="15568" priority="1320"/>
  </conditionalFormatting>
  <conditionalFormatting sqref="D55">
    <cfRule type="duplicateValues" dxfId="15567" priority="1319"/>
  </conditionalFormatting>
  <conditionalFormatting sqref="D55">
    <cfRule type="duplicateValues" dxfId="15566" priority="1318"/>
  </conditionalFormatting>
  <conditionalFormatting sqref="D55">
    <cfRule type="duplicateValues" dxfId="15565" priority="1317"/>
  </conditionalFormatting>
  <conditionalFormatting sqref="D55">
    <cfRule type="duplicateValues" dxfId="15564" priority="1316"/>
  </conditionalFormatting>
  <conditionalFormatting sqref="D55">
    <cfRule type="duplicateValues" dxfId="15563" priority="1315"/>
  </conditionalFormatting>
  <conditionalFormatting sqref="D55">
    <cfRule type="duplicateValues" dxfId="15562" priority="1314"/>
  </conditionalFormatting>
  <conditionalFormatting sqref="D55">
    <cfRule type="duplicateValues" dxfId="15561" priority="1313"/>
  </conditionalFormatting>
  <conditionalFormatting sqref="D55">
    <cfRule type="duplicateValues" dxfId="15560" priority="1312"/>
  </conditionalFormatting>
  <conditionalFormatting sqref="D55">
    <cfRule type="duplicateValues" dxfId="15559" priority="1311"/>
  </conditionalFormatting>
  <conditionalFormatting sqref="D55">
    <cfRule type="duplicateValues" dxfId="15558" priority="1310"/>
  </conditionalFormatting>
  <conditionalFormatting sqref="D55">
    <cfRule type="duplicateValues" dxfId="15557" priority="1309"/>
  </conditionalFormatting>
  <conditionalFormatting sqref="D55">
    <cfRule type="duplicateValues" dxfId="15556" priority="1308"/>
  </conditionalFormatting>
  <conditionalFormatting sqref="D55">
    <cfRule type="duplicateValues" dxfId="15555" priority="1307"/>
  </conditionalFormatting>
  <conditionalFormatting sqref="D55">
    <cfRule type="duplicateValues" dxfId="15554" priority="1306"/>
  </conditionalFormatting>
  <conditionalFormatting sqref="D55">
    <cfRule type="duplicateValues" dxfId="15553" priority="1305"/>
  </conditionalFormatting>
  <conditionalFormatting sqref="D55">
    <cfRule type="duplicateValues" dxfId="15552" priority="1304"/>
  </conditionalFormatting>
  <conditionalFormatting sqref="D55">
    <cfRule type="duplicateValues" dxfId="15551" priority="1303"/>
  </conditionalFormatting>
  <conditionalFormatting sqref="D55">
    <cfRule type="duplicateValues" dxfId="15550" priority="1302"/>
  </conditionalFormatting>
  <conditionalFormatting sqref="D55">
    <cfRule type="duplicateValues" dxfId="15549" priority="1301"/>
  </conditionalFormatting>
  <conditionalFormatting sqref="D55">
    <cfRule type="duplicateValues" dxfId="15548" priority="1300"/>
  </conditionalFormatting>
  <conditionalFormatting sqref="D49">
    <cfRule type="duplicateValues" dxfId="15547" priority="1299"/>
  </conditionalFormatting>
  <conditionalFormatting sqref="D49">
    <cfRule type="duplicateValues" dxfId="15546" priority="1298"/>
  </conditionalFormatting>
  <conditionalFormatting sqref="D49">
    <cfRule type="duplicateValues" dxfId="15545" priority="1297"/>
  </conditionalFormatting>
  <conditionalFormatting sqref="D49">
    <cfRule type="duplicateValues" dxfId="15544" priority="1296"/>
  </conditionalFormatting>
  <conditionalFormatting sqref="D49">
    <cfRule type="duplicateValues" dxfId="15543" priority="1295"/>
  </conditionalFormatting>
  <conditionalFormatting sqref="D49">
    <cfRule type="duplicateValues" dxfId="15542" priority="1294"/>
  </conditionalFormatting>
  <conditionalFormatting sqref="D49">
    <cfRule type="duplicateValues" dxfId="15541" priority="1293"/>
  </conditionalFormatting>
  <conditionalFormatting sqref="D49">
    <cfRule type="duplicateValues" dxfId="15540" priority="1292"/>
  </conditionalFormatting>
  <conditionalFormatting sqref="D49">
    <cfRule type="duplicateValues" dxfId="15539" priority="1291"/>
  </conditionalFormatting>
  <conditionalFormatting sqref="D49">
    <cfRule type="duplicateValues" dxfId="15538" priority="1290"/>
  </conditionalFormatting>
  <conditionalFormatting sqref="D49">
    <cfRule type="duplicateValues" dxfId="15537" priority="1289"/>
  </conditionalFormatting>
  <conditionalFormatting sqref="D49">
    <cfRule type="duplicateValues" dxfId="15536" priority="1288"/>
  </conditionalFormatting>
  <conditionalFormatting sqref="D49">
    <cfRule type="duplicateValues" dxfId="15535" priority="1287"/>
  </conditionalFormatting>
  <conditionalFormatting sqref="D49">
    <cfRule type="duplicateValues" dxfId="15534" priority="1286"/>
  </conditionalFormatting>
  <conditionalFormatting sqref="D49">
    <cfRule type="duplicateValues" dxfId="15533" priority="1285"/>
  </conditionalFormatting>
  <conditionalFormatting sqref="D49">
    <cfRule type="duplicateValues" dxfId="15532" priority="1284"/>
  </conditionalFormatting>
  <conditionalFormatting sqref="D49">
    <cfRule type="duplicateValues" dxfId="15531" priority="1283"/>
  </conditionalFormatting>
  <conditionalFormatting sqref="D49">
    <cfRule type="duplicateValues" dxfId="15530" priority="1282"/>
  </conditionalFormatting>
  <conditionalFormatting sqref="D49">
    <cfRule type="duplicateValues" dxfId="15529" priority="1281"/>
  </conditionalFormatting>
  <conditionalFormatting sqref="D49">
    <cfRule type="duplicateValues" dxfId="15528" priority="1280"/>
  </conditionalFormatting>
  <conditionalFormatting sqref="D49">
    <cfRule type="duplicateValues" dxfId="15527" priority="1279"/>
  </conditionalFormatting>
  <conditionalFormatting sqref="D49">
    <cfRule type="duplicateValues" dxfId="15526" priority="1278"/>
  </conditionalFormatting>
  <conditionalFormatting sqref="D49">
    <cfRule type="duplicateValues" dxfId="15525" priority="1277"/>
  </conditionalFormatting>
  <conditionalFormatting sqref="D49">
    <cfRule type="duplicateValues" dxfId="15524" priority="1276"/>
  </conditionalFormatting>
  <conditionalFormatting sqref="D60">
    <cfRule type="duplicateValues" dxfId="15523" priority="1275"/>
  </conditionalFormatting>
  <conditionalFormatting sqref="D60">
    <cfRule type="duplicateValues" dxfId="15522" priority="1274"/>
  </conditionalFormatting>
  <conditionalFormatting sqref="D60">
    <cfRule type="duplicateValues" dxfId="15521" priority="1273"/>
  </conditionalFormatting>
  <conditionalFormatting sqref="D60">
    <cfRule type="duplicateValues" dxfId="15520" priority="1272"/>
  </conditionalFormatting>
  <conditionalFormatting sqref="D60">
    <cfRule type="duplicateValues" dxfId="15519" priority="1271"/>
  </conditionalFormatting>
  <conditionalFormatting sqref="D60">
    <cfRule type="duplicateValues" dxfId="15518" priority="1270"/>
  </conditionalFormatting>
  <conditionalFormatting sqref="D60">
    <cfRule type="duplicateValues" dxfId="15517" priority="1269"/>
  </conditionalFormatting>
  <conditionalFormatting sqref="D60">
    <cfRule type="duplicateValues" dxfId="15516" priority="1268"/>
  </conditionalFormatting>
  <conditionalFormatting sqref="D60">
    <cfRule type="duplicateValues" dxfId="15515" priority="1267"/>
  </conditionalFormatting>
  <conditionalFormatting sqref="D60">
    <cfRule type="duplicateValues" dxfId="15514" priority="1266"/>
  </conditionalFormatting>
  <conditionalFormatting sqref="D60">
    <cfRule type="duplicateValues" dxfId="15513" priority="1265"/>
  </conditionalFormatting>
  <conditionalFormatting sqref="D60">
    <cfRule type="duplicateValues" dxfId="15512" priority="1264"/>
  </conditionalFormatting>
  <conditionalFormatting sqref="D60">
    <cfRule type="duplicateValues" dxfId="15511" priority="1263"/>
  </conditionalFormatting>
  <conditionalFormatting sqref="D60">
    <cfRule type="duplicateValues" dxfId="15510" priority="1262"/>
  </conditionalFormatting>
  <conditionalFormatting sqref="D60">
    <cfRule type="duplicateValues" dxfId="15509" priority="1261"/>
  </conditionalFormatting>
  <conditionalFormatting sqref="D60">
    <cfRule type="duplicateValues" dxfId="15508" priority="1260"/>
  </conditionalFormatting>
  <conditionalFormatting sqref="D60">
    <cfRule type="duplicateValues" dxfId="15507" priority="1259"/>
  </conditionalFormatting>
  <conditionalFormatting sqref="D60">
    <cfRule type="duplicateValues" dxfId="15506" priority="1258"/>
  </conditionalFormatting>
  <conditionalFormatting sqref="D60">
    <cfRule type="duplicateValues" dxfId="15505" priority="1257"/>
  </conditionalFormatting>
  <conditionalFormatting sqref="D60">
    <cfRule type="duplicateValues" dxfId="15504" priority="1256"/>
  </conditionalFormatting>
  <conditionalFormatting sqref="D60">
    <cfRule type="duplicateValues" dxfId="15503" priority="1255"/>
  </conditionalFormatting>
  <conditionalFormatting sqref="D60">
    <cfRule type="duplicateValues" dxfId="15502" priority="1254"/>
  </conditionalFormatting>
  <conditionalFormatting sqref="D60">
    <cfRule type="duplicateValues" dxfId="15501" priority="1253"/>
  </conditionalFormatting>
  <conditionalFormatting sqref="D60">
    <cfRule type="duplicateValues" dxfId="15500" priority="1252"/>
  </conditionalFormatting>
  <conditionalFormatting sqref="D47">
    <cfRule type="duplicateValues" dxfId="15499" priority="1251"/>
  </conditionalFormatting>
  <conditionalFormatting sqref="D47">
    <cfRule type="duplicateValues" dxfId="15498" priority="1250"/>
  </conditionalFormatting>
  <conditionalFormatting sqref="D47">
    <cfRule type="duplicateValues" dxfId="15497" priority="1249"/>
  </conditionalFormatting>
  <conditionalFormatting sqref="D47">
    <cfRule type="duplicateValues" dxfId="15496" priority="1248"/>
  </conditionalFormatting>
  <conditionalFormatting sqref="D47">
    <cfRule type="duplicateValues" dxfId="15495" priority="1247"/>
  </conditionalFormatting>
  <conditionalFormatting sqref="D47">
    <cfRule type="duplicateValues" dxfId="15494" priority="1246"/>
  </conditionalFormatting>
  <conditionalFormatting sqref="D47">
    <cfRule type="duplicateValues" dxfId="15493" priority="1245"/>
  </conditionalFormatting>
  <conditionalFormatting sqref="D47">
    <cfRule type="duplicateValues" dxfId="15492" priority="1244"/>
  </conditionalFormatting>
  <conditionalFormatting sqref="D47">
    <cfRule type="duplicateValues" dxfId="15491" priority="1243"/>
  </conditionalFormatting>
  <conditionalFormatting sqref="D47">
    <cfRule type="duplicateValues" dxfId="15490" priority="1242"/>
  </conditionalFormatting>
  <conditionalFormatting sqref="D47">
    <cfRule type="duplicateValues" dxfId="15489" priority="1241"/>
  </conditionalFormatting>
  <conditionalFormatting sqref="D47">
    <cfRule type="duplicateValues" dxfId="15488" priority="1240"/>
  </conditionalFormatting>
  <conditionalFormatting sqref="D47">
    <cfRule type="duplicateValues" dxfId="15487" priority="1239"/>
  </conditionalFormatting>
  <conditionalFormatting sqref="D47">
    <cfRule type="duplicateValues" dxfId="15486" priority="1238"/>
  </conditionalFormatting>
  <conditionalFormatting sqref="D47">
    <cfRule type="duplicateValues" dxfId="15485" priority="1237"/>
  </conditionalFormatting>
  <conditionalFormatting sqref="D47">
    <cfRule type="duplicateValues" dxfId="15484" priority="1236"/>
  </conditionalFormatting>
  <conditionalFormatting sqref="D47">
    <cfRule type="duplicateValues" dxfId="15483" priority="1235"/>
  </conditionalFormatting>
  <conditionalFormatting sqref="D47">
    <cfRule type="duplicateValues" dxfId="15482" priority="1234"/>
  </conditionalFormatting>
  <conditionalFormatting sqref="D47">
    <cfRule type="duplicateValues" dxfId="15481" priority="1233"/>
  </conditionalFormatting>
  <conditionalFormatting sqref="D47">
    <cfRule type="duplicateValues" dxfId="15480" priority="1232"/>
  </conditionalFormatting>
  <conditionalFormatting sqref="D47">
    <cfRule type="duplicateValues" dxfId="15479" priority="1231"/>
  </conditionalFormatting>
  <conditionalFormatting sqref="D47">
    <cfRule type="duplicateValues" dxfId="15478" priority="1230"/>
  </conditionalFormatting>
  <conditionalFormatting sqref="D47">
    <cfRule type="duplicateValues" dxfId="15477" priority="1229"/>
  </conditionalFormatting>
  <conditionalFormatting sqref="D47">
    <cfRule type="duplicateValues" dxfId="15476" priority="1228"/>
  </conditionalFormatting>
  <conditionalFormatting sqref="D11">
    <cfRule type="duplicateValues" dxfId="15475" priority="1059"/>
  </conditionalFormatting>
  <conditionalFormatting sqref="D11">
    <cfRule type="duplicateValues" dxfId="15474" priority="1058"/>
  </conditionalFormatting>
  <conditionalFormatting sqref="D11">
    <cfRule type="duplicateValues" dxfId="15473" priority="1057"/>
  </conditionalFormatting>
  <conditionalFormatting sqref="D11">
    <cfRule type="duplicateValues" dxfId="15472" priority="1056"/>
  </conditionalFormatting>
  <conditionalFormatting sqref="D11">
    <cfRule type="duplicateValues" dxfId="15471" priority="1055"/>
  </conditionalFormatting>
  <conditionalFormatting sqref="D11">
    <cfRule type="duplicateValues" dxfId="15470" priority="1054"/>
  </conditionalFormatting>
  <conditionalFormatting sqref="D11">
    <cfRule type="duplicateValues" dxfId="15469" priority="1053"/>
  </conditionalFormatting>
  <conditionalFormatting sqref="D11">
    <cfRule type="duplicateValues" dxfId="15468" priority="1052"/>
  </conditionalFormatting>
  <conditionalFormatting sqref="D11">
    <cfRule type="duplicateValues" dxfId="15467" priority="1051"/>
  </conditionalFormatting>
  <conditionalFormatting sqref="D11">
    <cfRule type="duplicateValues" dxfId="15466" priority="1050"/>
  </conditionalFormatting>
  <conditionalFormatting sqref="D11">
    <cfRule type="duplicateValues" dxfId="15465" priority="1049"/>
  </conditionalFormatting>
  <conditionalFormatting sqref="D11">
    <cfRule type="duplicateValues" dxfId="15464" priority="1048"/>
  </conditionalFormatting>
  <conditionalFormatting sqref="D11">
    <cfRule type="duplicateValues" dxfId="15463" priority="1047"/>
  </conditionalFormatting>
  <conditionalFormatting sqref="D11">
    <cfRule type="duplicateValues" dxfId="15462" priority="1046"/>
  </conditionalFormatting>
  <conditionalFormatting sqref="D11">
    <cfRule type="duplicateValues" dxfId="15461" priority="1045"/>
  </conditionalFormatting>
  <conditionalFormatting sqref="D11">
    <cfRule type="duplicateValues" dxfId="15460" priority="1044"/>
  </conditionalFormatting>
  <conditionalFormatting sqref="D11">
    <cfRule type="duplicateValues" dxfId="15459" priority="1043"/>
  </conditionalFormatting>
  <conditionalFormatting sqref="D11">
    <cfRule type="duplicateValues" dxfId="15458" priority="1042"/>
  </conditionalFormatting>
  <conditionalFormatting sqref="D11">
    <cfRule type="duplicateValues" dxfId="15457" priority="1041"/>
  </conditionalFormatting>
  <conditionalFormatting sqref="D11">
    <cfRule type="duplicateValues" dxfId="15456" priority="1040"/>
  </conditionalFormatting>
  <conditionalFormatting sqref="D11">
    <cfRule type="duplicateValues" dxfId="15455" priority="1039"/>
  </conditionalFormatting>
  <conditionalFormatting sqref="D11">
    <cfRule type="duplicateValues" dxfId="15454" priority="1038"/>
  </conditionalFormatting>
  <conditionalFormatting sqref="D11">
    <cfRule type="duplicateValues" dxfId="15453" priority="1037"/>
  </conditionalFormatting>
  <conditionalFormatting sqref="D11">
    <cfRule type="duplicateValues" dxfId="15452" priority="1036"/>
  </conditionalFormatting>
  <conditionalFormatting sqref="D11">
    <cfRule type="duplicateValues" dxfId="15451" priority="1035"/>
  </conditionalFormatting>
  <conditionalFormatting sqref="D11">
    <cfRule type="duplicateValues" dxfId="15450" priority="1034"/>
  </conditionalFormatting>
  <conditionalFormatting sqref="D11">
    <cfRule type="duplicateValues" dxfId="15449" priority="1033"/>
  </conditionalFormatting>
  <conditionalFormatting sqref="D11">
    <cfRule type="duplicateValues" dxfId="15448" priority="1032"/>
  </conditionalFormatting>
  <conditionalFormatting sqref="D11">
    <cfRule type="duplicateValues" dxfId="15447" priority="1031"/>
  </conditionalFormatting>
  <conditionalFormatting sqref="D11">
    <cfRule type="duplicateValues" dxfId="15446" priority="1030"/>
  </conditionalFormatting>
  <conditionalFormatting sqref="D11">
    <cfRule type="duplicateValues" dxfId="15445" priority="1029"/>
  </conditionalFormatting>
  <conditionalFormatting sqref="D11">
    <cfRule type="duplicateValues" dxfId="15444" priority="1028"/>
  </conditionalFormatting>
  <conditionalFormatting sqref="D11">
    <cfRule type="duplicateValues" dxfId="15443" priority="1027"/>
  </conditionalFormatting>
  <conditionalFormatting sqref="D11">
    <cfRule type="duplicateValues" dxfId="15442" priority="1026"/>
  </conditionalFormatting>
  <conditionalFormatting sqref="D11">
    <cfRule type="duplicateValues" dxfId="15441" priority="1025"/>
  </conditionalFormatting>
  <conditionalFormatting sqref="D11">
    <cfRule type="duplicateValues" dxfId="15440" priority="1024"/>
  </conditionalFormatting>
  <conditionalFormatting sqref="D11">
    <cfRule type="duplicateValues" dxfId="15439" priority="1023"/>
  </conditionalFormatting>
  <conditionalFormatting sqref="D11">
    <cfRule type="duplicateValues" dxfId="15438" priority="1022"/>
  </conditionalFormatting>
  <conditionalFormatting sqref="D11">
    <cfRule type="duplicateValues" dxfId="15437" priority="1021"/>
  </conditionalFormatting>
  <conditionalFormatting sqref="D11">
    <cfRule type="duplicateValues" dxfId="15436" priority="1020"/>
  </conditionalFormatting>
  <conditionalFormatting sqref="D11">
    <cfRule type="duplicateValues" dxfId="15435" priority="1019"/>
  </conditionalFormatting>
  <conditionalFormatting sqref="D11">
    <cfRule type="duplicateValues" dxfId="15434" priority="1018"/>
  </conditionalFormatting>
  <conditionalFormatting sqref="C11:D11">
    <cfRule type="duplicateValues" dxfId="15433" priority="1017"/>
  </conditionalFormatting>
  <conditionalFormatting sqref="D11">
    <cfRule type="duplicateValues" dxfId="15432" priority="1016"/>
  </conditionalFormatting>
  <conditionalFormatting sqref="D11">
    <cfRule type="duplicateValues" dxfId="15431" priority="1015"/>
  </conditionalFormatting>
  <conditionalFormatting sqref="D19">
    <cfRule type="duplicateValues" dxfId="15430" priority="894"/>
  </conditionalFormatting>
  <conditionalFormatting sqref="D19">
    <cfRule type="duplicateValues" dxfId="15429" priority="893"/>
  </conditionalFormatting>
  <conditionalFormatting sqref="D19">
    <cfRule type="duplicateValues" dxfId="15428" priority="892"/>
  </conditionalFormatting>
  <conditionalFormatting sqref="D19">
    <cfRule type="duplicateValues" dxfId="15427" priority="891"/>
  </conditionalFormatting>
  <conditionalFormatting sqref="D19">
    <cfRule type="duplicateValues" dxfId="15426" priority="890"/>
  </conditionalFormatting>
  <conditionalFormatting sqref="D19">
    <cfRule type="duplicateValues" dxfId="15425" priority="889"/>
  </conditionalFormatting>
  <conditionalFormatting sqref="D19">
    <cfRule type="duplicateValues" dxfId="15424" priority="888"/>
  </conditionalFormatting>
  <conditionalFormatting sqref="D19">
    <cfRule type="duplicateValues" dxfId="15423" priority="887"/>
  </conditionalFormatting>
  <conditionalFormatting sqref="D19">
    <cfRule type="duplicateValues" dxfId="15422" priority="886"/>
  </conditionalFormatting>
  <conditionalFormatting sqref="D19">
    <cfRule type="duplicateValues" dxfId="15421" priority="885"/>
  </conditionalFormatting>
  <conditionalFormatting sqref="D19">
    <cfRule type="duplicateValues" dxfId="15420" priority="884"/>
  </conditionalFormatting>
  <conditionalFormatting sqref="D19">
    <cfRule type="duplicateValues" dxfId="15419" priority="883"/>
  </conditionalFormatting>
  <conditionalFormatting sqref="D19">
    <cfRule type="duplicateValues" dxfId="15418" priority="882"/>
  </conditionalFormatting>
  <conditionalFormatting sqref="D19">
    <cfRule type="duplicateValues" dxfId="15417" priority="881"/>
  </conditionalFormatting>
  <conditionalFormatting sqref="D19">
    <cfRule type="duplicateValues" dxfId="15416" priority="880"/>
  </conditionalFormatting>
  <conditionalFormatting sqref="D19">
    <cfRule type="duplicateValues" dxfId="15415" priority="879"/>
  </conditionalFormatting>
  <conditionalFormatting sqref="D19">
    <cfRule type="duplicateValues" dxfId="15414" priority="878"/>
  </conditionalFormatting>
  <conditionalFormatting sqref="D19">
    <cfRule type="duplicateValues" dxfId="15413" priority="877"/>
  </conditionalFormatting>
  <conditionalFormatting sqref="D19">
    <cfRule type="duplicateValues" dxfId="15412" priority="876"/>
  </conditionalFormatting>
  <conditionalFormatting sqref="D19">
    <cfRule type="duplicateValues" dxfId="15411" priority="875"/>
  </conditionalFormatting>
  <conditionalFormatting sqref="D19">
    <cfRule type="duplicateValues" dxfId="15410" priority="874"/>
  </conditionalFormatting>
  <conditionalFormatting sqref="D19">
    <cfRule type="duplicateValues" dxfId="15409" priority="873"/>
  </conditionalFormatting>
  <conditionalFormatting sqref="D19">
    <cfRule type="duplicateValues" dxfId="15408" priority="872"/>
  </conditionalFormatting>
  <conditionalFormatting sqref="D19">
    <cfRule type="duplicateValues" dxfId="15407" priority="871"/>
  </conditionalFormatting>
  <conditionalFormatting sqref="D23">
    <cfRule type="duplicateValues" dxfId="15406" priority="870"/>
  </conditionalFormatting>
  <conditionalFormatting sqref="D23">
    <cfRule type="duplicateValues" dxfId="15405" priority="869"/>
  </conditionalFormatting>
  <conditionalFormatting sqref="D23">
    <cfRule type="duplicateValues" dxfId="15404" priority="868"/>
  </conditionalFormatting>
  <conditionalFormatting sqref="D23">
    <cfRule type="duplicateValues" dxfId="15403" priority="867"/>
  </conditionalFormatting>
  <conditionalFormatting sqref="D23">
    <cfRule type="duplicateValues" dxfId="15402" priority="866"/>
  </conditionalFormatting>
  <conditionalFormatting sqref="D23">
    <cfRule type="duplicateValues" dxfId="15401" priority="865"/>
  </conditionalFormatting>
  <conditionalFormatting sqref="D23">
    <cfRule type="duplicateValues" dxfId="15400" priority="864"/>
  </conditionalFormatting>
  <conditionalFormatting sqref="D23">
    <cfRule type="duplicateValues" dxfId="15399" priority="863"/>
  </conditionalFormatting>
  <conditionalFormatting sqref="D23">
    <cfRule type="duplicateValues" dxfId="15398" priority="862"/>
  </conditionalFormatting>
  <conditionalFormatting sqref="D23">
    <cfRule type="duplicateValues" dxfId="15397" priority="861"/>
  </conditionalFormatting>
  <conditionalFormatting sqref="D23">
    <cfRule type="duplicateValues" dxfId="15396" priority="860"/>
  </conditionalFormatting>
  <conditionalFormatting sqref="D23">
    <cfRule type="duplicateValues" dxfId="15395" priority="859"/>
  </conditionalFormatting>
  <conditionalFormatting sqref="D23">
    <cfRule type="duplicateValues" dxfId="15394" priority="858"/>
  </conditionalFormatting>
  <conditionalFormatting sqref="D23">
    <cfRule type="duplicateValues" dxfId="15393" priority="857"/>
  </conditionalFormatting>
  <conditionalFormatting sqref="D23">
    <cfRule type="duplicateValues" dxfId="15392" priority="856"/>
  </conditionalFormatting>
  <conditionalFormatting sqref="D23">
    <cfRule type="duplicateValues" dxfId="15391" priority="855"/>
  </conditionalFormatting>
  <conditionalFormatting sqref="D23">
    <cfRule type="duplicateValues" dxfId="15390" priority="854"/>
  </conditionalFormatting>
  <conditionalFormatting sqref="D23">
    <cfRule type="duplicateValues" dxfId="15389" priority="853"/>
  </conditionalFormatting>
  <conditionalFormatting sqref="D23">
    <cfRule type="duplicateValues" dxfId="15388" priority="852"/>
  </conditionalFormatting>
  <conditionalFormatting sqref="D23">
    <cfRule type="duplicateValues" dxfId="15387" priority="851"/>
  </conditionalFormatting>
  <conditionalFormatting sqref="D23">
    <cfRule type="duplicateValues" dxfId="15386" priority="850"/>
  </conditionalFormatting>
  <conditionalFormatting sqref="D23">
    <cfRule type="duplicateValues" dxfId="15385" priority="849"/>
  </conditionalFormatting>
  <conditionalFormatting sqref="D23">
    <cfRule type="duplicateValues" dxfId="15384" priority="848"/>
  </conditionalFormatting>
  <conditionalFormatting sqref="D23">
    <cfRule type="duplicateValues" dxfId="15383" priority="847"/>
  </conditionalFormatting>
  <conditionalFormatting sqref="D25">
    <cfRule type="duplicateValues" dxfId="15382" priority="846"/>
  </conditionalFormatting>
  <conditionalFormatting sqref="D25">
    <cfRule type="duplicateValues" dxfId="15381" priority="845"/>
  </conditionalFormatting>
  <conditionalFormatting sqref="D25">
    <cfRule type="duplicateValues" dxfId="15380" priority="844"/>
  </conditionalFormatting>
  <conditionalFormatting sqref="D25">
    <cfRule type="duplicateValues" dxfId="15379" priority="843"/>
  </conditionalFormatting>
  <conditionalFormatting sqref="D25">
    <cfRule type="duplicateValues" dxfId="15378" priority="842"/>
  </conditionalFormatting>
  <conditionalFormatting sqref="D25">
    <cfRule type="duplicateValues" dxfId="15377" priority="841"/>
  </conditionalFormatting>
  <conditionalFormatting sqref="D25">
    <cfRule type="duplicateValues" dxfId="15376" priority="840"/>
  </conditionalFormatting>
  <conditionalFormatting sqref="D25">
    <cfRule type="duplicateValues" dxfId="15375" priority="839"/>
  </conditionalFormatting>
  <conditionalFormatting sqref="D25">
    <cfRule type="duplicateValues" dxfId="15374" priority="838"/>
  </conditionalFormatting>
  <conditionalFormatting sqref="D25">
    <cfRule type="duplicateValues" dxfId="15373" priority="837"/>
  </conditionalFormatting>
  <conditionalFormatting sqref="D25">
    <cfRule type="duplicateValues" dxfId="15372" priority="836"/>
  </conditionalFormatting>
  <conditionalFormatting sqref="D25">
    <cfRule type="duplicateValues" dxfId="15371" priority="835"/>
  </conditionalFormatting>
  <conditionalFormatting sqref="D25">
    <cfRule type="duplicateValues" dxfId="15370" priority="834"/>
  </conditionalFormatting>
  <conditionalFormatting sqref="D25">
    <cfRule type="duplicateValues" dxfId="15369" priority="833"/>
  </conditionalFormatting>
  <conditionalFormatting sqref="D25">
    <cfRule type="duplicateValues" dxfId="15368" priority="832"/>
  </conditionalFormatting>
  <conditionalFormatting sqref="D25">
    <cfRule type="duplicateValues" dxfId="15367" priority="831"/>
  </conditionalFormatting>
  <conditionalFormatting sqref="D25">
    <cfRule type="duplicateValues" dxfId="15366" priority="830"/>
  </conditionalFormatting>
  <conditionalFormatting sqref="D25">
    <cfRule type="duplicateValues" dxfId="15365" priority="829"/>
  </conditionalFormatting>
  <conditionalFormatting sqref="D25">
    <cfRule type="duplicateValues" dxfId="15364" priority="828"/>
  </conditionalFormatting>
  <conditionalFormatting sqref="D25">
    <cfRule type="duplicateValues" dxfId="15363" priority="827"/>
  </conditionalFormatting>
  <conditionalFormatting sqref="D25">
    <cfRule type="duplicateValues" dxfId="15362" priority="826"/>
  </conditionalFormatting>
  <conditionalFormatting sqref="D25">
    <cfRule type="duplicateValues" dxfId="15361" priority="825"/>
  </conditionalFormatting>
  <conditionalFormatting sqref="D25">
    <cfRule type="duplicateValues" dxfId="15360" priority="824"/>
  </conditionalFormatting>
  <conditionalFormatting sqref="D25">
    <cfRule type="duplicateValues" dxfId="15359" priority="823"/>
  </conditionalFormatting>
  <conditionalFormatting sqref="D28">
    <cfRule type="duplicateValues" dxfId="15358" priority="720"/>
  </conditionalFormatting>
  <conditionalFormatting sqref="D28">
    <cfRule type="duplicateValues" dxfId="15357" priority="719"/>
  </conditionalFormatting>
  <conditionalFormatting sqref="D28">
    <cfRule type="duplicateValues" dxfId="15356" priority="718"/>
  </conditionalFormatting>
  <conditionalFormatting sqref="D28">
    <cfRule type="duplicateValues" dxfId="15355" priority="717"/>
  </conditionalFormatting>
  <conditionalFormatting sqref="D28">
    <cfRule type="duplicateValues" dxfId="15354" priority="716"/>
  </conditionalFormatting>
  <conditionalFormatting sqref="D28">
    <cfRule type="duplicateValues" dxfId="15353" priority="715"/>
  </conditionalFormatting>
  <conditionalFormatting sqref="D28">
    <cfRule type="duplicateValues" dxfId="15352" priority="714"/>
  </conditionalFormatting>
  <conditionalFormatting sqref="D28">
    <cfRule type="duplicateValues" dxfId="15351" priority="713"/>
  </conditionalFormatting>
  <conditionalFormatting sqref="D28">
    <cfRule type="duplicateValues" dxfId="15350" priority="712"/>
  </conditionalFormatting>
  <conditionalFormatting sqref="D28">
    <cfRule type="duplicateValues" dxfId="15349" priority="711"/>
  </conditionalFormatting>
  <conditionalFormatting sqref="D28">
    <cfRule type="duplicateValues" dxfId="15348" priority="710"/>
  </conditionalFormatting>
  <conditionalFormatting sqref="D28">
    <cfRule type="duplicateValues" dxfId="15347" priority="709"/>
  </conditionalFormatting>
  <conditionalFormatting sqref="D28">
    <cfRule type="duplicateValues" dxfId="15346" priority="708"/>
  </conditionalFormatting>
  <conditionalFormatting sqref="D28">
    <cfRule type="duplicateValues" dxfId="15345" priority="707"/>
  </conditionalFormatting>
  <conditionalFormatting sqref="D28">
    <cfRule type="duplicateValues" dxfId="15344" priority="706"/>
  </conditionalFormatting>
  <conditionalFormatting sqref="D28">
    <cfRule type="duplicateValues" dxfId="15343" priority="705"/>
  </conditionalFormatting>
  <conditionalFormatting sqref="D28">
    <cfRule type="duplicateValues" dxfId="15342" priority="704"/>
  </conditionalFormatting>
  <conditionalFormatting sqref="D28">
    <cfRule type="duplicateValues" dxfId="15341" priority="703"/>
  </conditionalFormatting>
  <conditionalFormatting sqref="D28">
    <cfRule type="duplicateValues" dxfId="15340" priority="702"/>
  </conditionalFormatting>
  <conditionalFormatting sqref="D28">
    <cfRule type="duplicateValues" dxfId="15339" priority="701"/>
  </conditionalFormatting>
  <conditionalFormatting sqref="D28">
    <cfRule type="duplicateValues" dxfId="15338" priority="700"/>
  </conditionalFormatting>
  <conditionalFormatting sqref="D28">
    <cfRule type="duplicateValues" dxfId="15337" priority="699"/>
  </conditionalFormatting>
  <conditionalFormatting sqref="D28">
    <cfRule type="duplicateValues" dxfId="15336" priority="698"/>
  </conditionalFormatting>
  <conditionalFormatting sqref="D28">
    <cfRule type="duplicateValues" dxfId="15335" priority="697"/>
  </conditionalFormatting>
  <conditionalFormatting sqref="D18">
    <cfRule type="duplicateValues" dxfId="15334" priority="696"/>
  </conditionalFormatting>
  <conditionalFormatting sqref="D18">
    <cfRule type="duplicateValues" dxfId="15333" priority="695"/>
  </conditionalFormatting>
  <conditionalFormatting sqref="D18">
    <cfRule type="duplicateValues" dxfId="15332" priority="694"/>
  </conditionalFormatting>
  <conditionalFormatting sqref="D18">
    <cfRule type="duplicateValues" dxfId="15331" priority="693"/>
  </conditionalFormatting>
  <conditionalFormatting sqref="D18">
    <cfRule type="duplicateValues" dxfId="15330" priority="692"/>
  </conditionalFormatting>
  <conditionalFormatting sqref="D18">
    <cfRule type="duplicateValues" dxfId="15329" priority="691"/>
  </conditionalFormatting>
  <conditionalFormatting sqref="D18">
    <cfRule type="duplicateValues" dxfId="15328" priority="690"/>
  </conditionalFormatting>
  <conditionalFormatting sqref="D18">
    <cfRule type="duplicateValues" dxfId="15327" priority="689"/>
  </conditionalFormatting>
  <conditionalFormatting sqref="D18">
    <cfRule type="duplicateValues" dxfId="15326" priority="688"/>
  </conditionalFormatting>
  <conditionalFormatting sqref="D18">
    <cfRule type="duplicateValues" dxfId="15325" priority="687"/>
  </conditionalFormatting>
  <conditionalFormatting sqref="D18">
    <cfRule type="duplicateValues" dxfId="15324" priority="686"/>
  </conditionalFormatting>
  <conditionalFormatting sqref="D18">
    <cfRule type="duplicateValues" dxfId="15323" priority="685"/>
  </conditionalFormatting>
  <conditionalFormatting sqref="D18">
    <cfRule type="duplicateValues" dxfId="15322" priority="684"/>
  </conditionalFormatting>
  <conditionalFormatting sqref="D18">
    <cfRule type="duplicateValues" dxfId="15321" priority="683"/>
  </conditionalFormatting>
  <conditionalFormatting sqref="D18">
    <cfRule type="duplicateValues" dxfId="15320" priority="682"/>
  </conditionalFormatting>
  <conditionalFormatting sqref="D18">
    <cfRule type="duplicateValues" dxfId="15319" priority="681"/>
  </conditionalFormatting>
  <conditionalFormatting sqref="D18">
    <cfRule type="duplicateValues" dxfId="15318" priority="680"/>
  </conditionalFormatting>
  <conditionalFormatting sqref="D18">
    <cfRule type="duplicateValues" dxfId="15317" priority="679"/>
  </conditionalFormatting>
  <conditionalFormatting sqref="D18">
    <cfRule type="duplicateValues" dxfId="15316" priority="678"/>
  </conditionalFormatting>
  <conditionalFormatting sqref="D18">
    <cfRule type="duplicateValues" dxfId="15315" priority="677"/>
  </conditionalFormatting>
  <conditionalFormatting sqref="D18">
    <cfRule type="duplicateValues" dxfId="15314" priority="676"/>
  </conditionalFormatting>
  <conditionalFormatting sqref="D18">
    <cfRule type="duplicateValues" dxfId="15313" priority="675"/>
  </conditionalFormatting>
  <conditionalFormatting sqref="D18">
    <cfRule type="duplicateValues" dxfId="15312" priority="674"/>
  </conditionalFormatting>
  <conditionalFormatting sqref="D18">
    <cfRule type="duplicateValues" dxfId="15311" priority="673"/>
  </conditionalFormatting>
  <conditionalFormatting sqref="D6">
    <cfRule type="duplicateValues" dxfId="15310" priority="672"/>
  </conditionalFormatting>
  <conditionalFormatting sqref="D6">
    <cfRule type="duplicateValues" dxfId="15309" priority="671"/>
  </conditionalFormatting>
  <conditionalFormatting sqref="D6">
    <cfRule type="duplicateValues" dxfId="15308" priority="670"/>
  </conditionalFormatting>
  <conditionalFormatting sqref="D6">
    <cfRule type="duplicateValues" dxfId="15307" priority="669"/>
  </conditionalFormatting>
  <conditionalFormatting sqref="D6">
    <cfRule type="duplicateValues" dxfId="15306" priority="668"/>
  </conditionalFormatting>
  <conditionalFormatting sqref="D6">
    <cfRule type="duplicateValues" dxfId="15305" priority="667"/>
  </conditionalFormatting>
  <conditionalFormatting sqref="D6">
    <cfRule type="duplicateValues" dxfId="15304" priority="666"/>
  </conditionalFormatting>
  <conditionalFormatting sqref="D6">
    <cfRule type="duplicateValues" dxfId="15303" priority="665"/>
  </conditionalFormatting>
  <conditionalFormatting sqref="D6">
    <cfRule type="duplicateValues" dxfId="15302" priority="664"/>
  </conditionalFormatting>
  <conditionalFormatting sqref="D6">
    <cfRule type="duplicateValues" dxfId="15301" priority="663"/>
  </conditionalFormatting>
  <conditionalFormatting sqref="D6">
    <cfRule type="duplicateValues" dxfId="15300" priority="662"/>
  </conditionalFormatting>
  <conditionalFormatting sqref="D6">
    <cfRule type="duplicateValues" dxfId="15299" priority="661"/>
  </conditionalFormatting>
  <conditionalFormatting sqref="D6">
    <cfRule type="duplicateValues" dxfId="15298" priority="660"/>
  </conditionalFormatting>
  <conditionalFormatting sqref="D6">
    <cfRule type="duplicateValues" dxfId="15297" priority="659"/>
  </conditionalFormatting>
  <conditionalFormatting sqref="D6">
    <cfRule type="duplicateValues" dxfId="15296" priority="658"/>
  </conditionalFormatting>
  <conditionalFormatting sqref="D6">
    <cfRule type="duplicateValues" dxfId="15295" priority="657"/>
  </conditionalFormatting>
  <conditionalFormatting sqref="D6">
    <cfRule type="duplicateValues" dxfId="15294" priority="656"/>
  </conditionalFormatting>
  <conditionalFormatting sqref="D6">
    <cfRule type="duplicateValues" dxfId="15293" priority="655"/>
  </conditionalFormatting>
  <conditionalFormatting sqref="D6">
    <cfRule type="duplicateValues" dxfId="15292" priority="654"/>
  </conditionalFormatting>
  <conditionalFormatting sqref="D6">
    <cfRule type="duplicateValues" dxfId="15291" priority="653"/>
  </conditionalFormatting>
  <conditionalFormatting sqref="D6">
    <cfRule type="duplicateValues" dxfId="15290" priority="652"/>
  </conditionalFormatting>
  <conditionalFormatting sqref="D6">
    <cfRule type="duplicateValues" dxfId="15289" priority="651"/>
  </conditionalFormatting>
  <conditionalFormatting sqref="D6">
    <cfRule type="duplicateValues" dxfId="15288" priority="650"/>
  </conditionalFormatting>
  <conditionalFormatting sqref="D6">
    <cfRule type="duplicateValues" dxfId="15287" priority="649"/>
  </conditionalFormatting>
  <conditionalFormatting sqref="D5">
    <cfRule type="duplicateValues" dxfId="15286" priority="624"/>
  </conditionalFormatting>
  <conditionalFormatting sqref="D5">
    <cfRule type="duplicateValues" dxfId="15285" priority="623"/>
  </conditionalFormatting>
  <conditionalFormatting sqref="D5">
    <cfRule type="duplicateValues" dxfId="15284" priority="622"/>
  </conditionalFormatting>
  <conditionalFormatting sqref="D5">
    <cfRule type="duplicateValues" dxfId="15283" priority="621"/>
  </conditionalFormatting>
  <conditionalFormatting sqref="D5">
    <cfRule type="duplicateValues" dxfId="15282" priority="620"/>
  </conditionalFormatting>
  <conditionalFormatting sqref="D5">
    <cfRule type="duplicateValues" dxfId="15281" priority="619"/>
  </conditionalFormatting>
  <conditionalFormatting sqref="D5">
    <cfRule type="duplicateValues" dxfId="15280" priority="618"/>
  </conditionalFormatting>
  <conditionalFormatting sqref="D5">
    <cfRule type="duplicateValues" dxfId="15279" priority="617"/>
  </conditionalFormatting>
  <conditionalFormatting sqref="D5">
    <cfRule type="duplicateValues" dxfId="15278" priority="616"/>
  </conditionalFormatting>
  <conditionalFormatting sqref="D5">
    <cfRule type="duplicateValues" dxfId="15277" priority="615"/>
  </conditionalFormatting>
  <conditionalFormatting sqref="D5">
    <cfRule type="duplicateValues" dxfId="15276" priority="614"/>
  </conditionalFormatting>
  <conditionalFormatting sqref="D5">
    <cfRule type="duplicateValues" dxfId="15275" priority="613"/>
  </conditionalFormatting>
  <conditionalFormatting sqref="D5">
    <cfRule type="duplicateValues" dxfId="15274" priority="612"/>
  </conditionalFormatting>
  <conditionalFormatting sqref="D5">
    <cfRule type="duplicateValues" dxfId="15273" priority="611"/>
  </conditionalFormatting>
  <conditionalFormatting sqref="D5">
    <cfRule type="duplicateValues" dxfId="15272" priority="610"/>
  </conditionalFormatting>
  <conditionalFormatting sqref="D5">
    <cfRule type="duplicateValues" dxfId="15271" priority="609"/>
  </conditionalFormatting>
  <conditionalFormatting sqref="D5">
    <cfRule type="duplicateValues" dxfId="15270" priority="608"/>
  </conditionalFormatting>
  <conditionalFormatting sqref="D5">
    <cfRule type="duplicateValues" dxfId="15269" priority="607"/>
  </conditionalFormatting>
  <conditionalFormatting sqref="D5">
    <cfRule type="duplicateValues" dxfId="15268" priority="606"/>
  </conditionalFormatting>
  <conditionalFormatting sqref="D5">
    <cfRule type="duplicateValues" dxfId="15267" priority="605"/>
  </conditionalFormatting>
  <conditionalFormatting sqref="D5">
    <cfRule type="duplicateValues" dxfId="15266" priority="604"/>
  </conditionalFormatting>
  <conditionalFormatting sqref="D5">
    <cfRule type="duplicateValues" dxfId="15265" priority="603"/>
  </conditionalFormatting>
  <conditionalFormatting sqref="D5">
    <cfRule type="duplicateValues" dxfId="15264" priority="602"/>
  </conditionalFormatting>
  <conditionalFormatting sqref="D5">
    <cfRule type="duplicateValues" dxfId="15263" priority="601"/>
  </conditionalFormatting>
  <conditionalFormatting sqref="D16">
    <cfRule type="duplicateValues" dxfId="15262" priority="600"/>
  </conditionalFormatting>
  <conditionalFormatting sqref="D16">
    <cfRule type="duplicateValues" dxfId="15261" priority="599"/>
  </conditionalFormatting>
  <conditionalFormatting sqref="D16">
    <cfRule type="duplicateValues" dxfId="15260" priority="598"/>
  </conditionalFormatting>
  <conditionalFormatting sqref="D16">
    <cfRule type="duplicateValues" dxfId="15259" priority="597"/>
  </conditionalFormatting>
  <conditionalFormatting sqref="D16">
    <cfRule type="duplicateValues" dxfId="15258" priority="596"/>
  </conditionalFormatting>
  <conditionalFormatting sqref="D16">
    <cfRule type="duplicateValues" dxfId="15257" priority="595"/>
  </conditionalFormatting>
  <conditionalFormatting sqref="D16">
    <cfRule type="duplicateValues" dxfId="15256" priority="594"/>
  </conditionalFormatting>
  <conditionalFormatting sqref="D16">
    <cfRule type="duplicateValues" dxfId="15255" priority="593"/>
  </conditionalFormatting>
  <conditionalFormatting sqref="D16">
    <cfRule type="duplicateValues" dxfId="15254" priority="592"/>
  </conditionalFormatting>
  <conditionalFormatting sqref="D16">
    <cfRule type="duplicateValues" dxfId="15253" priority="591"/>
  </conditionalFormatting>
  <conditionalFormatting sqref="D16">
    <cfRule type="duplicateValues" dxfId="15252" priority="590"/>
  </conditionalFormatting>
  <conditionalFormatting sqref="D16">
    <cfRule type="duplicateValues" dxfId="15251" priority="589"/>
  </conditionalFormatting>
  <conditionalFormatting sqref="D16">
    <cfRule type="duplicateValues" dxfId="15250" priority="588"/>
  </conditionalFormatting>
  <conditionalFormatting sqref="D16">
    <cfRule type="duplicateValues" dxfId="15249" priority="587"/>
  </conditionalFormatting>
  <conditionalFormatting sqref="D16">
    <cfRule type="duplicateValues" dxfId="15248" priority="586"/>
  </conditionalFormatting>
  <conditionalFormatting sqref="D16">
    <cfRule type="duplicateValues" dxfId="15247" priority="585"/>
  </conditionalFormatting>
  <conditionalFormatting sqref="D16">
    <cfRule type="duplicateValues" dxfId="15246" priority="584"/>
  </conditionalFormatting>
  <conditionalFormatting sqref="D16">
    <cfRule type="duplicateValues" dxfId="15245" priority="583"/>
  </conditionalFormatting>
  <conditionalFormatting sqref="D16">
    <cfRule type="duplicateValues" dxfId="15244" priority="582"/>
  </conditionalFormatting>
  <conditionalFormatting sqref="D16">
    <cfRule type="duplicateValues" dxfId="15243" priority="581"/>
  </conditionalFormatting>
  <conditionalFormatting sqref="D16">
    <cfRule type="duplicateValues" dxfId="15242" priority="580"/>
  </conditionalFormatting>
  <conditionalFormatting sqref="D16">
    <cfRule type="duplicateValues" dxfId="15241" priority="579"/>
  </conditionalFormatting>
  <conditionalFormatting sqref="D16">
    <cfRule type="duplicateValues" dxfId="15240" priority="578"/>
  </conditionalFormatting>
  <conditionalFormatting sqref="D16">
    <cfRule type="duplicateValues" dxfId="15239" priority="577"/>
  </conditionalFormatting>
  <conditionalFormatting sqref="D10">
    <cfRule type="duplicateValues" dxfId="15238" priority="576"/>
  </conditionalFormatting>
  <conditionalFormatting sqref="D10">
    <cfRule type="duplicateValues" dxfId="15237" priority="575"/>
  </conditionalFormatting>
  <conditionalFormatting sqref="D10">
    <cfRule type="duplicateValues" dxfId="15236" priority="574"/>
  </conditionalFormatting>
  <conditionalFormatting sqref="D10">
    <cfRule type="duplicateValues" dxfId="15235" priority="573"/>
  </conditionalFormatting>
  <conditionalFormatting sqref="D10">
    <cfRule type="duplicateValues" dxfId="15234" priority="572"/>
  </conditionalFormatting>
  <conditionalFormatting sqref="D10">
    <cfRule type="duplicateValues" dxfId="15233" priority="571"/>
  </conditionalFormatting>
  <conditionalFormatting sqref="D10">
    <cfRule type="duplicateValues" dxfId="15232" priority="570"/>
  </conditionalFormatting>
  <conditionalFormatting sqref="D10">
    <cfRule type="duplicateValues" dxfId="15231" priority="569"/>
  </conditionalFormatting>
  <conditionalFormatting sqref="D10">
    <cfRule type="duplicateValues" dxfId="15230" priority="568"/>
  </conditionalFormatting>
  <conditionalFormatting sqref="D10">
    <cfRule type="duplicateValues" dxfId="15229" priority="567"/>
  </conditionalFormatting>
  <conditionalFormatting sqref="D10">
    <cfRule type="duplicateValues" dxfId="15228" priority="566"/>
  </conditionalFormatting>
  <conditionalFormatting sqref="D10">
    <cfRule type="duplicateValues" dxfId="15227" priority="565"/>
  </conditionalFormatting>
  <conditionalFormatting sqref="D10">
    <cfRule type="duplicateValues" dxfId="15226" priority="564"/>
  </conditionalFormatting>
  <conditionalFormatting sqref="D10">
    <cfRule type="duplicateValues" dxfId="15225" priority="563"/>
  </conditionalFormatting>
  <conditionalFormatting sqref="D10">
    <cfRule type="duplicateValues" dxfId="15224" priority="562"/>
  </conditionalFormatting>
  <conditionalFormatting sqref="D10">
    <cfRule type="duplicateValues" dxfId="15223" priority="561"/>
  </conditionalFormatting>
  <conditionalFormatting sqref="D10">
    <cfRule type="duplicateValues" dxfId="15222" priority="560"/>
  </conditionalFormatting>
  <conditionalFormatting sqref="D10">
    <cfRule type="duplicateValues" dxfId="15221" priority="559"/>
  </conditionalFormatting>
  <conditionalFormatting sqref="D10">
    <cfRule type="duplicateValues" dxfId="15220" priority="558"/>
  </conditionalFormatting>
  <conditionalFormatting sqref="D10">
    <cfRule type="duplicateValues" dxfId="15219" priority="557"/>
  </conditionalFormatting>
  <conditionalFormatting sqref="D10">
    <cfRule type="duplicateValues" dxfId="15218" priority="556"/>
  </conditionalFormatting>
  <conditionalFormatting sqref="D10">
    <cfRule type="duplicateValues" dxfId="15217" priority="555"/>
  </conditionalFormatting>
  <conditionalFormatting sqref="D10">
    <cfRule type="duplicateValues" dxfId="15216" priority="554"/>
  </conditionalFormatting>
  <conditionalFormatting sqref="D10">
    <cfRule type="duplicateValues" dxfId="15215" priority="553"/>
  </conditionalFormatting>
  <conditionalFormatting sqref="D17">
    <cfRule type="duplicateValues" dxfId="15214" priority="552"/>
  </conditionalFormatting>
  <conditionalFormatting sqref="D17">
    <cfRule type="duplicateValues" dxfId="15213" priority="551"/>
  </conditionalFormatting>
  <conditionalFormatting sqref="D17">
    <cfRule type="duplicateValues" dxfId="15212" priority="550"/>
  </conditionalFormatting>
  <conditionalFormatting sqref="D17">
    <cfRule type="duplicateValues" dxfId="15211" priority="549"/>
  </conditionalFormatting>
  <conditionalFormatting sqref="D17">
    <cfRule type="duplicateValues" dxfId="15210" priority="548"/>
  </conditionalFormatting>
  <conditionalFormatting sqref="D17">
    <cfRule type="duplicateValues" dxfId="15209" priority="547"/>
  </conditionalFormatting>
  <conditionalFormatting sqref="D17">
    <cfRule type="duplicateValues" dxfId="15208" priority="546"/>
  </conditionalFormatting>
  <conditionalFormatting sqref="D17">
    <cfRule type="duplicateValues" dxfId="15207" priority="545"/>
  </conditionalFormatting>
  <conditionalFormatting sqref="D17">
    <cfRule type="duplicateValues" dxfId="15206" priority="544"/>
  </conditionalFormatting>
  <conditionalFormatting sqref="D17">
    <cfRule type="duplicateValues" dxfId="15205" priority="543"/>
  </conditionalFormatting>
  <conditionalFormatting sqref="D17">
    <cfRule type="duplicateValues" dxfId="15204" priority="542"/>
  </conditionalFormatting>
  <conditionalFormatting sqref="D17">
    <cfRule type="duplicateValues" dxfId="15203" priority="541"/>
  </conditionalFormatting>
  <conditionalFormatting sqref="D17">
    <cfRule type="duplicateValues" dxfId="15202" priority="540"/>
  </conditionalFormatting>
  <conditionalFormatting sqref="D17">
    <cfRule type="duplicateValues" dxfId="15201" priority="539"/>
  </conditionalFormatting>
  <conditionalFormatting sqref="D17">
    <cfRule type="duplicateValues" dxfId="15200" priority="538"/>
  </conditionalFormatting>
  <conditionalFormatting sqref="D17">
    <cfRule type="duplicateValues" dxfId="15199" priority="537"/>
  </conditionalFormatting>
  <conditionalFormatting sqref="D17">
    <cfRule type="duplicateValues" dxfId="15198" priority="536"/>
  </conditionalFormatting>
  <conditionalFormatting sqref="D17">
    <cfRule type="duplicateValues" dxfId="15197" priority="535"/>
  </conditionalFormatting>
  <conditionalFormatting sqref="D17">
    <cfRule type="duplicateValues" dxfId="15196" priority="534"/>
  </conditionalFormatting>
  <conditionalFormatting sqref="D17">
    <cfRule type="duplicateValues" dxfId="15195" priority="533"/>
  </conditionalFormatting>
  <conditionalFormatting sqref="D17">
    <cfRule type="duplicateValues" dxfId="15194" priority="532"/>
  </conditionalFormatting>
  <conditionalFormatting sqref="D17">
    <cfRule type="duplicateValues" dxfId="15193" priority="531"/>
  </conditionalFormatting>
  <conditionalFormatting sqref="D17">
    <cfRule type="duplicateValues" dxfId="15192" priority="530"/>
  </conditionalFormatting>
  <conditionalFormatting sqref="D17">
    <cfRule type="duplicateValues" dxfId="15191" priority="529"/>
  </conditionalFormatting>
  <conditionalFormatting sqref="D8">
    <cfRule type="duplicateValues" dxfId="15190" priority="528"/>
  </conditionalFormatting>
  <conditionalFormatting sqref="D8">
    <cfRule type="duplicateValues" dxfId="15189" priority="527"/>
  </conditionalFormatting>
  <conditionalFormatting sqref="D8">
    <cfRule type="duplicateValues" dxfId="15188" priority="526"/>
  </conditionalFormatting>
  <conditionalFormatting sqref="D8">
    <cfRule type="duplicateValues" dxfId="15187" priority="525"/>
  </conditionalFormatting>
  <conditionalFormatting sqref="D8">
    <cfRule type="duplicateValues" dxfId="15186" priority="524"/>
  </conditionalFormatting>
  <conditionalFormatting sqref="D8">
    <cfRule type="duplicateValues" dxfId="15185" priority="523"/>
  </conditionalFormatting>
  <conditionalFormatting sqref="D8">
    <cfRule type="duplicateValues" dxfId="15184" priority="522"/>
  </conditionalFormatting>
  <conditionalFormatting sqref="D8">
    <cfRule type="duplicateValues" dxfId="15183" priority="521"/>
  </conditionalFormatting>
  <conditionalFormatting sqref="D8">
    <cfRule type="duplicateValues" dxfId="15182" priority="520"/>
  </conditionalFormatting>
  <conditionalFormatting sqref="D8">
    <cfRule type="duplicateValues" dxfId="15181" priority="519"/>
  </conditionalFormatting>
  <conditionalFormatting sqref="D8">
    <cfRule type="duplicateValues" dxfId="15180" priority="518"/>
  </conditionalFormatting>
  <conditionalFormatting sqref="D8">
    <cfRule type="duplicateValues" dxfId="15179" priority="517"/>
  </conditionalFormatting>
  <conditionalFormatting sqref="D8">
    <cfRule type="duplicateValues" dxfId="15178" priority="516"/>
  </conditionalFormatting>
  <conditionalFormatting sqref="D8">
    <cfRule type="duplicateValues" dxfId="15177" priority="515"/>
  </conditionalFormatting>
  <conditionalFormatting sqref="D8">
    <cfRule type="duplicateValues" dxfId="15176" priority="514"/>
  </conditionalFormatting>
  <conditionalFormatting sqref="D8">
    <cfRule type="duplicateValues" dxfId="15175" priority="513"/>
  </conditionalFormatting>
  <conditionalFormatting sqref="D8">
    <cfRule type="duplicateValues" dxfId="15174" priority="512"/>
  </conditionalFormatting>
  <conditionalFormatting sqref="D8">
    <cfRule type="duplicateValues" dxfId="15173" priority="511"/>
  </conditionalFormatting>
  <conditionalFormatting sqref="D8">
    <cfRule type="duplicateValues" dxfId="15172" priority="510"/>
  </conditionalFormatting>
  <conditionalFormatting sqref="D8">
    <cfRule type="duplicateValues" dxfId="15171" priority="509"/>
  </conditionalFormatting>
  <conditionalFormatting sqref="D8">
    <cfRule type="duplicateValues" dxfId="15170" priority="508"/>
  </conditionalFormatting>
  <conditionalFormatting sqref="D8">
    <cfRule type="duplicateValues" dxfId="15169" priority="507"/>
  </conditionalFormatting>
  <conditionalFormatting sqref="D8">
    <cfRule type="duplicateValues" dxfId="15168" priority="506"/>
  </conditionalFormatting>
  <conditionalFormatting sqref="D8">
    <cfRule type="duplicateValues" dxfId="15167" priority="505"/>
  </conditionalFormatting>
  <conditionalFormatting sqref="D12">
    <cfRule type="duplicateValues" dxfId="15166" priority="480"/>
  </conditionalFormatting>
  <conditionalFormatting sqref="D12">
    <cfRule type="duplicateValues" dxfId="15165" priority="479"/>
  </conditionalFormatting>
  <conditionalFormatting sqref="D12">
    <cfRule type="duplicateValues" dxfId="15164" priority="478"/>
  </conditionalFormatting>
  <conditionalFormatting sqref="D12">
    <cfRule type="duplicateValues" dxfId="15163" priority="477"/>
  </conditionalFormatting>
  <conditionalFormatting sqref="D12">
    <cfRule type="duplicateValues" dxfId="15162" priority="476"/>
  </conditionalFormatting>
  <conditionalFormatting sqref="D12">
    <cfRule type="duplicateValues" dxfId="15161" priority="475"/>
  </conditionalFormatting>
  <conditionalFormatting sqref="D12">
    <cfRule type="duplicateValues" dxfId="15160" priority="474"/>
  </conditionalFormatting>
  <conditionalFormatting sqref="D12">
    <cfRule type="duplicateValues" dxfId="15159" priority="473"/>
  </conditionalFormatting>
  <conditionalFormatting sqref="D12">
    <cfRule type="duplicateValues" dxfId="15158" priority="472"/>
  </conditionalFormatting>
  <conditionalFormatting sqref="D12">
    <cfRule type="duplicateValues" dxfId="15157" priority="471"/>
  </conditionalFormatting>
  <conditionalFormatting sqref="D12">
    <cfRule type="duplicateValues" dxfId="15156" priority="470"/>
  </conditionalFormatting>
  <conditionalFormatting sqref="D12">
    <cfRule type="duplicateValues" dxfId="15155" priority="469"/>
  </conditionalFormatting>
  <conditionalFormatting sqref="D12">
    <cfRule type="duplicateValues" dxfId="15154" priority="468"/>
  </conditionalFormatting>
  <conditionalFormatting sqref="D12">
    <cfRule type="duplicateValues" dxfId="15153" priority="467"/>
  </conditionalFormatting>
  <conditionalFormatting sqref="D12">
    <cfRule type="duplicateValues" dxfId="15152" priority="466"/>
  </conditionalFormatting>
  <conditionalFormatting sqref="D12">
    <cfRule type="duplicateValues" dxfId="15151" priority="465"/>
  </conditionalFormatting>
  <conditionalFormatting sqref="D12">
    <cfRule type="duplicateValues" dxfId="15150" priority="464"/>
  </conditionalFormatting>
  <conditionalFormatting sqref="D12">
    <cfRule type="duplicateValues" dxfId="15149" priority="463"/>
  </conditionalFormatting>
  <conditionalFormatting sqref="D12">
    <cfRule type="duplicateValues" dxfId="15148" priority="462"/>
  </conditionalFormatting>
  <conditionalFormatting sqref="D12">
    <cfRule type="duplicateValues" dxfId="15147" priority="461"/>
  </conditionalFormatting>
  <conditionalFormatting sqref="D12">
    <cfRule type="duplicateValues" dxfId="15146" priority="460"/>
  </conditionalFormatting>
  <conditionalFormatting sqref="D12">
    <cfRule type="duplicateValues" dxfId="15145" priority="459"/>
  </conditionalFormatting>
  <conditionalFormatting sqref="D12">
    <cfRule type="duplicateValues" dxfId="15144" priority="458"/>
  </conditionalFormatting>
  <conditionalFormatting sqref="D12">
    <cfRule type="duplicateValues" dxfId="15143" priority="457"/>
  </conditionalFormatting>
  <conditionalFormatting sqref="D36">
    <cfRule type="duplicateValues" dxfId="15142" priority="456"/>
  </conditionalFormatting>
  <conditionalFormatting sqref="D36">
    <cfRule type="duplicateValues" dxfId="15141" priority="455"/>
  </conditionalFormatting>
  <conditionalFormatting sqref="D36">
    <cfRule type="duplicateValues" dxfId="15140" priority="454"/>
  </conditionalFormatting>
  <conditionalFormatting sqref="D36">
    <cfRule type="duplicateValues" dxfId="15139" priority="453"/>
  </conditionalFormatting>
  <conditionalFormatting sqref="D36">
    <cfRule type="duplicateValues" dxfId="15138" priority="452"/>
  </conditionalFormatting>
  <conditionalFormatting sqref="D36">
    <cfRule type="duplicateValues" dxfId="15137" priority="451"/>
  </conditionalFormatting>
  <conditionalFormatting sqref="D36">
    <cfRule type="duplicateValues" dxfId="15136" priority="450"/>
  </conditionalFormatting>
  <conditionalFormatting sqref="D36">
    <cfRule type="duplicateValues" dxfId="15135" priority="449"/>
  </conditionalFormatting>
  <conditionalFormatting sqref="D36">
    <cfRule type="duplicateValues" dxfId="15134" priority="448"/>
  </conditionalFormatting>
  <conditionalFormatting sqref="D36">
    <cfRule type="duplicateValues" dxfId="15133" priority="447"/>
  </conditionalFormatting>
  <conditionalFormatting sqref="D36">
    <cfRule type="duplicateValues" dxfId="15132" priority="446"/>
  </conditionalFormatting>
  <conditionalFormatting sqref="D36">
    <cfRule type="duplicateValues" dxfId="15131" priority="445"/>
  </conditionalFormatting>
  <conditionalFormatting sqref="D36">
    <cfRule type="duplicateValues" dxfId="15130" priority="444"/>
  </conditionalFormatting>
  <conditionalFormatting sqref="D36">
    <cfRule type="duplicateValues" dxfId="15129" priority="443"/>
  </conditionalFormatting>
  <conditionalFormatting sqref="D36">
    <cfRule type="duplicateValues" dxfId="15128" priority="442"/>
  </conditionalFormatting>
  <conditionalFormatting sqref="D36">
    <cfRule type="duplicateValues" dxfId="15127" priority="441"/>
  </conditionalFormatting>
  <conditionalFormatting sqref="D36">
    <cfRule type="duplicateValues" dxfId="15126" priority="440"/>
  </conditionalFormatting>
  <conditionalFormatting sqref="D36">
    <cfRule type="duplicateValues" dxfId="15125" priority="439"/>
  </conditionalFormatting>
  <conditionalFormatting sqref="D36">
    <cfRule type="duplicateValues" dxfId="15124" priority="438"/>
  </conditionalFormatting>
  <conditionalFormatting sqref="D36">
    <cfRule type="duplicateValues" dxfId="15123" priority="437"/>
  </conditionalFormatting>
  <conditionalFormatting sqref="D36">
    <cfRule type="duplicateValues" dxfId="15122" priority="436"/>
  </conditionalFormatting>
  <conditionalFormatting sqref="D36">
    <cfRule type="duplicateValues" dxfId="15121" priority="435"/>
  </conditionalFormatting>
  <conditionalFormatting sqref="D36">
    <cfRule type="duplicateValues" dxfId="15120" priority="434"/>
  </conditionalFormatting>
  <conditionalFormatting sqref="D36">
    <cfRule type="duplicateValues" dxfId="15119" priority="433"/>
  </conditionalFormatting>
  <conditionalFormatting sqref="D24">
    <cfRule type="duplicateValues" dxfId="15118" priority="432"/>
  </conditionalFormatting>
  <conditionalFormatting sqref="D24">
    <cfRule type="duplicateValues" dxfId="15117" priority="431"/>
  </conditionalFormatting>
  <conditionalFormatting sqref="D24">
    <cfRule type="duplicateValues" dxfId="15116" priority="430"/>
  </conditionalFormatting>
  <conditionalFormatting sqref="D24">
    <cfRule type="duplicateValues" dxfId="15115" priority="429"/>
  </conditionalFormatting>
  <conditionalFormatting sqref="D24">
    <cfRule type="duplicateValues" dxfId="15114" priority="428"/>
  </conditionalFormatting>
  <conditionalFormatting sqref="D24">
    <cfRule type="duplicateValues" dxfId="15113" priority="427"/>
  </conditionalFormatting>
  <conditionalFormatting sqref="D24">
    <cfRule type="duplicateValues" dxfId="15112" priority="426"/>
  </conditionalFormatting>
  <conditionalFormatting sqref="D24">
    <cfRule type="duplicateValues" dxfId="15111" priority="425"/>
  </conditionalFormatting>
  <conditionalFormatting sqref="D24">
    <cfRule type="duplicateValues" dxfId="15110" priority="424"/>
  </conditionalFormatting>
  <conditionalFormatting sqref="D24">
    <cfRule type="duplicateValues" dxfId="15109" priority="423"/>
  </conditionalFormatting>
  <conditionalFormatting sqref="D24">
    <cfRule type="duplicateValues" dxfId="15108" priority="422"/>
  </conditionalFormatting>
  <conditionalFormatting sqref="D24">
    <cfRule type="duplicateValues" dxfId="15107" priority="421"/>
  </conditionalFormatting>
  <conditionalFormatting sqref="D24">
    <cfRule type="duplicateValues" dxfId="15106" priority="420"/>
  </conditionalFormatting>
  <conditionalFormatting sqref="D24">
    <cfRule type="duplicateValues" dxfId="15105" priority="419"/>
  </conditionalFormatting>
  <conditionalFormatting sqref="D24">
    <cfRule type="duplicateValues" dxfId="15104" priority="418"/>
  </conditionalFormatting>
  <conditionalFormatting sqref="D24">
    <cfRule type="duplicateValues" dxfId="15103" priority="417"/>
  </conditionalFormatting>
  <conditionalFormatting sqref="D24">
    <cfRule type="duplicateValues" dxfId="15102" priority="416"/>
  </conditionalFormatting>
  <conditionalFormatting sqref="D24">
    <cfRule type="duplicateValues" dxfId="15101" priority="415"/>
  </conditionalFormatting>
  <conditionalFormatting sqref="D24">
    <cfRule type="duplicateValues" dxfId="15100" priority="414"/>
  </conditionalFormatting>
  <conditionalFormatting sqref="D24">
    <cfRule type="duplicateValues" dxfId="15099" priority="413"/>
  </conditionalFormatting>
  <conditionalFormatting sqref="D24">
    <cfRule type="duplicateValues" dxfId="15098" priority="412"/>
  </conditionalFormatting>
  <conditionalFormatting sqref="D24">
    <cfRule type="duplicateValues" dxfId="15097" priority="411"/>
  </conditionalFormatting>
  <conditionalFormatting sqref="D24">
    <cfRule type="duplicateValues" dxfId="15096" priority="410"/>
  </conditionalFormatting>
  <conditionalFormatting sqref="D24">
    <cfRule type="duplicateValues" dxfId="15095" priority="409"/>
  </conditionalFormatting>
  <conditionalFormatting sqref="D20">
    <cfRule type="duplicateValues" dxfId="15094" priority="408"/>
  </conditionalFormatting>
  <conditionalFormatting sqref="D20">
    <cfRule type="duplicateValues" dxfId="15093" priority="407"/>
  </conditionalFormatting>
  <conditionalFormatting sqref="D20">
    <cfRule type="duplicateValues" dxfId="15092" priority="406"/>
  </conditionalFormatting>
  <conditionalFormatting sqref="D20">
    <cfRule type="duplicateValues" dxfId="15091" priority="405"/>
  </conditionalFormatting>
  <conditionalFormatting sqref="D20">
    <cfRule type="duplicateValues" dxfId="15090" priority="404"/>
  </conditionalFormatting>
  <conditionalFormatting sqref="D20">
    <cfRule type="duplicateValues" dxfId="15089" priority="403"/>
  </conditionalFormatting>
  <conditionalFormatting sqref="D20">
    <cfRule type="duplicateValues" dxfId="15088" priority="402"/>
  </conditionalFormatting>
  <conditionalFormatting sqref="D20">
    <cfRule type="duplicateValues" dxfId="15087" priority="401"/>
  </conditionalFormatting>
  <conditionalFormatting sqref="D20">
    <cfRule type="duplicateValues" dxfId="15086" priority="400"/>
  </conditionalFormatting>
  <conditionalFormatting sqref="D20">
    <cfRule type="duplicateValues" dxfId="15085" priority="399"/>
  </conditionalFormatting>
  <conditionalFormatting sqref="D20">
    <cfRule type="duplicateValues" dxfId="15084" priority="398"/>
  </conditionalFormatting>
  <conditionalFormatting sqref="D20">
    <cfRule type="duplicateValues" dxfId="15083" priority="397"/>
  </conditionalFormatting>
  <conditionalFormatting sqref="D20">
    <cfRule type="duplicateValues" dxfId="15082" priority="396"/>
  </conditionalFormatting>
  <conditionalFormatting sqref="D20">
    <cfRule type="duplicateValues" dxfId="15081" priority="395"/>
  </conditionalFormatting>
  <conditionalFormatting sqref="D20">
    <cfRule type="duplicateValues" dxfId="15080" priority="394"/>
  </conditionalFormatting>
  <conditionalFormatting sqref="D20">
    <cfRule type="duplicateValues" dxfId="15079" priority="393"/>
  </conditionalFormatting>
  <conditionalFormatting sqref="D20">
    <cfRule type="duplicateValues" dxfId="15078" priority="392"/>
  </conditionalFormatting>
  <conditionalFormatting sqref="D20">
    <cfRule type="duplicateValues" dxfId="15077" priority="391"/>
  </conditionalFormatting>
  <conditionalFormatting sqref="D20">
    <cfRule type="duplicateValues" dxfId="15076" priority="390"/>
  </conditionalFormatting>
  <conditionalFormatting sqref="D20">
    <cfRule type="duplicateValues" dxfId="15075" priority="389"/>
  </conditionalFormatting>
  <conditionalFormatting sqref="D20">
    <cfRule type="duplicateValues" dxfId="15074" priority="388"/>
  </conditionalFormatting>
  <conditionalFormatting sqref="D20">
    <cfRule type="duplicateValues" dxfId="15073" priority="387"/>
  </conditionalFormatting>
  <conditionalFormatting sqref="D20">
    <cfRule type="duplicateValues" dxfId="15072" priority="386"/>
  </conditionalFormatting>
  <conditionalFormatting sqref="D20">
    <cfRule type="duplicateValues" dxfId="15071" priority="385"/>
  </conditionalFormatting>
  <conditionalFormatting sqref="D7">
    <cfRule type="duplicateValues" dxfId="15070" priority="384"/>
  </conditionalFormatting>
  <conditionalFormatting sqref="D7">
    <cfRule type="duplicateValues" dxfId="15069" priority="383"/>
  </conditionalFormatting>
  <conditionalFormatting sqref="D7">
    <cfRule type="duplicateValues" dxfId="15068" priority="382"/>
  </conditionalFormatting>
  <conditionalFormatting sqref="D7">
    <cfRule type="duplicateValues" dxfId="15067" priority="381"/>
  </conditionalFormatting>
  <conditionalFormatting sqref="D7">
    <cfRule type="duplicateValues" dxfId="15066" priority="380"/>
  </conditionalFormatting>
  <conditionalFormatting sqref="D7">
    <cfRule type="duplicateValues" dxfId="15065" priority="379"/>
  </conditionalFormatting>
  <conditionalFormatting sqref="D7">
    <cfRule type="duplicateValues" dxfId="15064" priority="378"/>
  </conditionalFormatting>
  <conditionalFormatting sqref="D7">
    <cfRule type="duplicateValues" dxfId="15063" priority="377"/>
  </conditionalFormatting>
  <conditionalFormatting sqref="D7">
    <cfRule type="duplicateValues" dxfId="15062" priority="376"/>
  </conditionalFormatting>
  <conditionalFormatting sqref="D7">
    <cfRule type="duplicateValues" dxfId="15061" priority="375"/>
  </conditionalFormatting>
  <conditionalFormatting sqref="D7">
    <cfRule type="duplicateValues" dxfId="15060" priority="374"/>
  </conditionalFormatting>
  <conditionalFormatting sqref="D7">
    <cfRule type="duplicateValues" dxfId="15059" priority="373"/>
  </conditionalFormatting>
  <conditionalFormatting sqref="D7">
    <cfRule type="duplicateValues" dxfId="15058" priority="372"/>
  </conditionalFormatting>
  <conditionalFormatting sqref="D7">
    <cfRule type="duplicateValues" dxfId="15057" priority="371"/>
  </conditionalFormatting>
  <conditionalFormatting sqref="D7">
    <cfRule type="duplicateValues" dxfId="15056" priority="370"/>
  </conditionalFormatting>
  <conditionalFormatting sqref="D7">
    <cfRule type="duplicateValues" dxfId="15055" priority="369"/>
  </conditionalFormatting>
  <conditionalFormatting sqref="D7">
    <cfRule type="duplicateValues" dxfId="15054" priority="368"/>
  </conditionalFormatting>
  <conditionalFormatting sqref="D7">
    <cfRule type="duplicateValues" dxfId="15053" priority="367"/>
  </conditionalFormatting>
  <conditionalFormatting sqref="D7">
    <cfRule type="duplicateValues" dxfId="15052" priority="366"/>
  </conditionalFormatting>
  <conditionalFormatting sqref="D7">
    <cfRule type="duplicateValues" dxfId="15051" priority="365"/>
  </conditionalFormatting>
  <conditionalFormatting sqref="D7">
    <cfRule type="duplicateValues" dxfId="15050" priority="364"/>
  </conditionalFormatting>
  <conditionalFormatting sqref="D7">
    <cfRule type="duplicateValues" dxfId="15049" priority="363"/>
  </conditionalFormatting>
  <conditionalFormatting sqref="D7">
    <cfRule type="duplicateValues" dxfId="15048" priority="362"/>
  </conditionalFormatting>
  <conditionalFormatting sqref="D7">
    <cfRule type="duplicateValues" dxfId="15047" priority="361"/>
  </conditionalFormatting>
  <conditionalFormatting sqref="D9">
    <cfRule type="duplicateValues" dxfId="15046" priority="360"/>
  </conditionalFormatting>
  <conditionalFormatting sqref="D9">
    <cfRule type="duplicateValues" dxfId="15045" priority="359"/>
  </conditionalFormatting>
  <conditionalFormatting sqref="D9">
    <cfRule type="duplicateValues" dxfId="15044" priority="358"/>
  </conditionalFormatting>
  <conditionalFormatting sqref="D9">
    <cfRule type="duplicateValues" dxfId="15043" priority="357"/>
  </conditionalFormatting>
  <conditionalFormatting sqref="D9">
    <cfRule type="duplicateValues" dxfId="15042" priority="356"/>
  </conditionalFormatting>
  <conditionalFormatting sqref="D9">
    <cfRule type="duplicateValues" dxfId="15041" priority="355"/>
  </conditionalFormatting>
  <conditionalFormatting sqref="D9">
    <cfRule type="duplicateValues" dxfId="15040" priority="354"/>
  </conditionalFormatting>
  <conditionalFormatting sqref="D9">
    <cfRule type="duplicateValues" dxfId="15039" priority="353"/>
  </conditionalFormatting>
  <conditionalFormatting sqref="D9">
    <cfRule type="duplicateValues" dxfId="15038" priority="352"/>
  </conditionalFormatting>
  <conditionalFormatting sqref="D9">
    <cfRule type="duplicateValues" dxfId="15037" priority="351"/>
  </conditionalFormatting>
  <conditionalFormatting sqref="D9">
    <cfRule type="duplicateValues" dxfId="15036" priority="350"/>
  </conditionalFormatting>
  <conditionalFormatting sqref="D9">
    <cfRule type="duplicateValues" dxfId="15035" priority="349"/>
  </conditionalFormatting>
  <conditionalFormatting sqref="D9">
    <cfRule type="duplicateValues" dxfId="15034" priority="348"/>
  </conditionalFormatting>
  <conditionalFormatting sqref="D9">
    <cfRule type="duplicateValues" dxfId="15033" priority="347"/>
  </conditionalFormatting>
  <conditionalFormatting sqref="D9">
    <cfRule type="duplicateValues" dxfId="15032" priority="346"/>
  </conditionalFormatting>
  <conditionalFormatting sqref="D9">
    <cfRule type="duplicateValues" dxfId="15031" priority="345"/>
  </conditionalFormatting>
  <conditionalFormatting sqref="D9">
    <cfRule type="duplicateValues" dxfId="15030" priority="344"/>
  </conditionalFormatting>
  <conditionalFormatting sqref="D9">
    <cfRule type="duplicateValues" dxfId="15029" priority="343"/>
  </conditionalFormatting>
  <conditionalFormatting sqref="D9">
    <cfRule type="duplicateValues" dxfId="15028" priority="342"/>
  </conditionalFormatting>
  <conditionalFormatting sqref="D9">
    <cfRule type="duplicateValues" dxfId="15027" priority="341"/>
  </conditionalFormatting>
  <conditionalFormatting sqref="D9">
    <cfRule type="duplicateValues" dxfId="15026" priority="340"/>
  </conditionalFormatting>
  <conditionalFormatting sqref="D9">
    <cfRule type="duplicateValues" dxfId="15025" priority="339"/>
  </conditionalFormatting>
  <conditionalFormatting sqref="D9">
    <cfRule type="duplicateValues" dxfId="15024" priority="338"/>
  </conditionalFormatting>
  <conditionalFormatting sqref="D9">
    <cfRule type="duplicateValues" dxfId="15023" priority="337"/>
  </conditionalFormatting>
  <conditionalFormatting sqref="D4">
    <cfRule type="duplicateValues" dxfId="15022" priority="336"/>
  </conditionalFormatting>
  <conditionalFormatting sqref="D4">
    <cfRule type="duplicateValues" dxfId="15021" priority="335"/>
  </conditionalFormatting>
  <conditionalFormatting sqref="D4">
    <cfRule type="duplicateValues" dxfId="15020" priority="334"/>
  </conditionalFormatting>
  <conditionalFormatting sqref="D4">
    <cfRule type="duplicateValues" dxfId="15019" priority="333"/>
  </conditionalFormatting>
  <conditionalFormatting sqref="D4">
    <cfRule type="duplicateValues" dxfId="15018" priority="332"/>
  </conditionalFormatting>
  <conditionalFormatting sqref="D4">
    <cfRule type="duplicateValues" dxfId="15017" priority="331"/>
  </conditionalFormatting>
  <conditionalFormatting sqref="D4">
    <cfRule type="duplicateValues" dxfId="15016" priority="330"/>
  </conditionalFormatting>
  <conditionalFormatting sqref="D4">
    <cfRule type="duplicateValues" dxfId="15015" priority="329"/>
  </conditionalFormatting>
  <conditionalFormatting sqref="D4">
    <cfRule type="duplicateValues" dxfId="15014" priority="328"/>
  </conditionalFormatting>
  <conditionalFormatting sqref="D4">
    <cfRule type="duplicateValues" dxfId="15013" priority="327"/>
  </conditionalFormatting>
  <conditionalFormatting sqref="D4">
    <cfRule type="duplicateValues" dxfId="15012" priority="326"/>
  </conditionalFormatting>
  <conditionalFormatting sqref="D4">
    <cfRule type="duplicateValues" dxfId="15011" priority="325"/>
  </conditionalFormatting>
  <conditionalFormatting sqref="D4">
    <cfRule type="duplicateValues" dxfId="15010" priority="324"/>
  </conditionalFormatting>
  <conditionalFormatting sqref="D4">
    <cfRule type="duplicateValues" dxfId="15009" priority="323"/>
  </conditionalFormatting>
  <conditionalFormatting sqref="D4">
    <cfRule type="duplicateValues" dxfId="15008" priority="322"/>
  </conditionalFormatting>
  <conditionalFormatting sqref="D4">
    <cfRule type="duplicateValues" dxfId="15007" priority="321"/>
  </conditionalFormatting>
  <conditionalFormatting sqref="D4">
    <cfRule type="duplicateValues" dxfId="15006" priority="320"/>
  </conditionalFormatting>
  <conditionalFormatting sqref="D4">
    <cfRule type="duplicateValues" dxfId="15005" priority="319"/>
  </conditionalFormatting>
  <conditionalFormatting sqref="D4">
    <cfRule type="duplicateValues" dxfId="15004" priority="318"/>
  </conditionalFormatting>
  <conditionalFormatting sqref="D4">
    <cfRule type="duplicateValues" dxfId="15003" priority="317"/>
  </conditionalFormatting>
  <conditionalFormatting sqref="D4">
    <cfRule type="duplicateValues" dxfId="15002" priority="316"/>
  </conditionalFormatting>
  <conditionalFormatting sqref="D4">
    <cfRule type="duplicateValues" dxfId="15001" priority="315"/>
  </conditionalFormatting>
  <conditionalFormatting sqref="D4">
    <cfRule type="duplicateValues" dxfId="15000" priority="314"/>
  </conditionalFormatting>
  <conditionalFormatting sqref="D4">
    <cfRule type="duplicateValues" dxfId="14999" priority="313"/>
  </conditionalFormatting>
  <conditionalFormatting sqref="D22">
    <cfRule type="duplicateValues" dxfId="14998" priority="312"/>
  </conditionalFormatting>
  <conditionalFormatting sqref="D22">
    <cfRule type="duplicateValues" dxfId="14997" priority="311"/>
  </conditionalFormatting>
  <conditionalFormatting sqref="D22">
    <cfRule type="duplicateValues" dxfId="14996" priority="310"/>
  </conditionalFormatting>
  <conditionalFormatting sqref="D22">
    <cfRule type="duplicateValues" dxfId="14995" priority="309"/>
  </conditionalFormatting>
  <conditionalFormatting sqref="D22">
    <cfRule type="duplicateValues" dxfId="14994" priority="308"/>
  </conditionalFormatting>
  <conditionalFormatting sqref="D22">
    <cfRule type="duplicateValues" dxfId="14993" priority="307"/>
  </conditionalFormatting>
  <conditionalFormatting sqref="D22">
    <cfRule type="duplicateValues" dxfId="14992" priority="306"/>
  </conditionalFormatting>
  <conditionalFormatting sqref="D22">
    <cfRule type="duplicateValues" dxfId="14991" priority="305"/>
  </conditionalFormatting>
  <conditionalFormatting sqref="D22">
    <cfRule type="duplicateValues" dxfId="14990" priority="304"/>
  </conditionalFormatting>
  <conditionalFormatting sqref="D22">
    <cfRule type="duplicateValues" dxfId="14989" priority="303"/>
  </conditionalFormatting>
  <conditionalFormatting sqref="D22">
    <cfRule type="duplicateValues" dxfId="14988" priority="302"/>
  </conditionalFormatting>
  <conditionalFormatting sqref="D22">
    <cfRule type="duplicateValues" dxfId="14987" priority="301"/>
  </conditionalFormatting>
  <conditionalFormatting sqref="D22">
    <cfRule type="duplicateValues" dxfId="14986" priority="300"/>
  </conditionalFormatting>
  <conditionalFormatting sqref="D22">
    <cfRule type="duplicateValues" dxfId="14985" priority="299"/>
  </conditionalFormatting>
  <conditionalFormatting sqref="D22">
    <cfRule type="duplicateValues" dxfId="14984" priority="298"/>
  </conditionalFormatting>
  <conditionalFormatting sqref="D22">
    <cfRule type="duplicateValues" dxfId="14983" priority="297"/>
  </conditionalFormatting>
  <conditionalFormatting sqref="D22">
    <cfRule type="duplicateValues" dxfId="14982" priority="296"/>
  </conditionalFormatting>
  <conditionalFormatting sqref="D22">
    <cfRule type="duplicateValues" dxfId="14981" priority="295"/>
  </conditionalFormatting>
  <conditionalFormatting sqref="D22">
    <cfRule type="duplicateValues" dxfId="14980" priority="294"/>
  </conditionalFormatting>
  <conditionalFormatting sqref="D22">
    <cfRule type="duplicateValues" dxfId="14979" priority="293"/>
  </conditionalFormatting>
  <conditionalFormatting sqref="D22">
    <cfRule type="duplicateValues" dxfId="14978" priority="292"/>
  </conditionalFormatting>
  <conditionalFormatting sqref="D22">
    <cfRule type="duplicateValues" dxfId="14977" priority="291"/>
  </conditionalFormatting>
  <conditionalFormatting sqref="D22">
    <cfRule type="duplicateValues" dxfId="14976" priority="290"/>
  </conditionalFormatting>
  <conditionalFormatting sqref="D22">
    <cfRule type="duplicateValues" dxfId="14975" priority="289"/>
  </conditionalFormatting>
  <conditionalFormatting sqref="D13">
    <cfRule type="duplicateValues" dxfId="14974" priority="288"/>
  </conditionalFormatting>
  <conditionalFormatting sqref="D13">
    <cfRule type="duplicateValues" dxfId="14973" priority="287"/>
  </conditionalFormatting>
  <conditionalFormatting sqref="D13">
    <cfRule type="duplicateValues" dxfId="14972" priority="286"/>
  </conditionalFormatting>
  <conditionalFormatting sqref="D13">
    <cfRule type="duplicateValues" dxfId="14971" priority="285"/>
  </conditionalFormatting>
  <conditionalFormatting sqref="D13">
    <cfRule type="duplicateValues" dxfId="14970" priority="284"/>
  </conditionalFormatting>
  <conditionalFormatting sqref="D13">
    <cfRule type="duplicateValues" dxfId="14969" priority="283"/>
  </conditionalFormatting>
  <conditionalFormatting sqref="D13">
    <cfRule type="duplicateValues" dxfId="14968" priority="282"/>
  </conditionalFormatting>
  <conditionalFormatting sqref="D13">
    <cfRule type="duplicateValues" dxfId="14967" priority="281"/>
  </conditionalFormatting>
  <conditionalFormatting sqref="D13">
    <cfRule type="duplicateValues" dxfId="14966" priority="280"/>
  </conditionalFormatting>
  <conditionalFormatting sqref="D13">
    <cfRule type="duplicateValues" dxfId="14965" priority="279"/>
  </conditionalFormatting>
  <conditionalFormatting sqref="D13">
    <cfRule type="duplicateValues" dxfId="14964" priority="278"/>
  </conditionalFormatting>
  <conditionalFormatting sqref="D13">
    <cfRule type="duplicateValues" dxfId="14963" priority="277"/>
  </conditionalFormatting>
  <conditionalFormatting sqref="D13">
    <cfRule type="duplicateValues" dxfId="14962" priority="276"/>
  </conditionalFormatting>
  <conditionalFormatting sqref="D13">
    <cfRule type="duplicateValues" dxfId="14961" priority="275"/>
  </conditionalFormatting>
  <conditionalFormatting sqref="D13">
    <cfRule type="duplicateValues" dxfId="14960" priority="274"/>
  </conditionalFormatting>
  <conditionalFormatting sqref="D13">
    <cfRule type="duplicateValues" dxfId="14959" priority="273"/>
  </conditionalFormatting>
  <conditionalFormatting sqref="D13">
    <cfRule type="duplicateValues" dxfId="14958" priority="272"/>
  </conditionalFormatting>
  <conditionalFormatting sqref="D13">
    <cfRule type="duplicateValues" dxfId="14957" priority="271"/>
  </conditionalFormatting>
  <conditionalFormatting sqref="D13">
    <cfRule type="duplicateValues" dxfId="14956" priority="270"/>
  </conditionalFormatting>
  <conditionalFormatting sqref="D13">
    <cfRule type="duplicateValues" dxfId="14955" priority="269"/>
  </conditionalFormatting>
  <conditionalFormatting sqref="D13">
    <cfRule type="duplicateValues" dxfId="14954" priority="268"/>
  </conditionalFormatting>
  <conditionalFormatting sqref="D13">
    <cfRule type="duplicateValues" dxfId="14953" priority="267"/>
  </conditionalFormatting>
  <conditionalFormatting sqref="D13">
    <cfRule type="duplicateValues" dxfId="14952" priority="266"/>
  </conditionalFormatting>
  <conditionalFormatting sqref="D13">
    <cfRule type="duplicateValues" dxfId="14951" priority="265"/>
  </conditionalFormatting>
  <conditionalFormatting sqref="D21">
    <cfRule type="duplicateValues" dxfId="14950" priority="264"/>
  </conditionalFormatting>
  <conditionalFormatting sqref="D21">
    <cfRule type="duplicateValues" dxfId="14949" priority="263"/>
  </conditionalFormatting>
  <conditionalFormatting sqref="D21">
    <cfRule type="duplicateValues" dxfId="14948" priority="262"/>
  </conditionalFormatting>
  <conditionalFormatting sqref="D21">
    <cfRule type="duplicateValues" dxfId="14947" priority="261"/>
  </conditionalFormatting>
  <conditionalFormatting sqref="D21">
    <cfRule type="duplicateValues" dxfId="14946" priority="260"/>
  </conditionalFormatting>
  <conditionalFormatting sqref="D21">
    <cfRule type="duplicateValues" dxfId="14945" priority="259"/>
  </conditionalFormatting>
  <conditionalFormatting sqref="D21">
    <cfRule type="duplicateValues" dxfId="14944" priority="258"/>
  </conditionalFormatting>
  <conditionalFormatting sqref="D21">
    <cfRule type="duplicateValues" dxfId="14943" priority="257"/>
  </conditionalFormatting>
  <conditionalFormatting sqref="D21">
    <cfRule type="duplicateValues" dxfId="14942" priority="256"/>
  </conditionalFormatting>
  <conditionalFormatting sqref="D21">
    <cfRule type="duplicateValues" dxfId="14941" priority="255"/>
  </conditionalFormatting>
  <conditionalFormatting sqref="D21">
    <cfRule type="duplicateValues" dxfId="14940" priority="254"/>
  </conditionalFormatting>
  <conditionalFormatting sqref="D21">
    <cfRule type="duplicateValues" dxfId="14939" priority="253"/>
  </conditionalFormatting>
  <conditionalFormatting sqref="D21">
    <cfRule type="duplicateValues" dxfId="14938" priority="252"/>
  </conditionalFormatting>
  <conditionalFormatting sqref="D21">
    <cfRule type="duplicateValues" dxfId="14937" priority="251"/>
  </conditionalFormatting>
  <conditionalFormatting sqref="D21">
    <cfRule type="duplicateValues" dxfId="14936" priority="250"/>
  </conditionalFormatting>
  <conditionalFormatting sqref="D21">
    <cfRule type="duplicateValues" dxfId="14935" priority="249"/>
  </conditionalFormatting>
  <conditionalFormatting sqref="D21">
    <cfRule type="duplicateValues" dxfId="14934" priority="248"/>
  </conditionalFormatting>
  <conditionalFormatting sqref="D21">
    <cfRule type="duplicateValues" dxfId="14933" priority="247"/>
  </conditionalFormatting>
  <conditionalFormatting sqref="D21">
    <cfRule type="duplicateValues" dxfId="14932" priority="246"/>
  </conditionalFormatting>
  <conditionalFormatting sqref="D21">
    <cfRule type="duplicateValues" dxfId="14931" priority="245"/>
  </conditionalFormatting>
  <conditionalFormatting sqref="D21">
    <cfRule type="duplicateValues" dxfId="14930" priority="244"/>
  </conditionalFormatting>
  <conditionalFormatting sqref="D21">
    <cfRule type="duplicateValues" dxfId="14929" priority="243"/>
  </conditionalFormatting>
  <conditionalFormatting sqref="D21">
    <cfRule type="duplicateValues" dxfId="14928" priority="242"/>
  </conditionalFormatting>
  <conditionalFormatting sqref="D21">
    <cfRule type="duplicateValues" dxfId="14927" priority="241"/>
  </conditionalFormatting>
  <conditionalFormatting sqref="D44">
    <cfRule type="duplicateValues" dxfId="14926" priority="240"/>
  </conditionalFormatting>
  <conditionalFormatting sqref="D44">
    <cfRule type="duplicateValues" dxfId="14925" priority="239"/>
  </conditionalFormatting>
  <conditionalFormatting sqref="D44">
    <cfRule type="duplicateValues" dxfId="14924" priority="238"/>
  </conditionalFormatting>
  <conditionalFormatting sqref="D44">
    <cfRule type="duplicateValues" dxfId="14923" priority="237"/>
  </conditionalFormatting>
  <conditionalFormatting sqref="D44">
    <cfRule type="duplicateValues" dxfId="14922" priority="236"/>
  </conditionalFormatting>
  <conditionalFormatting sqref="D44">
    <cfRule type="duplicateValues" dxfId="14921" priority="235"/>
  </conditionalFormatting>
  <conditionalFormatting sqref="D44">
    <cfRule type="duplicateValues" dxfId="14920" priority="234"/>
  </conditionalFormatting>
  <conditionalFormatting sqref="D44">
    <cfRule type="duplicateValues" dxfId="14919" priority="233"/>
  </conditionalFormatting>
  <conditionalFormatting sqref="D44">
    <cfRule type="duplicateValues" dxfId="14918" priority="232"/>
  </conditionalFormatting>
  <conditionalFormatting sqref="D44">
    <cfRule type="duplicateValues" dxfId="14917" priority="231"/>
  </conditionalFormatting>
  <conditionalFormatting sqref="D44">
    <cfRule type="duplicateValues" dxfId="14916" priority="230"/>
  </conditionalFormatting>
  <conditionalFormatting sqref="D44">
    <cfRule type="duplicateValues" dxfId="14915" priority="229"/>
  </conditionalFormatting>
  <conditionalFormatting sqref="D44">
    <cfRule type="duplicateValues" dxfId="14914" priority="228"/>
  </conditionalFormatting>
  <conditionalFormatting sqref="D44">
    <cfRule type="duplicateValues" dxfId="14913" priority="227"/>
  </conditionalFormatting>
  <conditionalFormatting sqref="D44">
    <cfRule type="duplicateValues" dxfId="14912" priority="226"/>
  </conditionalFormatting>
  <conditionalFormatting sqref="D44">
    <cfRule type="duplicateValues" dxfId="14911" priority="225"/>
  </conditionalFormatting>
  <conditionalFormatting sqref="D44">
    <cfRule type="duplicateValues" dxfId="14910" priority="224"/>
  </conditionalFormatting>
  <conditionalFormatting sqref="D44">
    <cfRule type="duplicateValues" dxfId="14909" priority="223"/>
  </conditionalFormatting>
  <conditionalFormatting sqref="D44">
    <cfRule type="duplicateValues" dxfId="14908" priority="222"/>
  </conditionalFormatting>
  <conditionalFormatting sqref="D44">
    <cfRule type="duplicateValues" dxfId="14907" priority="221"/>
  </conditionalFormatting>
  <conditionalFormatting sqref="D44">
    <cfRule type="duplicateValues" dxfId="14906" priority="220"/>
  </conditionalFormatting>
  <conditionalFormatting sqref="D44">
    <cfRule type="duplicateValues" dxfId="14905" priority="219"/>
  </conditionalFormatting>
  <conditionalFormatting sqref="D44">
    <cfRule type="duplicateValues" dxfId="14904" priority="218"/>
  </conditionalFormatting>
  <conditionalFormatting sqref="D44">
    <cfRule type="duplicateValues" dxfId="14903" priority="217"/>
  </conditionalFormatting>
  <conditionalFormatting sqref="D32">
    <cfRule type="duplicateValues" dxfId="14902" priority="216"/>
  </conditionalFormatting>
  <conditionalFormatting sqref="D32">
    <cfRule type="duplicateValues" dxfId="14901" priority="215"/>
  </conditionalFormatting>
  <conditionalFormatting sqref="D32">
    <cfRule type="duplicateValues" dxfId="14900" priority="214"/>
  </conditionalFormatting>
  <conditionalFormatting sqref="D32">
    <cfRule type="duplicateValues" dxfId="14899" priority="213"/>
  </conditionalFormatting>
  <conditionalFormatting sqref="D32">
    <cfRule type="duplicateValues" dxfId="14898" priority="212"/>
  </conditionalFormatting>
  <conditionalFormatting sqref="D32">
    <cfRule type="duplicateValues" dxfId="14897" priority="211"/>
  </conditionalFormatting>
  <conditionalFormatting sqref="D32">
    <cfRule type="duplicateValues" dxfId="14896" priority="210"/>
  </conditionalFormatting>
  <conditionalFormatting sqref="D32">
    <cfRule type="duplicateValues" dxfId="14895" priority="209"/>
  </conditionalFormatting>
  <conditionalFormatting sqref="D32">
    <cfRule type="duplicateValues" dxfId="14894" priority="208"/>
  </conditionalFormatting>
  <conditionalFormatting sqref="D32">
    <cfRule type="duplicateValues" dxfId="14893" priority="207"/>
  </conditionalFormatting>
  <conditionalFormatting sqref="D32">
    <cfRule type="duplicateValues" dxfId="14892" priority="206"/>
  </conditionalFormatting>
  <conditionalFormatting sqref="D32">
    <cfRule type="duplicateValues" dxfId="14891" priority="205"/>
  </conditionalFormatting>
  <conditionalFormatting sqref="D32">
    <cfRule type="duplicateValues" dxfId="14890" priority="204"/>
  </conditionalFormatting>
  <conditionalFormatting sqref="D32">
    <cfRule type="duplicateValues" dxfId="14889" priority="203"/>
  </conditionalFormatting>
  <conditionalFormatting sqref="D32">
    <cfRule type="duplicateValues" dxfId="14888" priority="202"/>
  </conditionalFormatting>
  <conditionalFormatting sqref="D32">
    <cfRule type="duplicateValues" dxfId="14887" priority="201"/>
  </conditionalFormatting>
  <conditionalFormatting sqref="D32">
    <cfRule type="duplicateValues" dxfId="14886" priority="200"/>
  </conditionalFormatting>
  <conditionalFormatting sqref="D32">
    <cfRule type="duplicateValues" dxfId="14885" priority="199"/>
  </conditionalFormatting>
  <conditionalFormatting sqref="D32">
    <cfRule type="duplicateValues" dxfId="14884" priority="198"/>
  </conditionalFormatting>
  <conditionalFormatting sqref="D32">
    <cfRule type="duplicateValues" dxfId="14883" priority="197"/>
  </conditionalFormatting>
  <conditionalFormatting sqref="D32">
    <cfRule type="duplicateValues" dxfId="14882" priority="196"/>
  </conditionalFormatting>
  <conditionalFormatting sqref="D32">
    <cfRule type="duplicateValues" dxfId="14881" priority="195"/>
  </conditionalFormatting>
  <conditionalFormatting sqref="D32">
    <cfRule type="duplicateValues" dxfId="14880" priority="194"/>
  </conditionalFormatting>
  <conditionalFormatting sqref="D32">
    <cfRule type="duplicateValues" dxfId="14879" priority="193"/>
  </conditionalFormatting>
  <conditionalFormatting sqref="D29">
    <cfRule type="duplicateValues" dxfId="14878" priority="192"/>
  </conditionalFormatting>
  <conditionalFormatting sqref="D29">
    <cfRule type="duplicateValues" dxfId="14877" priority="191"/>
  </conditionalFormatting>
  <conditionalFormatting sqref="D29">
    <cfRule type="duplicateValues" dxfId="14876" priority="190"/>
  </conditionalFormatting>
  <conditionalFormatting sqref="D29">
    <cfRule type="duplicateValues" dxfId="14875" priority="189"/>
  </conditionalFormatting>
  <conditionalFormatting sqref="D29">
    <cfRule type="duplicateValues" dxfId="14874" priority="188"/>
  </conditionalFormatting>
  <conditionalFormatting sqref="D29">
    <cfRule type="duplicateValues" dxfId="14873" priority="187"/>
  </conditionalFormatting>
  <conditionalFormatting sqref="D29">
    <cfRule type="duplicateValues" dxfId="14872" priority="186"/>
  </conditionalFormatting>
  <conditionalFormatting sqref="D29">
    <cfRule type="duplicateValues" dxfId="14871" priority="185"/>
  </conditionalFormatting>
  <conditionalFormatting sqref="D29">
    <cfRule type="duplicateValues" dxfId="14870" priority="184"/>
  </conditionalFormatting>
  <conditionalFormatting sqref="D29">
    <cfRule type="duplicateValues" dxfId="14869" priority="183"/>
  </conditionalFormatting>
  <conditionalFormatting sqref="D29">
    <cfRule type="duplicateValues" dxfId="14868" priority="182"/>
  </conditionalFormatting>
  <conditionalFormatting sqref="D29">
    <cfRule type="duplicateValues" dxfId="14867" priority="181"/>
  </conditionalFormatting>
  <conditionalFormatting sqref="D29">
    <cfRule type="duplicateValues" dxfId="14866" priority="180"/>
  </conditionalFormatting>
  <conditionalFormatting sqref="D29">
    <cfRule type="duplicateValues" dxfId="14865" priority="179"/>
  </conditionalFormatting>
  <conditionalFormatting sqref="D29">
    <cfRule type="duplicateValues" dxfId="14864" priority="178"/>
  </conditionalFormatting>
  <conditionalFormatting sqref="D29">
    <cfRule type="duplicateValues" dxfId="14863" priority="177"/>
  </conditionalFormatting>
  <conditionalFormatting sqref="D29">
    <cfRule type="duplicateValues" dxfId="14862" priority="176"/>
  </conditionalFormatting>
  <conditionalFormatting sqref="D29">
    <cfRule type="duplicateValues" dxfId="14861" priority="175"/>
  </conditionalFormatting>
  <conditionalFormatting sqref="D29">
    <cfRule type="duplicateValues" dxfId="14860" priority="174"/>
  </conditionalFormatting>
  <conditionalFormatting sqref="D29">
    <cfRule type="duplicateValues" dxfId="14859" priority="173"/>
  </conditionalFormatting>
  <conditionalFormatting sqref="D29">
    <cfRule type="duplicateValues" dxfId="14858" priority="172"/>
  </conditionalFormatting>
  <conditionalFormatting sqref="D29">
    <cfRule type="duplicateValues" dxfId="14857" priority="171"/>
  </conditionalFormatting>
  <conditionalFormatting sqref="D29">
    <cfRule type="duplicateValues" dxfId="14856" priority="170"/>
  </conditionalFormatting>
  <conditionalFormatting sqref="D29">
    <cfRule type="duplicateValues" dxfId="14855" priority="169"/>
  </conditionalFormatting>
  <conditionalFormatting sqref="D30">
    <cfRule type="duplicateValues" dxfId="14854" priority="168"/>
  </conditionalFormatting>
  <conditionalFormatting sqref="D30">
    <cfRule type="duplicateValues" dxfId="14853" priority="167"/>
  </conditionalFormatting>
  <conditionalFormatting sqref="D30">
    <cfRule type="duplicateValues" dxfId="14852" priority="166"/>
  </conditionalFormatting>
  <conditionalFormatting sqref="D30">
    <cfRule type="duplicateValues" dxfId="14851" priority="165"/>
  </conditionalFormatting>
  <conditionalFormatting sqref="D30">
    <cfRule type="duplicateValues" dxfId="14850" priority="164"/>
  </conditionalFormatting>
  <conditionalFormatting sqref="D30">
    <cfRule type="duplicateValues" dxfId="14849" priority="163"/>
  </conditionalFormatting>
  <conditionalFormatting sqref="D30">
    <cfRule type="duplicateValues" dxfId="14848" priority="162"/>
  </conditionalFormatting>
  <conditionalFormatting sqref="D30">
    <cfRule type="duplicateValues" dxfId="14847" priority="161"/>
  </conditionalFormatting>
  <conditionalFormatting sqref="D30">
    <cfRule type="duplicateValues" dxfId="14846" priority="160"/>
  </conditionalFormatting>
  <conditionalFormatting sqref="D30">
    <cfRule type="duplicateValues" dxfId="14845" priority="159"/>
  </conditionalFormatting>
  <conditionalFormatting sqref="D30">
    <cfRule type="duplicateValues" dxfId="14844" priority="158"/>
  </conditionalFormatting>
  <conditionalFormatting sqref="D30">
    <cfRule type="duplicateValues" dxfId="14843" priority="157"/>
  </conditionalFormatting>
  <conditionalFormatting sqref="D30">
    <cfRule type="duplicateValues" dxfId="14842" priority="156"/>
  </conditionalFormatting>
  <conditionalFormatting sqref="D30">
    <cfRule type="duplicateValues" dxfId="14841" priority="155"/>
  </conditionalFormatting>
  <conditionalFormatting sqref="D30">
    <cfRule type="duplicateValues" dxfId="14840" priority="154"/>
  </conditionalFormatting>
  <conditionalFormatting sqref="D30">
    <cfRule type="duplicateValues" dxfId="14839" priority="153"/>
  </conditionalFormatting>
  <conditionalFormatting sqref="D30">
    <cfRule type="duplicateValues" dxfId="14838" priority="152"/>
  </conditionalFormatting>
  <conditionalFormatting sqref="D30">
    <cfRule type="duplicateValues" dxfId="14837" priority="151"/>
  </conditionalFormatting>
  <conditionalFormatting sqref="D30">
    <cfRule type="duplicateValues" dxfId="14836" priority="150"/>
  </conditionalFormatting>
  <conditionalFormatting sqref="D30">
    <cfRule type="duplicateValues" dxfId="14835" priority="149"/>
  </conditionalFormatting>
  <conditionalFormatting sqref="D30">
    <cfRule type="duplicateValues" dxfId="14834" priority="148"/>
  </conditionalFormatting>
  <conditionalFormatting sqref="D30">
    <cfRule type="duplicateValues" dxfId="14833" priority="147"/>
  </conditionalFormatting>
  <conditionalFormatting sqref="D30">
    <cfRule type="duplicateValues" dxfId="14832" priority="146"/>
  </conditionalFormatting>
  <conditionalFormatting sqref="D30">
    <cfRule type="duplicateValues" dxfId="14831" priority="145"/>
  </conditionalFormatting>
  <conditionalFormatting sqref="D52">
    <cfRule type="duplicateValues" dxfId="14830" priority="144"/>
  </conditionalFormatting>
  <conditionalFormatting sqref="D52">
    <cfRule type="duplicateValues" dxfId="14829" priority="143"/>
  </conditionalFormatting>
  <conditionalFormatting sqref="D52">
    <cfRule type="duplicateValues" dxfId="14828" priority="142"/>
  </conditionalFormatting>
  <conditionalFormatting sqref="D52">
    <cfRule type="duplicateValues" dxfId="14827" priority="141"/>
  </conditionalFormatting>
  <conditionalFormatting sqref="D52">
    <cfRule type="duplicateValues" dxfId="14826" priority="140"/>
  </conditionalFormatting>
  <conditionalFormatting sqref="D52">
    <cfRule type="duplicateValues" dxfId="14825" priority="139"/>
  </conditionalFormatting>
  <conditionalFormatting sqref="D52">
    <cfRule type="duplicateValues" dxfId="14824" priority="138"/>
  </conditionalFormatting>
  <conditionalFormatting sqref="D52">
    <cfRule type="duplicateValues" dxfId="14823" priority="137"/>
  </conditionalFormatting>
  <conditionalFormatting sqref="D52">
    <cfRule type="duplicateValues" dxfId="14822" priority="136"/>
  </conditionalFormatting>
  <conditionalFormatting sqref="D52">
    <cfRule type="duplicateValues" dxfId="14821" priority="135"/>
  </conditionalFormatting>
  <conditionalFormatting sqref="D52">
    <cfRule type="duplicateValues" dxfId="14820" priority="134"/>
  </conditionalFormatting>
  <conditionalFormatting sqref="D52">
    <cfRule type="duplicateValues" dxfId="14819" priority="133"/>
  </conditionalFormatting>
  <conditionalFormatting sqref="D52">
    <cfRule type="duplicateValues" dxfId="14818" priority="132"/>
  </conditionalFormatting>
  <conditionalFormatting sqref="D52">
    <cfRule type="duplicateValues" dxfId="14817" priority="131"/>
  </conditionalFormatting>
  <conditionalFormatting sqref="D52">
    <cfRule type="duplicateValues" dxfId="14816" priority="130"/>
  </conditionalFormatting>
  <conditionalFormatting sqref="D52">
    <cfRule type="duplicateValues" dxfId="14815" priority="129"/>
  </conditionalFormatting>
  <conditionalFormatting sqref="D52">
    <cfRule type="duplicateValues" dxfId="14814" priority="128"/>
  </conditionalFormatting>
  <conditionalFormatting sqref="D52">
    <cfRule type="duplicateValues" dxfId="14813" priority="127"/>
  </conditionalFormatting>
  <conditionalFormatting sqref="D52">
    <cfRule type="duplicateValues" dxfId="14812" priority="126"/>
  </conditionalFormatting>
  <conditionalFormatting sqref="D52">
    <cfRule type="duplicateValues" dxfId="14811" priority="125"/>
  </conditionalFormatting>
  <conditionalFormatting sqref="D52">
    <cfRule type="duplicateValues" dxfId="14810" priority="124"/>
  </conditionalFormatting>
  <conditionalFormatting sqref="D52">
    <cfRule type="duplicateValues" dxfId="14809" priority="123"/>
  </conditionalFormatting>
  <conditionalFormatting sqref="D52">
    <cfRule type="duplicateValues" dxfId="14808" priority="122"/>
  </conditionalFormatting>
  <conditionalFormatting sqref="D52">
    <cfRule type="duplicateValues" dxfId="14807" priority="121"/>
  </conditionalFormatting>
  <conditionalFormatting sqref="D53">
    <cfRule type="duplicateValues" dxfId="14806" priority="120"/>
  </conditionalFormatting>
  <conditionalFormatting sqref="D53">
    <cfRule type="duplicateValues" dxfId="14805" priority="119"/>
  </conditionalFormatting>
  <conditionalFormatting sqref="D53">
    <cfRule type="duplicateValues" dxfId="14804" priority="118"/>
  </conditionalFormatting>
  <conditionalFormatting sqref="D53">
    <cfRule type="duplicateValues" dxfId="14803" priority="117"/>
  </conditionalFormatting>
  <conditionalFormatting sqref="D53">
    <cfRule type="duplicateValues" dxfId="14802" priority="116"/>
  </conditionalFormatting>
  <conditionalFormatting sqref="D53">
    <cfRule type="duplicateValues" dxfId="14801" priority="115"/>
  </conditionalFormatting>
  <conditionalFormatting sqref="D53">
    <cfRule type="duplicateValues" dxfId="14800" priority="114"/>
  </conditionalFormatting>
  <conditionalFormatting sqref="D53">
    <cfRule type="duplicateValues" dxfId="14799" priority="113"/>
  </conditionalFormatting>
  <conditionalFormatting sqref="D53">
    <cfRule type="duplicateValues" dxfId="14798" priority="112"/>
  </conditionalFormatting>
  <conditionalFormatting sqref="D53">
    <cfRule type="duplicateValues" dxfId="14797" priority="111"/>
  </conditionalFormatting>
  <conditionalFormatting sqref="D53">
    <cfRule type="duplicateValues" dxfId="14796" priority="110"/>
  </conditionalFormatting>
  <conditionalFormatting sqref="D53">
    <cfRule type="duplicateValues" dxfId="14795" priority="109"/>
  </conditionalFormatting>
  <conditionalFormatting sqref="D53">
    <cfRule type="duplicateValues" dxfId="14794" priority="108"/>
  </conditionalFormatting>
  <conditionalFormatting sqref="D53">
    <cfRule type="duplicateValues" dxfId="14793" priority="107"/>
  </conditionalFormatting>
  <conditionalFormatting sqref="D53">
    <cfRule type="duplicateValues" dxfId="14792" priority="106"/>
  </conditionalFormatting>
  <conditionalFormatting sqref="D53">
    <cfRule type="duplicateValues" dxfId="14791" priority="105"/>
  </conditionalFormatting>
  <conditionalFormatting sqref="D53">
    <cfRule type="duplicateValues" dxfId="14790" priority="104"/>
  </conditionalFormatting>
  <conditionalFormatting sqref="D53">
    <cfRule type="duplicateValues" dxfId="14789" priority="103"/>
  </conditionalFormatting>
  <conditionalFormatting sqref="D53">
    <cfRule type="duplicateValues" dxfId="14788" priority="102"/>
  </conditionalFormatting>
  <conditionalFormatting sqref="D53">
    <cfRule type="duplicateValues" dxfId="14787" priority="101"/>
  </conditionalFormatting>
  <conditionalFormatting sqref="D53">
    <cfRule type="duplicateValues" dxfId="14786" priority="100"/>
  </conditionalFormatting>
  <conditionalFormatting sqref="D53">
    <cfRule type="duplicateValues" dxfId="14785" priority="99"/>
  </conditionalFormatting>
  <conditionalFormatting sqref="D53">
    <cfRule type="duplicateValues" dxfId="14784" priority="98"/>
  </conditionalFormatting>
  <conditionalFormatting sqref="D53">
    <cfRule type="duplicateValues" dxfId="14783" priority="97"/>
  </conditionalFormatting>
  <conditionalFormatting sqref="D31">
    <cfRule type="duplicateValues" dxfId="14782" priority="96"/>
  </conditionalFormatting>
  <conditionalFormatting sqref="D31">
    <cfRule type="duplicateValues" dxfId="14781" priority="95"/>
  </conditionalFormatting>
  <conditionalFormatting sqref="D31">
    <cfRule type="duplicateValues" dxfId="14780" priority="94"/>
  </conditionalFormatting>
  <conditionalFormatting sqref="D31">
    <cfRule type="duplicateValues" dxfId="14779" priority="93"/>
  </conditionalFormatting>
  <conditionalFormatting sqref="D31">
    <cfRule type="duplicateValues" dxfId="14778" priority="92"/>
  </conditionalFormatting>
  <conditionalFormatting sqref="D31">
    <cfRule type="duplicateValues" dxfId="14777" priority="91"/>
  </conditionalFormatting>
  <conditionalFormatting sqref="D31">
    <cfRule type="duplicateValues" dxfId="14776" priority="90"/>
  </conditionalFormatting>
  <conditionalFormatting sqref="D31">
    <cfRule type="duplicateValues" dxfId="14775" priority="89"/>
  </conditionalFormatting>
  <conditionalFormatting sqref="D31">
    <cfRule type="duplicateValues" dxfId="14774" priority="88"/>
  </conditionalFormatting>
  <conditionalFormatting sqref="D31">
    <cfRule type="duplicateValues" dxfId="14773" priority="87"/>
  </conditionalFormatting>
  <conditionalFormatting sqref="D31">
    <cfRule type="duplicateValues" dxfId="14772" priority="86"/>
  </conditionalFormatting>
  <conditionalFormatting sqref="D31">
    <cfRule type="duplicateValues" dxfId="14771" priority="85"/>
  </conditionalFormatting>
  <conditionalFormatting sqref="D31">
    <cfRule type="duplicateValues" dxfId="14770" priority="84"/>
  </conditionalFormatting>
  <conditionalFormatting sqref="D31">
    <cfRule type="duplicateValues" dxfId="14769" priority="83"/>
  </conditionalFormatting>
  <conditionalFormatting sqref="D31">
    <cfRule type="duplicateValues" dxfId="14768" priority="82"/>
  </conditionalFormatting>
  <conditionalFormatting sqref="D31">
    <cfRule type="duplicateValues" dxfId="14767" priority="81"/>
  </conditionalFormatting>
  <conditionalFormatting sqref="D31">
    <cfRule type="duplicateValues" dxfId="14766" priority="80"/>
  </conditionalFormatting>
  <conditionalFormatting sqref="D31">
    <cfRule type="duplicateValues" dxfId="14765" priority="79"/>
  </conditionalFormatting>
  <conditionalFormatting sqref="D31">
    <cfRule type="duplicateValues" dxfId="14764" priority="78"/>
  </conditionalFormatting>
  <conditionalFormatting sqref="D31">
    <cfRule type="duplicateValues" dxfId="14763" priority="77"/>
  </conditionalFormatting>
  <conditionalFormatting sqref="D31">
    <cfRule type="duplicateValues" dxfId="14762" priority="76"/>
  </conditionalFormatting>
  <conditionalFormatting sqref="D31">
    <cfRule type="duplicateValues" dxfId="14761" priority="75"/>
  </conditionalFormatting>
  <conditionalFormatting sqref="D31">
    <cfRule type="duplicateValues" dxfId="14760" priority="74"/>
  </conditionalFormatting>
  <conditionalFormatting sqref="D31">
    <cfRule type="duplicateValues" dxfId="14759" priority="73"/>
  </conditionalFormatting>
  <conditionalFormatting sqref="D42">
    <cfRule type="duplicateValues" dxfId="14758" priority="72"/>
  </conditionalFormatting>
  <conditionalFormatting sqref="D42">
    <cfRule type="duplicateValues" dxfId="14757" priority="71"/>
  </conditionalFormatting>
  <conditionalFormatting sqref="D42">
    <cfRule type="duplicateValues" dxfId="14756" priority="70"/>
  </conditionalFormatting>
  <conditionalFormatting sqref="D42">
    <cfRule type="duplicateValues" dxfId="14755" priority="69"/>
  </conditionalFormatting>
  <conditionalFormatting sqref="D42">
    <cfRule type="duplicateValues" dxfId="14754" priority="68"/>
  </conditionalFormatting>
  <conditionalFormatting sqref="D42">
    <cfRule type="duplicateValues" dxfId="14753" priority="67"/>
  </conditionalFormatting>
  <conditionalFormatting sqref="D42">
    <cfRule type="duplicateValues" dxfId="14752" priority="66"/>
  </conditionalFormatting>
  <conditionalFormatting sqref="D42">
    <cfRule type="duplicateValues" dxfId="14751" priority="65"/>
  </conditionalFormatting>
  <conditionalFormatting sqref="D42">
    <cfRule type="duplicateValues" dxfId="14750" priority="64"/>
  </conditionalFormatting>
  <conditionalFormatting sqref="D42">
    <cfRule type="duplicateValues" dxfId="14749" priority="63"/>
  </conditionalFormatting>
  <conditionalFormatting sqref="D42">
    <cfRule type="duplicateValues" dxfId="14748" priority="62"/>
  </conditionalFormatting>
  <conditionalFormatting sqref="D42">
    <cfRule type="duplicateValues" dxfId="14747" priority="61"/>
  </conditionalFormatting>
  <conditionalFormatting sqref="D42">
    <cfRule type="duplicateValues" dxfId="14746" priority="60"/>
  </conditionalFormatting>
  <conditionalFormatting sqref="D42">
    <cfRule type="duplicateValues" dxfId="14745" priority="59"/>
  </conditionalFormatting>
  <conditionalFormatting sqref="D42">
    <cfRule type="duplicateValues" dxfId="14744" priority="58"/>
  </conditionalFormatting>
  <conditionalFormatting sqref="D42">
    <cfRule type="duplicateValues" dxfId="14743" priority="57"/>
  </conditionalFormatting>
  <conditionalFormatting sqref="D42">
    <cfRule type="duplicateValues" dxfId="14742" priority="56"/>
  </conditionalFormatting>
  <conditionalFormatting sqref="D42">
    <cfRule type="duplicateValues" dxfId="14741" priority="55"/>
  </conditionalFormatting>
  <conditionalFormatting sqref="D42">
    <cfRule type="duplicateValues" dxfId="14740" priority="54"/>
  </conditionalFormatting>
  <conditionalFormatting sqref="D42">
    <cfRule type="duplicateValues" dxfId="14739" priority="53"/>
  </conditionalFormatting>
  <conditionalFormatting sqref="D42">
    <cfRule type="duplicateValues" dxfId="14738" priority="52"/>
  </conditionalFormatting>
  <conditionalFormatting sqref="D42">
    <cfRule type="duplicateValues" dxfId="14737" priority="51"/>
  </conditionalFormatting>
  <conditionalFormatting sqref="D42">
    <cfRule type="duplicateValues" dxfId="14736" priority="50"/>
  </conditionalFormatting>
  <conditionalFormatting sqref="D42">
    <cfRule type="duplicateValues" dxfId="14735" priority="49"/>
  </conditionalFormatting>
  <conditionalFormatting sqref="D40">
    <cfRule type="duplicateValues" dxfId="14734" priority="48"/>
  </conditionalFormatting>
  <conditionalFormatting sqref="D40">
    <cfRule type="duplicateValues" dxfId="14733" priority="47"/>
  </conditionalFormatting>
  <conditionalFormatting sqref="D40">
    <cfRule type="duplicateValues" dxfId="14732" priority="46"/>
  </conditionalFormatting>
  <conditionalFormatting sqref="D40">
    <cfRule type="duplicateValues" dxfId="14731" priority="45"/>
  </conditionalFormatting>
  <conditionalFormatting sqref="D40">
    <cfRule type="duplicateValues" dxfId="14730" priority="44"/>
  </conditionalFormatting>
  <conditionalFormatting sqref="D40">
    <cfRule type="duplicateValues" dxfId="14729" priority="43"/>
  </conditionalFormatting>
  <conditionalFormatting sqref="D40">
    <cfRule type="duplicateValues" dxfId="14728" priority="42"/>
  </conditionalFormatting>
  <conditionalFormatting sqref="D40">
    <cfRule type="duplicateValues" dxfId="14727" priority="41"/>
  </conditionalFormatting>
  <conditionalFormatting sqref="D40">
    <cfRule type="duplicateValues" dxfId="14726" priority="40"/>
  </conditionalFormatting>
  <conditionalFormatting sqref="D40">
    <cfRule type="duplicateValues" dxfId="14725" priority="39"/>
  </conditionalFormatting>
  <conditionalFormatting sqref="D40">
    <cfRule type="duplicateValues" dxfId="14724" priority="38"/>
  </conditionalFormatting>
  <conditionalFormatting sqref="D40">
    <cfRule type="duplicateValues" dxfId="14723" priority="37"/>
  </conditionalFormatting>
  <conditionalFormatting sqref="D40">
    <cfRule type="duplicateValues" dxfId="14722" priority="36"/>
  </conditionalFormatting>
  <conditionalFormatting sqref="D40">
    <cfRule type="duplicateValues" dxfId="14721" priority="35"/>
  </conditionalFormatting>
  <conditionalFormatting sqref="D40">
    <cfRule type="duplicateValues" dxfId="14720" priority="34"/>
  </conditionalFormatting>
  <conditionalFormatting sqref="D40">
    <cfRule type="duplicateValues" dxfId="14719" priority="33"/>
  </conditionalFormatting>
  <conditionalFormatting sqref="D40">
    <cfRule type="duplicateValues" dxfId="14718" priority="32"/>
  </conditionalFormatting>
  <conditionalFormatting sqref="D40">
    <cfRule type="duplicateValues" dxfId="14717" priority="31"/>
  </conditionalFormatting>
  <conditionalFormatting sqref="D40">
    <cfRule type="duplicateValues" dxfId="14716" priority="30"/>
  </conditionalFormatting>
  <conditionalFormatting sqref="D40">
    <cfRule type="duplicateValues" dxfId="14715" priority="29"/>
  </conditionalFormatting>
  <conditionalFormatting sqref="D40">
    <cfRule type="duplicateValues" dxfId="14714" priority="28"/>
  </conditionalFormatting>
  <conditionalFormatting sqref="D40">
    <cfRule type="duplicateValues" dxfId="14713" priority="27"/>
  </conditionalFormatting>
  <conditionalFormatting sqref="D40">
    <cfRule type="duplicateValues" dxfId="14712" priority="26"/>
  </conditionalFormatting>
  <conditionalFormatting sqref="D40">
    <cfRule type="duplicateValues" dxfId="14711" priority="25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0428-E439-420D-A3F0-4F67AC37BAA1}">
  <dimension ref="A1:H63"/>
  <sheetViews>
    <sheetView topLeftCell="A24" workbookViewId="0">
      <selection activeCell="E32" sqref="E32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31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1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2</v>
      </c>
      <c r="C4" s="313" t="s">
        <v>5078</v>
      </c>
      <c r="D4" s="313" t="s">
        <v>5079</v>
      </c>
      <c r="E4" s="314">
        <v>36183</v>
      </c>
      <c r="F4" s="463" t="s">
        <v>5080</v>
      </c>
      <c r="G4" s="482" t="s">
        <v>1811</v>
      </c>
      <c r="H4" s="313">
        <v>11981776084</v>
      </c>
    </row>
    <row r="5" spans="1:8" ht="55.5" customHeight="1">
      <c r="A5" s="999"/>
      <c r="B5" s="1000"/>
      <c r="C5" s="379" t="s">
        <v>5081</v>
      </c>
      <c r="D5" s="379" t="s">
        <v>5082</v>
      </c>
      <c r="E5" s="380">
        <v>33279</v>
      </c>
      <c r="F5" s="463" t="s">
        <v>5083</v>
      </c>
      <c r="G5" s="482" t="s">
        <v>19</v>
      </c>
      <c r="H5" s="379">
        <v>11952016708</v>
      </c>
    </row>
    <row r="6" spans="1:8" ht="55.5" customHeight="1">
      <c r="A6" s="1001" t="s">
        <v>9</v>
      </c>
      <c r="B6" s="1001">
        <v>3</v>
      </c>
      <c r="C6" s="514"/>
      <c r="D6" s="514"/>
      <c r="E6" s="515"/>
      <c r="F6" s="286"/>
      <c r="G6" s="95"/>
      <c r="H6" s="516"/>
    </row>
    <row r="7" spans="1:8" ht="55.5" customHeight="1">
      <c r="A7" s="998"/>
      <c r="B7" s="998"/>
      <c r="C7" s="331"/>
      <c r="D7" s="331"/>
      <c r="E7" s="354"/>
      <c r="F7" s="397"/>
      <c r="G7" s="176"/>
      <c r="H7" s="331"/>
    </row>
    <row r="8" spans="1:8" ht="55.5" customHeight="1">
      <c r="A8" s="1002" t="s">
        <v>15</v>
      </c>
      <c r="B8" s="1002">
        <v>4</v>
      </c>
      <c r="C8" s="514" t="s">
        <v>5084</v>
      </c>
      <c r="D8" s="514" t="s">
        <v>5085</v>
      </c>
      <c r="E8" s="515">
        <v>32616</v>
      </c>
      <c r="F8" s="158" t="s">
        <v>5086</v>
      </c>
      <c r="G8" s="128" t="s">
        <v>43</v>
      </c>
      <c r="H8" s="516" t="s">
        <v>5087</v>
      </c>
    </row>
    <row r="9" spans="1:8" ht="55.5" customHeight="1">
      <c r="A9" s="1001"/>
      <c r="B9" s="1003"/>
      <c r="C9" s="289"/>
      <c r="D9" s="290"/>
      <c r="E9" s="290"/>
      <c r="F9" s="408"/>
      <c r="G9" s="304"/>
      <c r="H9" s="402"/>
    </row>
    <row r="10" spans="1:8" ht="55.5" customHeight="1">
      <c r="A10" s="1002" t="s">
        <v>26</v>
      </c>
      <c r="B10" s="1004">
        <v>5</v>
      </c>
      <c r="C10" s="514" t="s">
        <v>5088</v>
      </c>
      <c r="D10" s="514" t="s">
        <v>5089</v>
      </c>
      <c r="E10" s="515">
        <v>30421</v>
      </c>
      <c r="F10" s="28" t="s">
        <v>5090</v>
      </c>
      <c r="G10" s="176" t="s">
        <v>43</v>
      </c>
      <c r="H10" s="516" t="s">
        <v>5091</v>
      </c>
    </row>
    <row r="11" spans="1:8" ht="55.5" customHeight="1">
      <c r="A11" s="1002"/>
      <c r="B11" s="1004"/>
      <c r="C11" s="579" t="s">
        <v>5092</v>
      </c>
      <c r="D11" s="579" t="s">
        <v>5093</v>
      </c>
      <c r="E11" s="580">
        <v>35523</v>
      </c>
      <c r="F11" s="581" t="s">
        <v>5094</v>
      </c>
      <c r="G11" s="582" t="s">
        <v>43</v>
      </c>
      <c r="H11" s="583" t="s">
        <v>5095</v>
      </c>
    </row>
    <row r="12" spans="1:8" ht="55.5" customHeight="1">
      <c r="A12" s="999" t="s">
        <v>36</v>
      </c>
      <c r="B12" s="1000">
        <v>6</v>
      </c>
      <c r="C12" s="514" t="s">
        <v>5096</v>
      </c>
      <c r="D12" s="514" t="s">
        <v>5097</v>
      </c>
      <c r="E12" s="515">
        <v>32398</v>
      </c>
      <c r="F12" s="28" t="s">
        <v>5098</v>
      </c>
      <c r="G12" s="176" t="s">
        <v>43</v>
      </c>
      <c r="H12" s="516" t="s">
        <v>5099</v>
      </c>
    </row>
    <row r="13" spans="1:8" ht="55.5" customHeight="1">
      <c r="A13" s="1002"/>
      <c r="B13" s="1004"/>
      <c r="C13" s="329" t="s">
        <v>5100</v>
      </c>
      <c r="D13" s="329" t="s">
        <v>5101</v>
      </c>
      <c r="E13" s="330">
        <v>31765</v>
      </c>
      <c r="F13" s="28" t="s">
        <v>5102</v>
      </c>
      <c r="G13" s="14" t="s">
        <v>19</v>
      </c>
      <c r="H13" s="329">
        <v>969625019</v>
      </c>
    </row>
    <row r="14" spans="1:8" ht="55.5" customHeight="1">
      <c r="A14" s="234" t="s">
        <v>6</v>
      </c>
      <c r="B14" s="452">
        <v>7</v>
      </c>
      <c r="C14" s="574"/>
      <c r="D14" s="574"/>
      <c r="E14" s="575"/>
      <c r="F14" s="577"/>
      <c r="G14" s="578"/>
      <c r="H14" s="576"/>
    </row>
    <row r="15" spans="1:8" ht="55.5" customHeight="1">
      <c r="A15" s="243" t="s">
        <v>7</v>
      </c>
      <c r="B15" s="453">
        <v>8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9</v>
      </c>
      <c r="C16" s="350" t="s">
        <v>5103</v>
      </c>
      <c r="D16" s="350" t="s">
        <v>5104</v>
      </c>
      <c r="E16" s="555">
        <v>32710</v>
      </c>
      <c r="F16" s="286" t="s">
        <v>5105</v>
      </c>
      <c r="G16" s="71" t="s">
        <v>307</v>
      </c>
      <c r="H16" s="350">
        <v>11948682673</v>
      </c>
    </row>
    <row r="17" spans="1:8" ht="55.5" customHeight="1">
      <c r="A17" s="999"/>
      <c r="B17" s="999"/>
      <c r="C17" s="556" t="s">
        <v>5106</v>
      </c>
      <c r="D17" s="557" t="s">
        <v>5107</v>
      </c>
      <c r="E17" s="330">
        <v>31300</v>
      </c>
      <c r="F17" s="158" t="s">
        <v>5108</v>
      </c>
      <c r="G17" s="128" t="s">
        <v>3094</v>
      </c>
      <c r="H17" s="329">
        <v>11931509725</v>
      </c>
    </row>
    <row r="18" spans="1:8" ht="55.5" customHeight="1">
      <c r="A18" s="1001" t="s">
        <v>9</v>
      </c>
      <c r="B18" s="1001">
        <v>10</v>
      </c>
      <c r="C18" s="374" t="s">
        <v>5109</v>
      </c>
      <c r="D18" s="374" t="s">
        <v>5110</v>
      </c>
      <c r="E18" s="395">
        <v>30315</v>
      </c>
      <c r="F18" s="260" t="s">
        <v>5111</v>
      </c>
      <c r="G18" s="326" t="s">
        <v>43</v>
      </c>
      <c r="H18" s="374" t="s">
        <v>5112</v>
      </c>
    </row>
    <row r="19" spans="1:8" ht="55.5" customHeight="1">
      <c r="A19" s="998"/>
      <c r="B19" s="998"/>
      <c r="C19" s="514" t="s">
        <v>5113</v>
      </c>
      <c r="D19" s="514" t="s">
        <v>5114</v>
      </c>
      <c r="E19" s="515">
        <v>34754</v>
      </c>
      <c r="F19" s="158" t="s">
        <v>5115</v>
      </c>
      <c r="G19" s="128" t="s">
        <v>43</v>
      </c>
      <c r="H19" s="516" t="s">
        <v>5116</v>
      </c>
    </row>
    <row r="20" spans="1:8" ht="55.5" customHeight="1">
      <c r="A20" s="1002" t="s">
        <v>15</v>
      </c>
      <c r="B20" s="1002">
        <v>11</v>
      </c>
      <c r="C20" s="514" t="s">
        <v>5117</v>
      </c>
      <c r="D20" s="514" t="s">
        <v>5118</v>
      </c>
      <c r="E20" s="515">
        <v>31258</v>
      </c>
      <c r="F20" s="286" t="s">
        <v>5119</v>
      </c>
      <c r="G20" s="95" t="s">
        <v>13</v>
      </c>
      <c r="H20" s="516" t="s">
        <v>5120</v>
      </c>
    </row>
    <row r="21" spans="1:8" ht="55.5" customHeight="1">
      <c r="A21" s="1001"/>
      <c r="B21" s="1003"/>
      <c r="C21" s="561" t="s">
        <v>4709</v>
      </c>
      <c r="D21" s="561" t="s">
        <v>4710</v>
      </c>
      <c r="E21" s="562">
        <v>34530</v>
      </c>
      <c r="F21" s="571" t="s">
        <v>5121</v>
      </c>
      <c r="G21" s="421" t="s">
        <v>24</v>
      </c>
      <c r="H21" s="561">
        <v>11943179194</v>
      </c>
    </row>
    <row r="22" spans="1:8" ht="55.5" customHeight="1">
      <c r="A22" s="1002" t="s">
        <v>26</v>
      </c>
      <c r="B22" s="1004">
        <v>12</v>
      </c>
      <c r="C22" s="561" t="s">
        <v>5122</v>
      </c>
      <c r="D22" s="561" t="s">
        <v>5123</v>
      </c>
      <c r="E22" s="562">
        <v>33583</v>
      </c>
      <c r="F22" s="569" t="s">
        <v>5124</v>
      </c>
      <c r="G22" s="570" t="s">
        <v>1811</v>
      </c>
      <c r="H22" s="561">
        <v>11944882001</v>
      </c>
    </row>
    <row r="23" spans="1:8" ht="55.5" customHeight="1">
      <c r="A23" s="1002"/>
      <c r="B23" s="1004"/>
      <c r="C23" s="514"/>
      <c r="D23" s="514"/>
      <c r="E23" s="515"/>
      <c r="F23" s="23"/>
      <c r="G23" s="14"/>
      <c r="H23" s="516"/>
    </row>
    <row r="24" spans="1:8" ht="55.5" customHeight="1">
      <c r="A24" s="999" t="s">
        <v>36</v>
      </c>
      <c r="B24" s="1000">
        <v>13</v>
      </c>
      <c r="C24" s="514" t="s">
        <v>5125</v>
      </c>
      <c r="D24" s="514" t="s">
        <v>5126</v>
      </c>
      <c r="E24" s="515" t="s">
        <v>5127</v>
      </c>
      <c r="F24" s="28" t="s">
        <v>5128</v>
      </c>
      <c r="G24" s="93" t="s">
        <v>13</v>
      </c>
      <c r="H24" s="516" t="s">
        <v>5129</v>
      </c>
    </row>
    <row r="25" spans="1:8" ht="55.5" customHeight="1">
      <c r="A25" s="1002"/>
      <c r="B25" s="1004"/>
      <c r="C25" s="514" t="s">
        <v>5130</v>
      </c>
      <c r="D25" s="514" t="s">
        <v>5131</v>
      </c>
      <c r="E25" s="515">
        <v>29518</v>
      </c>
      <c r="F25" s="419" t="s">
        <v>5132</v>
      </c>
      <c r="G25" s="52" t="s">
        <v>19</v>
      </c>
      <c r="H25" s="516" t="s">
        <v>5133</v>
      </c>
    </row>
    <row r="26" spans="1:8" ht="55.5" customHeight="1">
      <c r="A26" s="234" t="s">
        <v>6</v>
      </c>
      <c r="B26" s="452">
        <v>14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15</v>
      </c>
      <c r="C27" s="574"/>
      <c r="D27" s="574"/>
      <c r="E27" s="575"/>
      <c r="F27" s="155"/>
      <c r="G27" s="154"/>
      <c r="H27" s="576"/>
    </row>
    <row r="28" spans="1:8" ht="55.5" customHeight="1">
      <c r="A28" s="1001" t="s">
        <v>8</v>
      </c>
      <c r="B28" s="1001">
        <v>16</v>
      </c>
      <c r="C28" s="525" t="s">
        <v>5134</v>
      </c>
      <c r="D28" s="525" t="s">
        <v>5135</v>
      </c>
      <c r="E28" s="526">
        <v>33994</v>
      </c>
      <c r="F28" s="158" t="s">
        <v>5136</v>
      </c>
      <c r="G28" s="128" t="s">
        <v>43</v>
      </c>
      <c r="H28" s="527" t="s">
        <v>5137</v>
      </c>
    </row>
    <row r="29" spans="1:8" ht="55.5" customHeight="1">
      <c r="A29" s="999"/>
      <c r="B29" s="999"/>
      <c r="C29" s="331" t="s">
        <v>5138</v>
      </c>
      <c r="D29" s="331" t="s">
        <v>5139</v>
      </c>
      <c r="E29" s="354">
        <v>37340</v>
      </c>
      <c r="F29" s="158" t="s">
        <v>5140</v>
      </c>
      <c r="G29" s="128" t="s">
        <v>24</v>
      </c>
      <c r="H29" s="331">
        <v>11971489188</v>
      </c>
    </row>
    <row r="30" spans="1:8" ht="55.5" customHeight="1">
      <c r="A30" s="1001" t="s">
        <v>9</v>
      </c>
      <c r="B30" s="1003">
        <v>17</v>
      </c>
      <c r="C30" s="525" t="s">
        <v>5141</v>
      </c>
      <c r="D30" s="572" t="s">
        <v>5142</v>
      </c>
      <c r="E30" s="526">
        <v>33981</v>
      </c>
      <c r="F30" s="28" t="s">
        <v>5143</v>
      </c>
      <c r="G30" s="14" t="s">
        <v>13</v>
      </c>
      <c r="H30" s="527" t="s">
        <v>5144</v>
      </c>
    </row>
    <row r="31" spans="1:8" ht="55.5" hidden="1" customHeight="1">
      <c r="A31" s="998"/>
      <c r="B31" s="1006"/>
      <c r="C31" s="588"/>
      <c r="D31" s="573"/>
      <c r="E31" s="405"/>
      <c r="F31" s="397"/>
      <c r="G31" s="71"/>
      <c r="H31" s="404"/>
    </row>
    <row r="32" spans="1:8" ht="55.5" customHeight="1">
      <c r="A32" s="1002" t="s">
        <v>15</v>
      </c>
      <c r="B32" s="1004">
        <v>18</v>
      </c>
      <c r="C32" s="514" t="s">
        <v>5145</v>
      </c>
      <c r="D32" s="584" t="s">
        <v>5146</v>
      </c>
      <c r="E32" s="515">
        <v>31502</v>
      </c>
      <c r="F32" s="286" t="s">
        <v>5147</v>
      </c>
      <c r="G32" s="95" t="s">
        <v>43</v>
      </c>
      <c r="H32" s="516" t="s">
        <v>5148</v>
      </c>
    </row>
    <row r="33" spans="1:8" ht="55.5" hidden="1" customHeight="1">
      <c r="A33" s="1001"/>
      <c r="B33" s="1003"/>
      <c r="C33" s="120"/>
      <c r="D33" s="585"/>
      <c r="E33" s="290"/>
      <c r="F33" s="103"/>
      <c r="G33" s="202"/>
      <c r="H33" s="402"/>
    </row>
    <row r="34" spans="1:8" ht="55.5" customHeight="1">
      <c r="A34" s="1002" t="s">
        <v>26</v>
      </c>
      <c r="B34" s="1004">
        <v>19</v>
      </c>
      <c r="C34" s="120"/>
      <c r="D34" s="586"/>
      <c r="E34" s="391"/>
      <c r="F34" s="28"/>
      <c r="G34" s="194"/>
      <c r="H34" s="467"/>
    </row>
    <row r="35" spans="1:8" ht="55.5" hidden="1" customHeight="1">
      <c r="A35" s="1002"/>
      <c r="B35" s="1004"/>
      <c r="C35" s="120"/>
      <c r="D35" s="587"/>
      <c r="E35" s="283"/>
      <c r="F35" s="23"/>
      <c r="G35" s="14"/>
      <c r="H35" s="296"/>
    </row>
    <row r="36" spans="1:8" ht="55.5" customHeight="1">
      <c r="A36" s="999" t="s">
        <v>36</v>
      </c>
      <c r="B36" s="1000">
        <v>20</v>
      </c>
      <c r="C36" s="351"/>
      <c r="D36" s="289"/>
      <c r="E36" s="290"/>
      <c r="F36" s="28"/>
      <c r="G36" s="93"/>
      <c r="H36" s="428"/>
    </row>
    <row r="37" spans="1:8" ht="55.5" hidden="1" customHeight="1">
      <c r="A37" s="1002"/>
      <c r="B37" s="1004"/>
      <c r="C37" s="374"/>
      <c r="D37" s="394"/>
      <c r="E37" s="375"/>
      <c r="F37" s="28"/>
      <c r="G37" s="14"/>
      <c r="H37" s="374"/>
    </row>
    <row r="38" spans="1:8" ht="55.5" customHeight="1">
      <c r="A38" s="234" t="s">
        <v>6</v>
      </c>
      <c r="B38" s="452">
        <v>21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22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23</v>
      </c>
      <c r="C40" s="517" t="s">
        <v>5149</v>
      </c>
      <c r="D40" s="517" t="s">
        <v>5150</v>
      </c>
      <c r="E40" s="518">
        <v>31326</v>
      </c>
      <c r="F40" s="158" t="s">
        <v>5151</v>
      </c>
      <c r="G40" s="128" t="s">
        <v>43</v>
      </c>
      <c r="H40" s="519" t="s">
        <v>5152</v>
      </c>
    </row>
    <row r="41" spans="1:8" ht="55.5" customHeight="1">
      <c r="A41" s="999"/>
      <c r="B41" s="999"/>
      <c r="C41" s="289"/>
      <c r="D41" s="289"/>
      <c r="E41" s="290"/>
      <c r="F41" s="158"/>
      <c r="G41" s="128"/>
      <c r="H41" s="428"/>
    </row>
    <row r="42" spans="1:8" ht="55.5" customHeight="1">
      <c r="A42" s="1001" t="s">
        <v>9</v>
      </c>
      <c r="B42" s="1001">
        <v>24</v>
      </c>
      <c r="C42" s="289" t="s">
        <v>5153</v>
      </c>
      <c r="D42" s="289" t="s">
        <v>5154</v>
      </c>
      <c r="E42" s="290">
        <v>31541</v>
      </c>
      <c r="F42" s="398" t="s">
        <v>5155</v>
      </c>
      <c r="G42" s="128" t="s">
        <v>1811</v>
      </c>
      <c r="H42" s="551" t="s">
        <v>5156</v>
      </c>
    </row>
    <row r="43" spans="1:8" ht="55.5" customHeight="1">
      <c r="A43" s="998"/>
      <c r="B43" s="998"/>
      <c r="C43" s="404"/>
      <c r="D43" s="404"/>
      <c r="E43" s="405"/>
      <c r="F43" s="397"/>
      <c r="G43" s="71"/>
      <c r="H43" s="404"/>
    </row>
    <row r="44" spans="1:8" ht="55.5" customHeight="1">
      <c r="A44" s="1002" t="s">
        <v>15</v>
      </c>
      <c r="B44" s="1002">
        <v>25</v>
      </c>
      <c r="C44" s="514" t="s">
        <v>5157</v>
      </c>
      <c r="D44" s="514" t="s">
        <v>5158</v>
      </c>
      <c r="E44" s="515">
        <v>32161</v>
      </c>
      <c r="F44" s="286" t="s">
        <v>5159</v>
      </c>
      <c r="G44" s="95" t="s">
        <v>19</v>
      </c>
      <c r="H44" s="516" t="s">
        <v>5160</v>
      </c>
    </row>
    <row r="45" spans="1:8" ht="55.5" customHeight="1">
      <c r="A45" s="1001"/>
      <c r="B45" s="1003"/>
      <c r="C45" s="289"/>
      <c r="D45" s="290"/>
      <c r="E45" s="290"/>
      <c r="F45" s="103"/>
      <c r="G45" s="202"/>
      <c r="H45" s="402"/>
    </row>
    <row r="46" spans="1:8" ht="55.5" customHeight="1">
      <c r="A46" s="1002" t="s">
        <v>26</v>
      </c>
      <c r="B46" s="1004">
        <v>26</v>
      </c>
      <c r="C46" s="318" t="s">
        <v>5161</v>
      </c>
      <c r="D46" s="318" t="s">
        <v>5162</v>
      </c>
      <c r="E46" s="283" t="s">
        <v>5163</v>
      </c>
      <c r="F46" s="28" t="s">
        <v>5164</v>
      </c>
      <c r="G46" s="194" t="s">
        <v>24</v>
      </c>
      <c r="H46" s="429" t="s">
        <v>5165</v>
      </c>
    </row>
    <row r="47" spans="1:8" ht="55.5" customHeight="1">
      <c r="A47" s="1002"/>
      <c r="B47" s="1004"/>
      <c r="C47" s="318"/>
      <c r="D47" s="283"/>
      <c r="E47" s="283"/>
      <c r="F47" s="23"/>
      <c r="G47" s="14"/>
      <c r="H47" s="296"/>
    </row>
    <row r="48" spans="1:8" ht="55.5" customHeight="1">
      <c r="A48" s="999" t="s">
        <v>36</v>
      </c>
      <c r="B48" s="1000">
        <v>27</v>
      </c>
      <c r="C48" s="447" t="s">
        <v>5166</v>
      </c>
      <c r="D48" s="447" t="s">
        <v>5167</v>
      </c>
      <c r="E48" s="448">
        <v>33861</v>
      </c>
      <c r="F48" s="103" t="s">
        <v>5168</v>
      </c>
      <c r="G48" s="68" t="s">
        <v>19</v>
      </c>
      <c r="H48" s="589" t="s">
        <v>5169</v>
      </c>
    </row>
    <row r="49" spans="1:8" ht="55.5" customHeight="1">
      <c r="A49" s="1002"/>
      <c r="B49" s="1004"/>
      <c r="C49" s="447"/>
      <c r="D49" s="447"/>
      <c r="E49" s="448"/>
      <c r="F49" s="103"/>
      <c r="G49" s="202"/>
      <c r="H49" s="589"/>
    </row>
    <row r="50" spans="1:8" ht="55.5" customHeight="1">
      <c r="A50" s="234" t="s">
        <v>6</v>
      </c>
      <c r="B50" s="452">
        <v>28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29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30</v>
      </c>
      <c r="C52" s="289" t="s">
        <v>5170</v>
      </c>
      <c r="D52" s="289" t="s">
        <v>5171</v>
      </c>
      <c r="E52" s="290">
        <v>30154</v>
      </c>
      <c r="F52" s="158" t="s">
        <v>5172</v>
      </c>
      <c r="G52" s="128" t="s">
        <v>19</v>
      </c>
      <c r="H52" s="551" t="s">
        <v>5173</v>
      </c>
    </row>
    <row r="53" spans="1:8" ht="55.5" customHeight="1">
      <c r="A53" s="999"/>
      <c r="B53" s="999"/>
      <c r="C53" s="289" t="s">
        <v>5174</v>
      </c>
      <c r="D53" s="289" t="s">
        <v>5175</v>
      </c>
      <c r="E53" s="290">
        <v>32413</v>
      </c>
      <c r="F53" s="158" t="s">
        <v>5176</v>
      </c>
      <c r="G53" s="128" t="s">
        <v>1811</v>
      </c>
      <c r="H53" s="551" t="s">
        <v>5177</v>
      </c>
    </row>
    <row r="54" spans="1:8" ht="55.5" customHeight="1">
      <c r="A54" s="1001" t="s">
        <v>9</v>
      </c>
      <c r="B54" s="1001">
        <v>31</v>
      </c>
      <c r="C54" s="318"/>
      <c r="D54" s="318"/>
      <c r="E54" s="283"/>
      <c r="F54" s="398"/>
      <c r="G54" s="128"/>
      <c r="H54" s="429"/>
    </row>
    <row r="55" spans="1:8" ht="55.5" customHeight="1">
      <c r="A55" s="998"/>
      <c r="B55" s="998"/>
      <c r="C55" s="289" t="s">
        <v>5178</v>
      </c>
      <c r="D55" s="289" t="s">
        <v>5179</v>
      </c>
      <c r="E55" s="290">
        <v>34157</v>
      </c>
      <c r="F55" s="397" t="s">
        <v>5180</v>
      </c>
      <c r="G55" s="71" t="s">
        <v>5181</v>
      </c>
      <c r="H55" s="551" t="s">
        <v>5182</v>
      </c>
    </row>
    <row r="56" spans="1:8" ht="55.5" customHeight="1">
      <c r="A56" s="1002" t="s">
        <v>15</v>
      </c>
      <c r="B56" s="1002">
        <v>1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2</v>
      </c>
      <c r="C58" s="318" t="s">
        <v>5183</v>
      </c>
      <c r="D58" s="318" t="s">
        <v>5184</v>
      </c>
      <c r="E58" s="283">
        <v>30501</v>
      </c>
      <c r="F58" s="28" t="s">
        <v>5185</v>
      </c>
      <c r="G58" s="194" t="s">
        <v>43</v>
      </c>
      <c r="H58" s="429" t="s">
        <v>5186</v>
      </c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3</v>
      </c>
      <c r="C60" s="318" t="s">
        <v>5187</v>
      </c>
      <c r="D60" s="318" t="s">
        <v>5188</v>
      </c>
      <c r="E60" s="283">
        <v>32850</v>
      </c>
      <c r="F60" s="398" t="s">
        <v>5189</v>
      </c>
      <c r="G60" s="128" t="s">
        <v>43</v>
      </c>
      <c r="H60" s="429" t="s">
        <v>5190</v>
      </c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  <row r="62" spans="1:8" ht="55.5" customHeight="1">
      <c r="A62" s="234" t="s">
        <v>6</v>
      </c>
      <c r="B62">
        <v>4</v>
      </c>
    </row>
    <row r="63" spans="1:8" ht="55.5" customHeight="1">
      <c r="A63" s="243" t="s">
        <v>7</v>
      </c>
      <c r="B63">
        <v>5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D1">
    <cfRule type="duplicateValues" dxfId="14710" priority="2037"/>
  </conditionalFormatting>
  <conditionalFormatting sqref="D2:D3">
    <cfRule type="duplicateValues" dxfId="14709" priority="2036"/>
  </conditionalFormatting>
  <conditionalFormatting sqref="D14:D15">
    <cfRule type="duplicateValues" dxfId="14708" priority="2035"/>
  </conditionalFormatting>
  <conditionalFormatting sqref="D9">
    <cfRule type="duplicateValues" dxfId="14707" priority="2034"/>
  </conditionalFormatting>
  <conditionalFormatting sqref="D9">
    <cfRule type="duplicateValues" dxfId="14706" priority="2033"/>
  </conditionalFormatting>
  <conditionalFormatting sqref="D9">
    <cfRule type="duplicateValues" dxfId="14705" priority="2032"/>
  </conditionalFormatting>
  <conditionalFormatting sqref="D9">
    <cfRule type="duplicateValues" dxfId="14704" priority="2031"/>
  </conditionalFormatting>
  <conditionalFormatting sqref="D9">
    <cfRule type="duplicateValues" dxfId="14703" priority="2030"/>
  </conditionalFormatting>
  <conditionalFormatting sqref="D9">
    <cfRule type="duplicateValues" dxfId="14702" priority="2029"/>
  </conditionalFormatting>
  <conditionalFormatting sqref="D9">
    <cfRule type="duplicateValues" dxfId="14701" priority="2028"/>
  </conditionalFormatting>
  <conditionalFormatting sqref="D9">
    <cfRule type="duplicateValues" dxfId="14700" priority="2027"/>
  </conditionalFormatting>
  <conditionalFormatting sqref="D9">
    <cfRule type="duplicateValues" dxfId="14699" priority="2026"/>
  </conditionalFormatting>
  <conditionalFormatting sqref="D9">
    <cfRule type="duplicateValues" dxfId="14698" priority="2025"/>
  </conditionalFormatting>
  <conditionalFormatting sqref="D9">
    <cfRule type="duplicateValues" dxfId="14697" priority="2024"/>
  </conditionalFormatting>
  <conditionalFormatting sqref="D9">
    <cfRule type="duplicateValues" dxfId="14696" priority="2023"/>
  </conditionalFormatting>
  <conditionalFormatting sqref="D9">
    <cfRule type="duplicateValues" dxfId="14695" priority="2022"/>
  </conditionalFormatting>
  <conditionalFormatting sqref="D9">
    <cfRule type="duplicateValues" dxfId="14694" priority="2021"/>
  </conditionalFormatting>
  <conditionalFormatting sqref="D9">
    <cfRule type="duplicateValues" dxfId="14693" priority="2020"/>
  </conditionalFormatting>
  <conditionalFormatting sqref="D9">
    <cfRule type="duplicateValues" dxfId="14692" priority="2019"/>
  </conditionalFormatting>
  <conditionalFormatting sqref="D25:D27">
    <cfRule type="duplicateValues" dxfId="14691" priority="2018"/>
  </conditionalFormatting>
  <conditionalFormatting sqref="D38:D39">
    <cfRule type="duplicateValues" dxfId="14690" priority="1995"/>
  </conditionalFormatting>
  <conditionalFormatting sqref="D35">
    <cfRule type="duplicateValues" dxfId="14689" priority="1991"/>
  </conditionalFormatting>
  <conditionalFormatting sqref="D35">
    <cfRule type="duplicateValues" dxfId="14688" priority="1992"/>
  </conditionalFormatting>
  <conditionalFormatting sqref="D35">
    <cfRule type="duplicateValues" dxfId="14687" priority="1993"/>
  </conditionalFormatting>
  <conditionalFormatting sqref="D35">
    <cfRule type="duplicateValues" dxfId="14686" priority="1994"/>
  </conditionalFormatting>
  <conditionalFormatting sqref="D35">
    <cfRule type="duplicateValues" dxfId="14685" priority="1990"/>
  </conditionalFormatting>
  <conditionalFormatting sqref="D35">
    <cfRule type="duplicateValues" dxfId="14684" priority="1989"/>
  </conditionalFormatting>
  <conditionalFormatting sqref="D31">
    <cfRule type="duplicateValues" dxfId="14683" priority="1980"/>
  </conditionalFormatting>
  <conditionalFormatting sqref="D31">
    <cfRule type="duplicateValues" dxfId="14682" priority="1981"/>
  </conditionalFormatting>
  <conditionalFormatting sqref="D31">
    <cfRule type="duplicateValues" dxfId="14681" priority="1982"/>
  </conditionalFormatting>
  <conditionalFormatting sqref="D31">
    <cfRule type="duplicateValues" dxfId="14680" priority="1983"/>
  </conditionalFormatting>
  <conditionalFormatting sqref="D31">
    <cfRule type="duplicateValues" dxfId="14679" priority="1984"/>
  </conditionalFormatting>
  <conditionalFormatting sqref="D31">
    <cfRule type="duplicateValues" dxfId="14678" priority="1985"/>
  </conditionalFormatting>
  <conditionalFormatting sqref="D31">
    <cfRule type="duplicateValues" dxfId="14677" priority="1986"/>
  </conditionalFormatting>
  <conditionalFormatting sqref="D31">
    <cfRule type="duplicateValues" dxfId="14676" priority="1987"/>
  </conditionalFormatting>
  <conditionalFormatting sqref="D31">
    <cfRule type="duplicateValues" dxfId="14675" priority="1988"/>
  </conditionalFormatting>
  <conditionalFormatting sqref="D31">
    <cfRule type="duplicateValues" dxfId="14674" priority="1979"/>
  </conditionalFormatting>
  <conditionalFormatting sqref="D33">
    <cfRule type="duplicateValues" dxfId="14673" priority="1976"/>
  </conditionalFormatting>
  <conditionalFormatting sqref="D33">
    <cfRule type="duplicateValues" dxfId="14672" priority="1975"/>
  </conditionalFormatting>
  <conditionalFormatting sqref="D33">
    <cfRule type="duplicateValues" dxfId="14671" priority="1974"/>
  </conditionalFormatting>
  <conditionalFormatting sqref="D33">
    <cfRule type="duplicateValues" dxfId="14670" priority="1973"/>
  </conditionalFormatting>
  <conditionalFormatting sqref="D33">
    <cfRule type="duplicateValues" dxfId="14669" priority="1972"/>
  </conditionalFormatting>
  <conditionalFormatting sqref="D33">
    <cfRule type="duplicateValues" dxfId="14668" priority="1971"/>
  </conditionalFormatting>
  <conditionalFormatting sqref="D33">
    <cfRule type="duplicateValues" dxfId="14667" priority="1970"/>
  </conditionalFormatting>
  <conditionalFormatting sqref="D33">
    <cfRule type="duplicateValues" dxfId="14666" priority="1969"/>
  </conditionalFormatting>
  <conditionalFormatting sqref="D33">
    <cfRule type="duplicateValues" dxfId="14665" priority="1968"/>
  </conditionalFormatting>
  <conditionalFormatting sqref="D33">
    <cfRule type="duplicateValues" dxfId="14664" priority="1967"/>
  </conditionalFormatting>
  <conditionalFormatting sqref="D33">
    <cfRule type="duplicateValues" dxfId="14663" priority="1966"/>
  </conditionalFormatting>
  <conditionalFormatting sqref="D33">
    <cfRule type="duplicateValues" dxfId="14662" priority="1965"/>
  </conditionalFormatting>
  <conditionalFormatting sqref="D33">
    <cfRule type="duplicateValues" dxfId="14661" priority="1964"/>
  </conditionalFormatting>
  <conditionalFormatting sqref="D33">
    <cfRule type="duplicateValues" dxfId="14660" priority="1963"/>
  </conditionalFormatting>
  <conditionalFormatting sqref="D33">
    <cfRule type="duplicateValues" dxfId="14659" priority="1962"/>
  </conditionalFormatting>
  <conditionalFormatting sqref="D33">
    <cfRule type="duplicateValues" dxfId="14658" priority="1961"/>
  </conditionalFormatting>
  <conditionalFormatting sqref="D37">
    <cfRule type="duplicateValues" dxfId="14657" priority="1927"/>
  </conditionalFormatting>
  <conditionalFormatting sqref="D37">
    <cfRule type="duplicateValues" dxfId="14656" priority="1926"/>
  </conditionalFormatting>
  <conditionalFormatting sqref="D37">
    <cfRule type="duplicateValues" dxfId="14655" priority="1925"/>
  </conditionalFormatting>
  <conditionalFormatting sqref="C37:D37">
    <cfRule type="duplicateValues" dxfId="14654" priority="1924"/>
  </conditionalFormatting>
  <conditionalFormatting sqref="D37">
    <cfRule type="duplicateValues" dxfId="14653" priority="1923"/>
  </conditionalFormatting>
  <conditionalFormatting sqref="D37">
    <cfRule type="duplicateValues" dxfId="14652" priority="1922"/>
  </conditionalFormatting>
  <conditionalFormatting sqref="D37">
    <cfRule type="duplicateValues" dxfId="14651" priority="1921"/>
  </conditionalFormatting>
  <conditionalFormatting sqref="D37">
    <cfRule type="duplicateValues" dxfId="14650" priority="1920"/>
  </conditionalFormatting>
  <conditionalFormatting sqref="D37">
    <cfRule type="duplicateValues" dxfId="14649" priority="1919"/>
  </conditionalFormatting>
  <conditionalFormatting sqref="D37">
    <cfRule type="duplicateValues" dxfId="14648" priority="1918"/>
  </conditionalFormatting>
  <conditionalFormatting sqref="D37">
    <cfRule type="duplicateValues" dxfId="14647" priority="1917"/>
  </conditionalFormatting>
  <conditionalFormatting sqref="D37">
    <cfRule type="duplicateValues" dxfId="14646" priority="1916"/>
  </conditionalFormatting>
  <conditionalFormatting sqref="D37">
    <cfRule type="duplicateValues" dxfId="14645" priority="1915"/>
  </conditionalFormatting>
  <conditionalFormatting sqref="D37">
    <cfRule type="duplicateValues" dxfId="14644" priority="1914"/>
  </conditionalFormatting>
  <conditionalFormatting sqref="D37">
    <cfRule type="duplicateValues" dxfId="14643" priority="1913"/>
  </conditionalFormatting>
  <conditionalFormatting sqref="D37">
    <cfRule type="duplicateValues" dxfId="14642" priority="1912"/>
  </conditionalFormatting>
  <conditionalFormatting sqref="D37">
    <cfRule type="duplicateValues" dxfId="14641" priority="1911"/>
  </conditionalFormatting>
  <conditionalFormatting sqref="D37">
    <cfRule type="duplicateValues" dxfId="14640" priority="1910"/>
  </conditionalFormatting>
  <conditionalFormatting sqref="D37">
    <cfRule type="duplicateValues" dxfId="14639" priority="1909"/>
  </conditionalFormatting>
  <conditionalFormatting sqref="D37">
    <cfRule type="duplicateValues" dxfId="14638" priority="1908"/>
  </conditionalFormatting>
  <conditionalFormatting sqref="D37">
    <cfRule type="duplicateValues" dxfId="14637" priority="1907"/>
  </conditionalFormatting>
  <conditionalFormatting sqref="D37">
    <cfRule type="duplicateValues" dxfId="14636" priority="1906"/>
  </conditionalFormatting>
  <conditionalFormatting sqref="D37">
    <cfRule type="duplicateValues" dxfId="14635" priority="1905"/>
  </conditionalFormatting>
  <conditionalFormatting sqref="D37">
    <cfRule type="duplicateValues" dxfId="14634" priority="1904"/>
  </conditionalFormatting>
  <conditionalFormatting sqref="D37">
    <cfRule type="duplicateValues" dxfId="14633" priority="1903"/>
  </conditionalFormatting>
  <conditionalFormatting sqref="D37">
    <cfRule type="duplicateValues" dxfId="14632" priority="1902"/>
  </conditionalFormatting>
  <conditionalFormatting sqref="D37">
    <cfRule type="duplicateValues" dxfId="14631" priority="1901"/>
  </conditionalFormatting>
  <conditionalFormatting sqref="D37">
    <cfRule type="duplicateValues" dxfId="14630" priority="1900"/>
  </conditionalFormatting>
  <conditionalFormatting sqref="D37">
    <cfRule type="duplicateValues" dxfId="14629" priority="1899"/>
  </conditionalFormatting>
  <conditionalFormatting sqref="D37">
    <cfRule type="duplicateValues" dxfId="14628" priority="1898"/>
  </conditionalFormatting>
  <conditionalFormatting sqref="D37">
    <cfRule type="duplicateValues" dxfId="14627" priority="1897"/>
  </conditionalFormatting>
  <conditionalFormatting sqref="D37">
    <cfRule type="duplicateValues" dxfId="14626" priority="1896"/>
  </conditionalFormatting>
  <conditionalFormatting sqref="D37">
    <cfRule type="duplicateValues" dxfId="14625" priority="1895"/>
  </conditionalFormatting>
  <conditionalFormatting sqref="D37">
    <cfRule type="duplicateValues" dxfId="14624" priority="1894"/>
  </conditionalFormatting>
  <conditionalFormatting sqref="D37">
    <cfRule type="duplicateValues" dxfId="14623" priority="1893"/>
  </conditionalFormatting>
  <conditionalFormatting sqref="D37">
    <cfRule type="duplicateValues" dxfId="14622" priority="1892"/>
  </conditionalFormatting>
  <conditionalFormatting sqref="D37">
    <cfRule type="duplicateValues" dxfId="14621" priority="1891"/>
  </conditionalFormatting>
  <conditionalFormatting sqref="D37">
    <cfRule type="duplicateValues" dxfId="14620" priority="1890"/>
  </conditionalFormatting>
  <conditionalFormatting sqref="D37">
    <cfRule type="duplicateValues" dxfId="14619" priority="1889"/>
  </conditionalFormatting>
  <conditionalFormatting sqref="D37">
    <cfRule type="duplicateValues" dxfId="14618" priority="1888"/>
  </conditionalFormatting>
  <conditionalFormatting sqref="D37">
    <cfRule type="duplicateValues" dxfId="14617" priority="1887"/>
  </conditionalFormatting>
  <conditionalFormatting sqref="D37">
    <cfRule type="duplicateValues" dxfId="14616" priority="1886"/>
  </conditionalFormatting>
  <conditionalFormatting sqref="D37">
    <cfRule type="duplicateValues" dxfId="14615" priority="1885"/>
  </conditionalFormatting>
  <conditionalFormatting sqref="D37">
    <cfRule type="duplicateValues" dxfId="14614" priority="1884"/>
  </conditionalFormatting>
  <conditionalFormatting sqref="D37">
    <cfRule type="duplicateValues" dxfId="14613" priority="1883"/>
  </conditionalFormatting>
  <conditionalFormatting sqref="D37">
    <cfRule type="duplicateValues" dxfId="14612" priority="1882"/>
  </conditionalFormatting>
  <conditionalFormatting sqref="D37">
    <cfRule type="duplicateValues" dxfId="14611" priority="1881"/>
  </conditionalFormatting>
  <conditionalFormatting sqref="D37">
    <cfRule type="duplicateValues" dxfId="14610" priority="1880"/>
  </conditionalFormatting>
  <conditionalFormatting sqref="D37">
    <cfRule type="duplicateValues" dxfId="14609" priority="1879"/>
  </conditionalFormatting>
  <conditionalFormatting sqref="D37">
    <cfRule type="duplicateValues" dxfId="14608" priority="1878"/>
  </conditionalFormatting>
  <conditionalFormatting sqref="D37">
    <cfRule type="duplicateValues" dxfId="14607" priority="1877"/>
  </conditionalFormatting>
  <conditionalFormatting sqref="D37">
    <cfRule type="duplicateValues" dxfId="14606" priority="1876"/>
  </conditionalFormatting>
  <conditionalFormatting sqref="D37">
    <cfRule type="duplicateValues" dxfId="14605" priority="1875"/>
  </conditionalFormatting>
  <conditionalFormatting sqref="D37">
    <cfRule type="duplicateValues" dxfId="14604" priority="1874"/>
  </conditionalFormatting>
  <conditionalFormatting sqref="D37">
    <cfRule type="duplicateValues" dxfId="14603" priority="1873"/>
  </conditionalFormatting>
  <conditionalFormatting sqref="D37">
    <cfRule type="duplicateValues" dxfId="14602" priority="1872"/>
  </conditionalFormatting>
  <conditionalFormatting sqref="D37">
    <cfRule type="duplicateValues" dxfId="14601" priority="1871"/>
  </conditionalFormatting>
  <conditionalFormatting sqref="D37">
    <cfRule type="duplicateValues" dxfId="14600" priority="1870"/>
  </conditionalFormatting>
  <conditionalFormatting sqref="D37">
    <cfRule type="duplicateValues" dxfId="14599" priority="1869"/>
  </conditionalFormatting>
  <conditionalFormatting sqref="D37">
    <cfRule type="duplicateValues" dxfId="14598" priority="1868"/>
  </conditionalFormatting>
  <conditionalFormatting sqref="D37">
    <cfRule type="duplicateValues" dxfId="14597" priority="1867"/>
  </conditionalFormatting>
  <conditionalFormatting sqref="D37">
    <cfRule type="duplicateValues" dxfId="14596" priority="1866"/>
  </conditionalFormatting>
  <conditionalFormatting sqref="D37">
    <cfRule type="duplicateValues" dxfId="14595" priority="1865"/>
  </conditionalFormatting>
  <conditionalFormatting sqref="D37">
    <cfRule type="duplicateValues" dxfId="14594" priority="1864"/>
  </conditionalFormatting>
  <conditionalFormatting sqref="D37">
    <cfRule type="duplicateValues" dxfId="14593" priority="1863"/>
  </conditionalFormatting>
  <conditionalFormatting sqref="D37">
    <cfRule type="duplicateValues" dxfId="14592" priority="1862"/>
  </conditionalFormatting>
  <conditionalFormatting sqref="D37">
    <cfRule type="duplicateValues" dxfId="14591" priority="1861"/>
  </conditionalFormatting>
  <conditionalFormatting sqref="D37">
    <cfRule type="duplicateValues" dxfId="14590" priority="1860"/>
  </conditionalFormatting>
  <conditionalFormatting sqref="D37">
    <cfRule type="duplicateValues" dxfId="14589" priority="1859"/>
  </conditionalFormatting>
  <conditionalFormatting sqref="D37">
    <cfRule type="duplicateValues" dxfId="14588" priority="1858"/>
  </conditionalFormatting>
  <conditionalFormatting sqref="D37">
    <cfRule type="duplicateValues" dxfId="14587" priority="1857"/>
  </conditionalFormatting>
  <conditionalFormatting sqref="D37">
    <cfRule type="duplicateValues" dxfId="14586" priority="1856"/>
  </conditionalFormatting>
  <conditionalFormatting sqref="D37">
    <cfRule type="duplicateValues" dxfId="14585" priority="1855"/>
  </conditionalFormatting>
  <conditionalFormatting sqref="D37">
    <cfRule type="duplicateValues" dxfId="14584" priority="1854"/>
  </conditionalFormatting>
  <conditionalFormatting sqref="D37">
    <cfRule type="duplicateValues" dxfId="14583" priority="1853"/>
  </conditionalFormatting>
  <conditionalFormatting sqref="D37">
    <cfRule type="duplicateValues" dxfId="14582" priority="1852"/>
  </conditionalFormatting>
  <conditionalFormatting sqref="D37">
    <cfRule type="duplicateValues" dxfId="14581" priority="1851"/>
  </conditionalFormatting>
  <conditionalFormatting sqref="D37">
    <cfRule type="duplicateValues" dxfId="14580" priority="1850"/>
  </conditionalFormatting>
  <conditionalFormatting sqref="D37">
    <cfRule type="duplicateValues" dxfId="14579" priority="1849"/>
  </conditionalFormatting>
  <conditionalFormatting sqref="D37">
    <cfRule type="duplicateValues" dxfId="14578" priority="1848"/>
  </conditionalFormatting>
  <conditionalFormatting sqref="D37">
    <cfRule type="duplicateValues" dxfId="14577" priority="1847"/>
  </conditionalFormatting>
  <conditionalFormatting sqref="D37">
    <cfRule type="duplicateValues" dxfId="14576" priority="1846"/>
  </conditionalFormatting>
  <conditionalFormatting sqref="D37">
    <cfRule type="duplicateValues" dxfId="14575" priority="1845"/>
  </conditionalFormatting>
  <conditionalFormatting sqref="D37">
    <cfRule type="duplicateValues" dxfId="14574" priority="1844"/>
  </conditionalFormatting>
  <conditionalFormatting sqref="D37">
    <cfRule type="duplicateValues" dxfId="14573" priority="1843"/>
  </conditionalFormatting>
  <conditionalFormatting sqref="D37">
    <cfRule type="duplicateValues" dxfId="14572" priority="1842"/>
  </conditionalFormatting>
  <conditionalFormatting sqref="D36">
    <cfRule type="duplicateValues" dxfId="14571" priority="1823"/>
  </conditionalFormatting>
  <conditionalFormatting sqref="D36">
    <cfRule type="duplicateValues" dxfId="14570" priority="1822"/>
  </conditionalFormatting>
  <conditionalFormatting sqref="D36">
    <cfRule type="duplicateValues" dxfId="14569" priority="1821"/>
  </conditionalFormatting>
  <conditionalFormatting sqref="D36">
    <cfRule type="duplicateValues" dxfId="14568" priority="1820"/>
  </conditionalFormatting>
  <conditionalFormatting sqref="D36">
    <cfRule type="duplicateValues" dxfId="14567" priority="1819"/>
  </conditionalFormatting>
  <conditionalFormatting sqref="D36">
    <cfRule type="duplicateValues" dxfId="14566" priority="1818"/>
  </conditionalFormatting>
  <conditionalFormatting sqref="D36">
    <cfRule type="duplicateValues" dxfId="14565" priority="1817"/>
  </conditionalFormatting>
  <conditionalFormatting sqref="D36">
    <cfRule type="duplicateValues" dxfId="14564" priority="1816"/>
  </conditionalFormatting>
  <conditionalFormatting sqref="D36">
    <cfRule type="duplicateValues" dxfId="14563" priority="1815"/>
  </conditionalFormatting>
  <conditionalFormatting sqref="D36">
    <cfRule type="duplicateValues" dxfId="14562" priority="1814"/>
  </conditionalFormatting>
  <conditionalFormatting sqref="D36">
    <cfRule type="duplicateValues" dxfId="14561" priority="1813"/>
  </conditionalFormatting>
  <conditionalFormatting sqref="D36">
    <cfRule type="duplicateValues" dxfId="14560" priority="1812"/>
  </conditionalFormatting>
  <conditionalFormatting sqref="D36">
    <cfRule type="duplicateValues" dxfId="14559" priority="1811"/>
  </conditionalFormatting>
  <conditionalFormatting sqref="D36">
    <cfRule type="duplicateValues" dxfId="14558" priority="1810"/>
  </conditionalFormatting>
  <conditionalFormatting sqref="D36">
    <cfRule type="duplicateValues" dxfId="14557" priority="1809"/>
  </conditionalFormatting>
  <conditionalFormatting sqref="D36">
    <cfRule type="duplicateValues" dxfId="14556" priority="1808"/>
  </conditionalFormatting>
  <conditionalFormatting sqref="D36">
    <cfRule type="duplicateValues" dxfId="14555" priority="1807"/>
  </conditionalFormatting>
  <conditionalFormatting sqref="D36">
    <cfRule type="duplicateValues" dxfId="14554" priority="1806"/>
  </conditionalFormatting>
  <conditionalFormatting sqref="D36">
    <cfRule type="duplicateValues" dxfId="14553" priority="1805"/>
  </conditionalFormatting>
  <conditionalFormatting sqref="D50:D51">
    <cfRule type="duplicateValues" dxfId="14552" priority="1785"/>
  </conditionalFormatting>
  <conditionalFormatting sqref="D47">
    <cfRule type="duplicateValues" dxfId="14551" priority="1781"/>
  </conditionalFormatting>
  <conditionalFormatting sqref="D47">
    <cfRule type="duplicateValues" dxfId="14550" priority="1782"/>
  </conditionalFormatting>
  <conditionalFormatting sqref="D47">
    <cfRule type="duplicateValues" dxfId="14549" priority="1783"/>
  </conditionalFormatting>
  <conditionalFormatting sqref="D47">
    <cfRule type="duplicateValues" dxfId="14548" priority="1784"/>
  </conditionalFormatting>
  <conditionalFormatting sqref="D47">
    <cfRule type="duplicateValues" dxfId="14547" priority="1780"/>
  </conditionalFormatting>
  <conditionalFormatting sqref="D47">
    <cfRule type="duplicateValues" dxfId="14546" priority="1779"/>
  </conditionalFormatting>
  <conditionalFormatting sqref="D43">
    <cfRule type="duplicateValues" dxfId="14545" priority="1770"/>
  </conditionalFormatting>
  <conditionalFormatting sqref="D43">
    <cfRule type="duplicateValues" dxfId="14544" priority="1771"/>
  </conditionalFormatting>
  <conditionalFormatting sqref="D43">
    <cfRule type="duplicateValues" dxfId="14543" priority="1772"/>
  </conditionalFormatting>
  <conditionalFormatting sqref="D43">
    <cfRule type="duplicateValues" dxfId="14542" priority="1773"/>
  </conditionalFormatting>
  <conditionalFormatting sqref="D43">
    <cfRule type="duplicateValues" dxfId="14541" priority="1774"/>
  </conditionalFormatting>
  <conditionalFormatting sqref="D43">
    <cfRule type="duplicateValues" dxfId="14540" priority="1775"/>
  </conditionalFormatting>
  <conditionalFormatting sqref="D43">
    <cfRule type="duplicateValues" dxfId="14539" priority="1776"/>
  </conditionalFormatting>
  <conditionalFormatting sqref="D43">
    <cfRule type="duplicateValues" dxfId="14538" priority="1777"/>
  </conditionalFormatting>
  <conditionalFormatting sqref="D43">
    <cfRule type="duplicateValues" dxfId="14537" priority="1778"/>
  </conditionalFormatting>
  <conditionalFormatting sqref="D43">
    <cfRule type="duplicateValues" dxfId="14536" priority="1769"/>
  </conditionalFormatting>
  <conditionalFormatting sqref="H42">
    <cfRule type="duplicateValues" dxfId="14535" priority="1768"/>
  </conditionalFormatting>
  <conditionalFormatting sqref="H42">
    <cfRule type="duplicateValues" dxfId="14534" priority="1767"/>
  </conditionalFormatting>
  <conditionalFormatting sqref="D45">
    <cfRule type="duplicateValues" dxfId="14533" priority="1766"/>
  </conditionalFormatting>
  <conditionalFormatting sqref="D45">
    <cfRule type="duplicateValues" dxfId="14532" priority="1765"/>
  </conditionalFormatting>
  <conditionalFormatting sqref="D45">
    <cfRule type="duplicateValues" dxfId="14531" priority="1764"/>
  </conditionalFormatting>
  <conditionalFormatting sqref="D45">
    <cfRule type="duplicateValues" dxfId="14530" priority="1763"/>
  </conditionalFormatting>
  <conditionalFormatting sqref="D45">
    <cfRule type="duplicateValues" dxfId="14529" priority="1762"/>
  </conditionalFormatting>
  <conditionalFormatting sqref="D45">
    <cfRule type="duplicateValues" dxfId="14528" priority="1761"/>
  </conditionalFormatting>
  <conditionalFormatting sqref="D45">
    <cfRule type="duplicateValues" dxfId="14527" priority="1760"/>
  </conditionalFormatting>
  <conditionalFormatting sqref="D45">
    <cfRule type="duplicateValues" dxfId="14526" priority="1759"/>
  </conditionalFormatting>
  <conditionalFormatting sqref="D45">
    <cfRule type="duplicateValues" dxfId="14525" priority="1758"/>
  </conditionalFormatting>
  <conditionalFormatting sqref="D45">
    <cfRule type="duplicateValues" dxfId="14524" priority="1757"/>
  </conditionalFormatting>
  <conditionalFormatting sqref="D45">
    <cfRule type="duplicateValues" dxfId="14523" priority="1756"/>
  </conditionalFormatting>
  <conditionalFormatting sqref="D45">
    <cfRule type="duplicateValues" dxfId="14522" priority="1755"/>
  </conditionalFormatting>
  <conditionalFormatting sqref="D45">
    <cfRule type="duplicateValues" dxfId="14521" priority="1754"/>
  </conditionalFormatting>
  <conditionalFormatting sqref="D45">
    <cfRule type="duplicateValues" dxfId="14520" priority="1753"/>
  </conditionalFormatting>
  <conditionalFormatting sqref="D45">
    <cfRule type="duplicateValues" dxfId="14519" priority="1752"/>
  </conditionalFormatting>
  <conditionalFormatting sqref="D45">
    <cfRule type="duplicateValues" dxfId="14518" priority="1751"/>
  </conditionalFormatting>
  <conditionalFormatting sqref="D41">
    <cfRule type="duplicateValues" dxfId="14517" priority="1631"/>
  </conditionalFormatting>
  <conditionalFormatting sqref="D41">
    <cfRule type="duplicateValues" dxfId="14516" priority="1630"/>
  </conditionalFormatting>
  <conditionalFormatting sqref="D41">
    <cfRule type="duplicateValues" dxfId="14515" priority="1629"/>
  </conditionalFormatting>
  <conditionalFormatting sqref="D41">
    <cfRule type="duplicateValues" dxfId="14514" priority="1628"/>
  </conditionalFormatting>
  <conditionalFormatting sqref="D41">
    <cfRule type="duplicateValues" dxfId="14513" priority="1627"/>
  </conditionalFormatting>
  <conditionalFormatting sqref="D41">
    <cfRule type="duplicateValues" dxfId="14512" priority="1626"/>
  </conditionalFormatting>
  <conditionalFormatting sqref="D41">
    <cfRule type="duplicateValues" dxfId="14511" priority="1625"/>
  </conditionalFormatting>
  <conditionalFormatting sqref="D41">
    <cfRule type="duplicateValues" dxfId="14510" priority="1624"/>
  </conditionalFormatting>
  <conditionalFormatting sqref="D41">
    <cfRule type="duplicateValues" dxfId="14509" priority="1623"/>
  </conditionalFormatting>
  <conditionalFormatting sqref="D41">
    <cfRule type="duplicateValues" dxfId="14508" priority="1622"/>
  </conditionalFormatting>
  <conditionalFormatting sqref="D41">
    <cfRule type="duplicateValues" dxfId="14507" priority="1621"/>
  </conditionalFormatting>
  <conditionalFormatting sqref="D41">
    <cfRule type="duplicateValues" dxfId="14506" priority="1620"/>
  </conditionalFormatting>
  <conditionalFormatting sqref="D41">
    <cfRule type="duplicateValues" dxfId="14505" priority="1619"/>
  </conditionalFormatting>
  <conditionalFormatting sqref="D41">
    <cfRule type="duplicateValues" dxfId="14504" priority="1618"/>
  </conditionalFormatting>
  <conditionalFormatting sqref="D41">
    <cfRule type="duplicateValues" dxfId="14503" priority="1617"/>
  </conditionalFormatting>
  <conditionalFormatting sqref="D41">
    <cfRule type="duplicateValues" dxfId="14502" priority="1616"/>
  </conditionalFormatting>
  <conditionalFormatting sqref="D41">
    <cfRule type="duplicateValues" dxfId="14501" priority="1615"/>
  </conditionalFormatting>
  <conditionalFormatting sqref="D41">
    <cfRule type="duplicateValues" dxfId="14500" priority="1614"/>
  </conditionalFormatting>
  <conditionalFormatting sqref="D59">
    <cfRule type="duplicateValues" dxfId="14499" priority="1443"/>
  </conditionalFormatting>
  <conditionalFormatting sqref="D59">
    <cfRule type="duplicateValues" dxfId="14498" priority="1444"/>
  </conditionalFormatting>
  <conditionalFormatting sqref="D59">
    <cfRule type="duplicateValues" dxfId="14497" priority="1445"/>
  </conditionalFormatting>
  <conditionalFormatting sqref="D59">
    <cfRule type="duplicateValues" dxfId="14496" priority="1446"/>
  </conditionalFormatting>
  <conditionalFormatting sqref="D59">
    <cfRule type="duplicateValues" dxfId="14495" priority="1442"/>
  </conditionalFormatting>
  <conditionalFormatting sqref="D59">
    <cfRule type="duplicateValues" dxfId="14494" priority="1441"/>
  </conditionalFormatting>
  <conditionalFormatting sqref="H54">
    <cfRule type="duplicateValues" dxfId="14493" priority="1430"/>
  </conditionalFormatting>
  <conditionalFormatting sqref="H54">
    <cfRule type="duplicateValues" dxfId="14492" priority="1429"/>
  </conditionalFormatting>
  <conditionalFormatting sqref="D57">
    <cfRule type="duplicateValues" dxfId="14491" priority="1428"/>
  </conditionalFormatting>
  <conditionalFormatting sqref="D57">
    <cfRule type="duplicateValues" dxfId="14490" priority="1427"/>
  </conditionalFormatting>
  <conditionalFormatting sqref="D57">
    <cfRule type="duplicateValues" dxfId="14489" priority="1426"/>
  </conditionalFormatting>
  <conditionalFormatting sqref="D57">
    <cfRule type="duplicateValues" dxfId="14488" priority="1425"/>
  </conditionalFormatting>
  <conditionalFormatting sqref="D57">
    <cfRule type="duplicateValues" dxfId="14487" priority="1424"/>
  </conditionalFormatting>
  <conditionalFormatting sqref="D57">
    <cfRule type="duplicateValues" dxfId="14486" priority="1423"/>
  </conditionalFormatting>
  <conditionalFormatting sqref="D57">
    <cfRule type="duplicateValues" dxfId="14485" priority="1422"/>
  </conditionalFormatting>
  <conditionalFormatting sqref="D57">
    <cfRule type="duplicateValues" dxfId="14484" priority="1421"/>
  </conditionalFormatting>
  <conditionalFormatting sqref="D57">
    <cfRule type="duplicateValues" dxfId="14483" priority="1420"/>
  </conditionalFormatting>
  <conditionalFormatting sqref="D57">
    <cfRule type="duplicateValues" dxfId="14482" priority="1419"/>
  </conditionalFormatting>
  <conditionalFormatting sqref="D57">
    <cfRule type="duplicateValues" dxfId="14481" priority="1418"/>
  </conditionalFormatting>
  <conditionalFormatting sqref="D57">
    <cfRule type="duplicateValues" dxfId="14480" priority="1417"/>
  </conditionalFormatting>
  <conditionalFormatting sqref="D57">
    <cfRule type="duplicateValues" dxfId="14479" priority="1416"/>
  </conditionalFormatting>
  <conditionalFormatting sqref="D57">
    <cfRule type="duplicateValues" dxfId="14478" priority="1415"/>
  </conditionalFormatting>
  <conditionalFormatting sqref="D57">
    <cfRule type="duplicateValues" dxfId="14477" priority="1414"/>
  </conditionalFormatting>
  <conditionalFormatting sqref="D57">
    <cfRule type="duplicateValues" dxfId="14476" priority="1413"/>
  </conditionalFormatting>
  <conditionalFormatting sqref="D56">
    <cfRule type="duplicateValues" dxfId="14475" priority="1396"/>
  </conditionalFormatting>
  <conditionalFormatting sqref="D56">
    <cfRule type="duplicateValues" dxfId="14474" priority="1395"/>
  </conditionalFormatting>
  <conditionalFormatting sqref="D56">
    <cfRule type="duplicateValues" dxfId="14473" priority="1394"/>
  </conditionalFormatting>
  <conditionalFormatting sqref="D56">
    <cfRule type="duplicateValues" dxfId="14472" priority="1393"/>
  </conditionalFormatting>
  <conditionalFormatting sqref="D56">
    <cfRule type="duplicateValues" dxfId="14471" priority="1392"/>
  </conditionalFormatting>
  <conditionalFormatting sqref="D56">
    <cfRule type="duplicateValues" dxfId="14470" priority="1391"/>
  </conditionalFormatting>
  <conditionalFormatting sqref="D56">
    <cfRule type="duplicateValues" dxfId="14469" priority="1390"/>
  </conditionalFormatting>
  <conditionalFormatting sqref="D56">
    <cfRule type="duplicateValues" dxfId="14468" priority="1389"/>
  </conditionalFormatting>
  <conditionalFormatting sqref="D56">
    <cfRule type="duplicateValues" dxfId="14467" priority="1388"/>
  </conditionalFormatting>
  <conditionalFormatting sqref="D56">
    <cfRule type="duplicateValues" dxfId="14466" priority="1387"/>
  </conditionalFormatting>
  <conditionalFormatting sqref="D56">
    <cfRule type="duplicateValues" dxfId="14465" priority="1386"/>
  </conditionalFormatting>
  <conditionalFormatting sqref="D56">
    <cfRule type="duplicateValues" dxfId="14464" priority="1385"/>
  </conditionalFormatting>
  <conditionalFormatting sqref="D56">
    <cfRule type="duplicateValues" dxfId="14463" priority="1384"/>
  </conditionalFormatting>
  <conditionalFormatting sqref="D56">
    <cfRule type="duplicateValues" dxfId="14462" priority="1383"/>
  </conditionalFormatting>
  <conditionalFormatting sqref="D56">
    <cfRule type="duplicateValues" dxfId="14461" priority="1382"/>
  </conditionalFormatting>
  <conditionalFormatting sqref="D56">
    <cfRule type="duplicateValues" dxfId="14460" priority="1381"/>
  </conditionalFormatting>
  <conditionalFormatting sqref="D56">
    <cfRule type="duplicateValues" dxfId="14459" priority="1380"/>
  </conditionalFormatting>
  <conditionalFormatting sqref="D61">
    <cfRule type="duplicateValues" dxfId="14458" priority="1379"/>
  </conditionalFormatting>
  <conditionalFormatting sqref="D61">
    <cfRule type="duplicateValues" dxfId="14457" priority="1378"/>
  </conditionalFormatting>
  <conditionalFormatting sqref="D61">
    <cfRule type="duplicateValues" dxfId="14456" priority="1377"/>
  </conditionalFormatting>
  <conditionalFormatting sqref="C61:D61">
    <cfRule type="duplicateValues" dxfId="14455" priority="1376"/>
  </conditionalFormatting>
  <conditionalFormatting sqref="D61">
    <cfRule type="duplicateValues" dxfId="14454" priority="1375"/>
  </conditionalFormatting>
  <conditionalFormatting sqref="D61">
    <cfRule type="duplicateValues" dxfId="14453" priority="1374"/>
  </conditionalFormatting>
  <conditionalFormatting sqref="D61">
    <cfRule type="duplicateValues" dxfId="14452" priority="1373"/>
  </conditionalFormatting>
  <conditionalFormatting sqref="D61">
    <cfRule type="duplicateValues" dxfId="14451" priority="1372"/>
  </conditionalFormatting>
  <conditionalFormatting sqref="D61">
    <cfRule type="duplicateValues" dxfId="14450" priority="1371"/>
  </conditionalFormatting>
  <conditionalFormatting sqref="D61">
    <cfRule type="duplicateValues" dxfId="14449" priority="1370"/>
  </conditionalFormatting>
  <conditionalFormatting sqref="D61">
    <cfRule type="duplicateValues" dxfId="14448" priority="1369"/>
  </conditionalFormatting>
  <conditionalFormatting sqref="D61">
    <cfRule type="duplicateValues" dxfId="14447" priority="1368"/>
  </conditionalFormatting>
  <conditionalFormatting sqref="D61">
    <cfRule type="duplicateValues" dxfId="14446" priority="1367"/>
  </conditionalFormatting>
  <conditionalFormatting sqref="D61">
    <cfRule type="duplicateValues" dxfId="14445" priority="1366"/>
  </conditionalFormatting>
  <conditionalFormatting sqref="D61">
    <cfRule type="duplicateValues" dxfId="14444" priority="1365"/>
  </conditionalFormatting>
  <conditionalFormatting sqref="D61">
    <cfRule type="duplicateValues" dxfId="14443" priority="1364"/>
  </conditionalFormatting>
  <conditionalFormatting sqref="D61">
    <cfRule type="duplicateValues" dxfId="14442" priority="1363"/>
  </conditionalFormatting>
  <conditionalFormatting sqref="D61">
    <cfRule type="duplicateValues" dxfId="14441" priority="1362"/>
  </conditionalFormatting>
  <conditionalFormatting sqref="D61">
    <cfRule type="duplicateValues" dxfId="14440" priority="1361"/>
  </conditionalFormatting>
  <conditionalFormatting sqref="D61">
    <cfRule type="duplicateValues" dxfId="14439" priority="1360"/>
  </conditionalFormatting>
  <conditionalFormatting sqref="D61">
    <cfRule type="duplicateValues" dxfId="14438" priority="1359"/>
  </conditionalFormatting>
  <conditionalFormatting sqref="D61">
    <cfRule type="duplicateValues" dxfId="14437" priority="1358"/>
  </conditionalFormatting>
  <conditionalFormatting sqref="D61">
    <cfRule type="duplicateValues" dxfId="14436" priority="1357"/>
  </conditionalFormatting>
  <conditionalFormatting sqref="D61">
    <cfRule type="duplicateValues" dxfId="14435" priority="1356"/>
  </conditionalFormatting>
  <conditionalFormatting sqref="D61">
    <cfRule type="duplicateValues" dxfId="14434" priority="1355"/>
  </conditionalFormatting>
  <conditionalFormatting sqref="D61">
    <cfRule type="duplicateValues" dxfId="14433" priority="1354"/>
  </conditionalFormatting>
  <conditionalFormatting sqref="D61">
    <cfRule type="duplicateValues" dxfId="14432" priority="1353"/>
  </conditionalFormatting>
  <conditionalFormatting sqref="D61">
    <cfRule type="duplicateValues" dxfId="14431" priority="1352"/>
  </conditionalFormatting>
  <conditionalFormatting sqref="D61">
    <cfRule type="duplicateValues" dxfId="14430" priority="1351"/>
  </conditionalFormatting>
  <conditionalFormatting sqref="D61">
    <cfRule type="duplicateValues" dxfId="14429" priority="1350"/>
  </conditionalFormatting>
  <conditionalFormatting sqref="D61">
    <cfRule type="duplicateValues" dxfId="14428" priority="1349"/>
  </conditionalFormatting>
  <conditionalFormatting sqref="D61">
    <cfRule type="duplicateValues" dxfId="14427" priority="1348"/>
  </conditionalFormatting>
  <conditionalFormatting sqref="D61">
    <cfRule type="duplicateValues" dxfId="14426" priority="1347"/>
  </conditionalFormatting>
  <conditionalFormatting sqref="D61">
    <cfRule type="duplicateValues" dxfId="14425" priority="1346"/>
  </conditionalFormatting>
  <conditionalFormatting sqref="D61">
    <cfRule type="duplicateValues" dxfId="14424" priority="1345"/>
  </conditionalFormatting>
  <conditionalFormatting sqref="D61">
    <cfRule type="duplicateValues" dxfId="14423" priority="1344"/>
  </conditionalFormatting>
  <conditionalFormatting sqref="D61">
    <cfRule type="duplicateValues" dxfId="14422" priority="1343"/>
  </conditionalFormatting>
  <conditionalFormatting sqref="D61">
    <cfRule type="duplicateValues" dxfId="14421" priority="1342"/>
  </conditionalFormatting>
  <conditionalFormatting sqref="D61">
    <cfRule type="duplicateValues" dxfId="14420" priority="1341"/>
  </conditionalFormatting>
  <conditionalFormatting sqref="D61">
    <cfRule type="duplicateValues" dxfId="14419" priority="1340"/>
  </conditionalFormatting>
  <conditionalFormatting sqref="D61">
    <cfRule type="duplicateValues" dxfId="14418" priority="1339"/>
  </conditionalFormatting>
  <conditionalFormatting sqref="D61">
    <cfRule type="duplicateValues" dxfId="14417" priority="1338"/>
  </conditionalFormatting>
  <conditionalFormatting sqref="D61">
    <cfRule type="duplicateValues" dxfId="14416" priority="1337"/>
  </conditionalFormatting>
  <conditionalFormatting sqref="D61">
    <cfRule type="duplicateValues" dxfId="14415" priority="1336"/>
  </conditionalFormatting>
  <conditionalFormatting sqref="D61">
    <cfRule type="duplicateValues" dxfId="14414" priority="1335"/>
  </conditionalFormatting>
  <conditionalFormatting sqref="D61">
    <cfRule type="duplicateValues" dxfId="14413" priority="1334"/>
  </conditionalFormatting>
  <conditionalFormatting sqref="D61">
    <cfRule type="duplicateValues" dxfId="14412" priority="1333"/>
  </conditionalFormatting>
  <conditionalFormatting sqref="D61">
    <cfRule type="duplicateValues" dxfId="14411" priority="1332"/>
  </conditionalFormatting>
  <conditionalFormatting sqref="D61">
    <cfRule type="duplicateValues" dxfId="14410" priority="1331"/>
  </conditionalFormatting>
  <conditionalFormatting sqref="D61">
    <cfRule type="duplicateValues" dxfId="14409" priority="1330"/>
  </conditionalFormatting>
  <conditionalFormatting sqref="D61">
    <cfRule type="duplicateValues" dxfId="14408" priority="1329"/>
  </conditionalFormatting>
  <conditionalFormatting sqref="D61">
    <cfRule type="duplicateValues" dxfId="14407" priority="1328"/>
  </conditionalFormatting>
  <conditionalFormatting sqref="D61">
    <cfRule type="duplicateValues" dxfId="14406" priority="1327"/>
  </conditionalFormatting>
  <conditionalFormatting sqref="D61">
    <cfRule type="duplicateValues" dxfId="14405" priority="1326"/>
  </conditionalFormatting>
  <conditionalFormatting sqref="D61">
    <cfRule type="duplicateValues" dxfId="14404" priority="1325"/>
  </conditionalFormatting>
  <conditionalFormatting sqref="D61">
    <cfRule type="duplicateValues" dxfId="14403" priority="1324"/>
  </conditionalFormatting>
  <conditionalFormatting sqref="D61">
    <cfRule type="duplicateValues" dxfId="14402" priority="1323"/>
  </conditionalFormatting>
  <conditionalFormatting sqref="D61">
    <cfRule type="duplicateValues" dxfId="14401" priority="1322"/>
  </conditionalFormatting>
  <conditionalFormatting sqref="D61">
    <cfRule type="duplicateValues" dxfId="14400" priority="1321"/>
  </conditionalFormatting>
  <conditionalFormatting sqref="D61">
    <cfRule type="duplicateValues" dxfId="14399" priority="1320"/>
  </conditionalFormatting>
  <conditionalFormatting sqref="D61">
    <cfRule type="duplicateValues" dxfId="14398" priority="1319"/>
  </conditionalFormatting>
  <conditionalFormatting sqref="D61">
    <cfRule type="duplicateValues" dxfId="14397" priority="1318"/>
  </conditionalFormatting>
  <conditionalFormatting sqref="D61">
    <cfRule type="duplicateValues" dxfId="14396" priority="1317"/>
  </conditionalFormatting>
  <conditionalFormatting sqref="D61">
    <cfRule type="duplicateValues" dxfId="14395" priority="1316"/>
  </conditionalFormatting>
  <conditionalFormatting sqref="D61">
    <cfRule type="duplicateValues" dxfId="14394" priority="1315"/>
  </conditionalFormatting>
  <conditionalFormatting sqref="D61">
    <cfRule type="duplicateValues" dxfId="14393" priority="1314"/>
  </conditionalFormatting>
  <conditionalFormatting sqref="D61">
    <cfRule type="duplicateValues" dxfId="14392" priority="1313"/>
  </conditionalFormatting>
  <conditionalFormatting sqref="D61">
    <cfRule type="duplicateValues" dxfId="14391" priority="1312"/>
  </conditionalFormatting>
  <conditionalFormatting sqref="D61">
    <cfRule type="duplicateValues" dxfId="14390" priority="1311"/>
  </conditionalFormatting>
  <conditionalFormatting sqref="D61">
    <cfRule type="duplicateValues" dxfId="14389" priority="1310"/>
  </conditionalFormatting>
  <conditionalFormatting sqref="D61">
    <cfRule type="duplicateValues" dxfId="14388" priority="1309"/>
  </conditionalFormatting>
  <conditionalFormatting sqref="D61">
    <cfRule type="duplicateValues" dxfId="14387" priority="1308"/>
  </conditionalFormatting>
  <conditionalFormatting sqref="D61">
    <cfRule type="duplicateValues" dxfId="14386" priority="1307"/>
  </conditionalFormatting>
  <conditionalFormatting sqref="D61">
    <cfRule type="duplicateValues" dxfId="14385" priority="1306"/>
  </conditionalFormatting>
  <conditionalFormatting sqref="D61">
    <cfRule type="duplicateValues" dxfId="14384" priority="1305"/>
  </conditionalFormatting>
  <conditionalFormatting sqref="D61">
    <cfRule type="duplicateValues" dxfId="14383" priority="1304"/>
  </conditionalFormatting>
  <conditionalFormatting sqref="D61">
    <cfRule type="duplicateValues" dxfId="14382" priority="1303"/>
  </conditionalFormatting>
  <conditionalFormatting sqref="D61">
    <cfRule type="duplicateValues" dxfId="14381" priority="1302"/>
  </conditionalFormatting>
  <conditionalFormatting sqref="D61">
    <cfRule type="duplicateValues" dxfId="14380" priority="1301"/>
  </conditionalFormatting>
  <conditionalFormatting sqref="D61">
    <cfRule type="duplicateValues" dxfId="14379" priority="1300"/>
  </conditionalFormatting>
  <conditionalFormatting sqref="D61">
    <cfRule type="duplicateValues" dxfId="14378" priority="1299"/>
  </conditionalFormatting>
  <conditionalFormatting sqref="D61">
    <cfRule type="duplicateValues" dxfId="14377" priority="1298"/>
  </conditionalFormatting>
  <conditionalFormatting sqref="D61">
    <cfRule type="duplicateValues" dxfId="14376" priority="1297"/>
  </conditionalFormatting>
  <conditionalFormatting sqref="D61">
    <cfRule type="duplicateValues" dxfId="14375" priority="1296"/>
  </conditionalFormatting>
  <conditionalFormatting sqref="D61">
    <cfRule type="duplicateValues" dxfId="14374" priority="1295"/>
  </conditionalFormatting>
  <conditionalFormatting sqref="D61">
    <cfRule type="duplicateValues" dxfId="14373" priority="1294"/>
  </conditionalFormatting>
  <conditionalFormatting sqref="D13">
    <cfRule type="duplicateValues" dxfId="14372" priority="1226"/>
  </conditionalFormatting>
  <conditionalFormatting sqref="D13">
    <cfRule type="duplicateValues" dxfId="14371" priority="1225"/>
  </conditionalFormatting>
  <conditionalFormatting sqref="D13">
    <cfRule type="duplicateValues" dxfId="14370" priority="1224"/>
  </conditionalFormatting>
  <conditionalFormatting sqref="D13">
    <cfRule type="duplicateValues" dxfId="14369" priority="1223"/>
  </conditionalFormatting>
  <conditionalFormatting sqref="D13">
    <cfRule type="duplicateValues" dxfId="14368" priority="1222"/>
  </conditionalFormatting>
  <conditionalFormatting sqref="D13">
    <cfRule type="duplicateValues" dxfId="14367" priority="1221"/>
  </conditionalFormatting>
  <conditionalFormatting sqref="D13">
    <cfRule type="duplicateValues" dxfId="14366" priority="1220"/>
  </conditionalFormatting>
  <conditionalFormatting sqref="D13">
    <cfRule type="duplicateValues" dxfId="14365" priority="1219"/>
  </conditionalFormatting>
  <conditionalFormatting sqref="D13">
    <cfRule type="duplicateValues" dxfId="14364" priority="1218"/>
  </conditionalFormatting>
  <conditionalFormatting sqref="D13">
    <cfRule type="duplicateValues" dxfId="14363" priority="1217"/>
  </conditionalFormatting>
  <conditionalFormatting sqref="D13">
    <cfRule type="duplicateValues" dxfId="14362" priority="1216"/>
  </conditionalFormatting>
  <conditionalFormatting sqref="D13">
    <cfRule type="duplicateValues" dxfId="14361" priority="1215"/>
  </conditionalFormatting>
  <conditionalFormatting sqref="D13">
    <cfRule type="duplicateValues" dxfId="14360" priority="1214"/>
  </conditionalFormatting>
  <conditionalFormatting sqref="D13">
    <cfRule type="duplicateValues" dxfId="14359" priority="1213"/>
  </conditionalFormatting>
  <conditionalFormatting sqref="D13">
    <cfRule type="duplicateValues" dxfId="14358" priority="1212"/>
  </conditionalFormatting>
  <conditionalFormatting sqref="D13">
    <cfRule type="duplicateValues" dxfId="14357" priority="1211"/>
  </conditionalFormatting>
  <conditionalFormatting sqref="D13">
    <cfRule type="duplicateValues" dxfId="14356" priority="1210"/>
  </conditionalFormatting>
  <conditionalFormatting sqref="D13">
    <cfRule type="duplicateValues" dxfId="14355" priority="1209"/>
  </conditionalFormatting>
  <conditionalFormatting sqref="D13">
    <cfRule type="duplicateValues" dxfId="14354" priority="1208"/>
  </conditionalFormatting>
  <conditionalFormatting sqref="D13">
    <cfRule type="duplicateValues" dxfId="14353" priority="1207"/>
  </conditionalFormatting>
  <conditionalFormatting sqref="D13">
    <cfRule type="duplicateValues" dxfId="14352" priority="1206"/>
  </conditionalFormatting>
  <conditionalFormatting sqref="D13">
    <cfRule type="duplicateValues" dxfId="14351" priority="1205"/>
  </conditionalFormatting>
  <conditionalFormatting sqref="D13">
    <cfRule type="duplicateValues" dxfId="14350" priority="1204"/>
  </conditionalFormatting>
  <conditionalFormatting sqref="D13">
    <cfRule type="duplicateValues" dxfId="14349" priority="1203"/>
  </conditionalFormatting>
  <conditionalFormatting sqref="D18">
    <cfRule type="duplicateValues" dxfId="14348" priority="1082"/>
  </conditionalFormatting>
  <conditionalFormatting sqref="D18">
    <cfRule type="duplicateValues" dxfId="14347" priority="1081"/>
  </conditionalFormatting>
  <conditionalFormatting sqref="D18">
    <cfRule type="duplicateValues" dxfId="14346" priority="1080"/>
  </conditionalFormatting>
  <conditionalFormatting sqref="D18">
    <cfRule type="duplicateValues" dxfId="14345" priority="1079"/>
  </conditionalFormatting>
  <conditionalFormatting sqref="D18">
    <cfRule type="duplicateValues" dxfId="14344" priority="1078"/>
  </conditionalFormatting>
  <conditionalFormatting sqref="D18">
    <cfRule type="duplicateValues" dxfId="14343" priority="1077"/>
  </conditionalFormatting>
  <conditionalFormatting sqref="D18">
    <cfRule type="duplicateValues" dxfId="14342" priority="1076"/>
  </conditionalFormatting>
  <conditionalFormatting sqref="D18">
    <cfRule type="duplicateValues" dxfId="14341" priority="1075"/>
  </conditionalFormatting>
  <conditionalFormatting sqref="D18">
    <cfRule type="duplicateValues" dxfId="14340" priority="1074"/>
  </conditionalFormatting>
  <conditionalFormatting sqref="D18">
    <cfRule type="duplicateValues" dxfId="14339" priority="1073"/>
  </conditionalFormatting>
  <conditionalFormatting sqref="D18">
    <cfRule type="duplicateValues" dxfId="14338" priority="1072"/>
  </conditionalFormatting>
  <conditionalFormatting sqref="D18">
    <cfRule type="duplicateValues" dxfId="14337" priority="1071"/>
  </conditionalFormatting>
  <conditionalFormatting sqref="D18">
    <cfRule type="duplicateValues" dxfId="14336" priority="1070"/>
  </conditionalFormatting>
  <conditionalFormatting sqref="D18">
    <cfRule type="duplicateValues" dxfId="14335" priority="1069"/>
  </conditionalFormatting>
  <conditionalFormatting sqref="D18">
    <cfRule type="duplicateValues" dxfId="14334" priority="1068"/>
  </conditionalFormatting>
  <conditionalFormatting sqref="D18">
    <cfRule type="duplicateValues" dxfId="14333" priority="1067"/>
  </conditionalFormatting>
  <conditionalFormatting sqref="D18">
    <cfRule type="duplicateValues" dxfId="14332" priority="1066"/>
  </conditionalFormatting>
  <conditionalFormatting sqref="D18">
    <cfRule type="duplicateValues" dxfId="14331" priority="1065"/>
  </conditionalFormatting>
  <conditionalFormatting sqref="D18">
    <cfRule type="duplicateValues" dxfId="14330" priority="1064"/>
  </conditionalFormatting>
  <conditionalFormatting sqref="D18">
    <cfRule type="duplicateValues" dxfId="14329" priority="1063"/>
  </conditionalFormatting>
  <conditionalFormatting sqref="D18">
    <cfRule type="duplicateValues" dxfId="14328" priority="1062"/>
  </conditionalFormatting>
  <conditionalFormatting sqref="D18">
    <cfRule type="duplicateValues" dxfId="14327" priority="1061"/>
  </conditionalFormatting>
  <conditionalFormatting sqref="D18">
    <cfRule type="duplicateValues" dxfId="14326" priority="1060"/>
  </conditionalFormatting>
  <conditionalFormatting sqref="D18">
    <cfRule type="duplicateValues" dxfId="14325" priority="1059"/>
  </conditionalFormatting>
  <conditionalFormatting sqref="D7">
    <cfRule type="duplicateValues" dxfId="14324" priority="1034"/>
  </conditionalFormatting>
  <conditionalFormatting sqref="D7">
    <cfRule type="duplicateValues" dxfId="14323" priority="1033"/>
  </conditionalFormatting>
  <conditionalFormatting sqref="D7">
    <cfRule type="duplicateValues" dxfId="14322" priority="1032"/>
  </conditionalFormatting>
  <conditionalFormatting sqref="D7">
    <cfRule type="duplicateValues" dxfId="14321" priority="1031"/>
  </conditionalFormatting>
  <conditionalFormatting sqref="D7">
    <cfRule type="duplicateValues" dxfId="14320" priority="1030"/>
  </conditionalFormatting>
  <conditionalFormatting sqref="D7">
    <cfRule type="duplicateValues" dxfId="14319" priority="1029"/>
  </conditionalFormatting>
  <conditionalFormatting sqref="D7">
    <cfRule type="duplicateValues" dxfId="14318" priority="1028"/>
  </conditionalFormatting>
  <conditionalFormatting sqref="D7">
    <cfRule type="duplicateValues" dxfId="14317" priority="1027"/>
  </conditionalFormatting>
  <conditionalFormatting sqref="D7">
    <cfRule type="duplicateValues" dxfId="14316" priority="1026"/>
  </conditionalFormatting>
  <conditionalFormatting sqref="D7">
    <cfRule type="duplicateValues" dxfId="14315" priority="1025"/>
  </conditionalFormatting>
  <conditionalFormatting sqref="D7">
    <cfRule type="duplicateValues" dxfId="14314" priority="1024"/>
  </conditionalFormatting>
  <conditionalFormatting sqref="D7">
    <cfRule type="duplicateValues" dxfId="14313" priority="1023"/>
  </conditionalFormatting>
  <conditionalFormatting sqref="D7">
    <cfRule type="duplicateValues" dxfId="14312" priority="1022"/>
  </conditionalFormatting>
  <conditionalFormatting sqref="D7">
    <cfRule type="duplicateValues" dxfId="14311" priority="1021"/>
  </conditionalFormatting>
  <conditionalFormatting sqref="D7">
    <cfRule type="duplicateValues" dxfId="14310" priority="1020"/>
  </conditionalFormatting>
  <conditionalFormatting sqref="D7">
    <cfRule type="duplicateValues" dxfId="14309" priority="1019"/>
  </conditionalFormatting>
  <conditionalFormatting sqref="D7">
    <cfRule type="duplicateValues" dxfId="14308" priority="1018"/>
  </conditionalFormatting>
  <conditionalFormatting sqref="D7">
    <cfRule type="duplicateValues" dxfId="14307" priority="1017"/>
  </conditionalFormatting>
  <conditionalFormatting sqref="D7">
    <cfRule type="duplicateValues" dxfId="14306" priority="1016"/>
  </conditionalFormatting>
  <conditionalFormatting sqref="D7">
    <cfRule type="duplicateValues" dxfId="14305" priority="1015"/>
  </conditionalFormatting>
  <conditionalFormatting sqref="D7">
    <cfRule type="duplicateValues" dxfId="14304" priority="1014"/>
  </conditionalFormatting>
  <conditionalFormatting sqref="D7">
    <cfRule type="duplicateValues" dxfId="14303" priority="1013"/>
  </conditionalFormatting>
  <conditionalFormatting sqref="D7">
    <cfRule type="duplicateValues" dxfId="14302" priority="1012"/>
  </conditionalFormatting>
  <conditionalFormatting sqref="D7">
    <cfRule type="duplicateValues" dxfId="14301" priority="1011"/>
  </conditionalFormatting>
  <conditionalFormatting sqref="D4">
    <cfRule type="duplicateValues" dxfId="14300" priority="962"/>
  </conditionalFormatting>
  <conditionalFormatting sqref="D4">
    <cfRule type="duplicateValues" dxfId="14299" priority="961"/>
  </conditionalFormatting>
  <conditionalFormatting sqref="D4">
    <cfRule type="duplicateValues" dxfId="14298" priority="960"/>
  </conditionalFormatting>
  <conditionalFormatting sqref="D4">
    <cfRule type="duplicateValues" dxfId="14297" priority="959"/>
  </conditionalFormatting>
  <conditionalFormatting sqref="D4">
    <cfRule type="duplicateValues" dxfId="14296" priority="958"/>
  </conditionalFormatting>
  <conditionalFormatting sqref="D4">
    <cfRule type="duplicateValues" dxfId="14295" priority="957"/>
  </conditionalFormatting>
  <conditionalFormatting sqref="D4">
    <cfRule type="duplicateValues" dxfId="14294" priority="956"/>
  </conditionalFormatting>
  <conditionalFormatting sqref="D4">
    <cfRule type="duplicateValues" dxfId="14293" priority="955"/>
  </conditionalFormatting>
  <conditionalFormatting sqref="D4">
    <cfRule type="duplicateValues" dxfId="14292" priority="954"/>
  </conditionalFormatting>
  <conditionalFormatting sqref="D4">
    <cfRule type="duplicateValues" dxfId="14291" priority="953"/>
  </conditionalFormatting>
  <conditionalFormatting sqref="D4">
    <cfRule type="duplicateValues" dxfId="14290" priority="952"/>
  </conditionalFormatting>
  <conditionalFormatting sqref="D4">
    <cfRule type="duplicateValues" dxfId="14289" priority="951"/>
  </conditionalFormatting>
  <conditionalFormatting sqref="D4">
    <cfRule type="duplicateValues" dxfId="14288" priority="950"/>
  </conditionalFormatting>
  <conditionalFormatting sqref="D4">
    <cfRule type="duplicateValues" dxfId="14287" priority="949"/>
  </conditionalFormatting>
  <conditionalFormatting sqref="D4">
    <cfRule type="duplicateValues" dxfId="14286" priority="948"/>
  </conditionalFormatting>
  <conditionalFormatting sqref="D4">
    <cfRule type="duplicateValues" dxfId="14285" priority="947"/>
  </conditionalFormatting>
  <conditionalFormatting sqref="D4">
    <cfRule type="duplicateValues" dxfId="14284" priority="946"/>
  </conditionalFormatting>
  <conditionalFormatting sqref="D4">
    <cfRule type="duplicateValues" dxfId="14283" priority="945"/>
  </conditionalFormatting>
  <conditionalFormatting sqref="D4">
    <cfRule type="duplicateValues" dxfId="14282" priority="944"/>
  </conditionalFormatting>
  <conditionalFormatting sqref="D4">
    <cfRule type="duplicateValues" dxfId="14281" priority="943"/>
  </conditionalFormatting>
  <conditionalFormatting sqref="D4">
    <cfRule type="duplicateValues" dxfId="14280" priority="942"/>
  </conditionalFormatting>
  <conditionalFormatting sqref="D4">
    <cfRule type="duplicateValues" dxfId="14279" priority="941"/>
  </conditionalFormatting>
  <conditionalFormatting sqref="D4">
    <cfRule type="duplicateValues" dxfId="14278" priority="940"/>
  </conditionalFormatting>
  <conditionalFormatting sqref="D4">
    <cfRule type="duplicateValues" dxfId="14277" priority="939"/>
  </conditionalFormatting>
  <conditionalFormatting sqref="D8">
    <cfRule type="duplicateValues" dxfId="14276" priority="938"/>
  </conditionalFormatting>
  <conditionalFormatting sqref="D8">
    <cfRule type="duplicateValues" dxfId="14275" priority="937"/>
  </conditionalFormatting>
  <conditionalFormatting sqref="D8">
    <cfRule type="duplicateValues" dxfId="14274" priority="936"/>
  </conditionalFormatting>
  <conditionalFormatting sqref="D8">
    <cfRule type="duplicateValues" dxfId="14273" priority="935"/>
  </conditionalFormatting>
  <conditionalFormatting sqref="D8">
    <cfRule type="duplicateValues" dxfId="14272" priority="934"/>
  </conditionalFormatting>
  <conditionalFormatting sqref="D8">
    <cfRule type="duplicateValues" dxfId="14271" priority="933"/>
  </conditionalFormatting>
  <conditionalFormatting sqref="D8">
    <cfRule type="duplicateValues" dxfId="14270" priority="932"/>
  </conditionalFormatting>
  <conditionalFormatting sqref="D8">
    <cfRule type="duplicateValues" dxfId="14269" priority="931"/>
  </conditionalFormatting>
  <conditionalFormatting sqref="D8">
    <cfRule type="duplicateValues" dxfId="14268" priority="930"/>
  </conditionalFormatting>
  <conditionalFormatting sqref="D8">
    <cfRule type="duplicateValues" dxfId="14267" priority="929"/>
  </conditionalFormatting>
  <conditionalFormatting sqref="D8">
    <cfRule type="duplicateValues" dxfId="14266" priority="928"/>
  </conditionalFormatting>
  <conditionalFormatting sqref="D8">
    <cfRule type="duplicateValues" dxfId="14265" priority="927"/>
  </conditionalFormatting>
  <conditionalFormatting sqref="D8">
    <cfRule type="duplicateValues" dxfId="14264" priority="926"/>
  </conditionalFormatting>
  <conditionalFormatting sqref="D8">
    <cfRule type="duplicateValues" dxfId="14263" priority="925"/>
  </conditionalFormatting>
  <conditionalFormatting sqref="D8">
    <cfRule type="duplicateValues" dxfId="14262" priority="924"/>
  </conditionalFormatting>
  <conditionalFormatting sqref="D8">
    <cfRule type="duplicateValues" dxfId="14261" priority="923"/>
  </conditionalFormatting>
  <conditionalFormatting sqref="D8">
    <cfRule type="duplicateValues" dxfId="14260" priority="922"/>
  </conditionalFormatting>
  <conditionalFormatting sqref="D8">
    <cfRule type="duplicateValues" dxfId="14259" priority="921"/>
  </conditionalFormatting>
  <conditionalFormatting sqref="D8">
    <cfRule type="duplicateValues" dxfId="14258" priority="920"/>
  </conditionalFormatting>
  <conditionalFormatting sqref="D8">
    <cfRule type="duplicateValues" dxfId="14257" priority="919"/>
  </conditionalFormatting>
  <conditionalFormatting sqref="D8">
    <cfRule type="duplicateValues" dxfId="14256" priority="918"/>
  </conditionalFormatting>
  <conditionalFormatting sqref="D8">
    <cfRule type="duplicateValues" dxfId="14255" priority="917"/>
  </conditionalFormatting>
  <conditionalFormatting sqref="D8">
    <cfRule type="duplicateValues" dxfId="14254" priority="916"/>
  </conditionalFormatting>
  <conditionalFormatting sqref="D8">
    <cfRule type="duplicateValues" dxfId="14253" priority="915"/>
  </conditionalFormatting>
  <conditionalFormatting sqref="D24">
    <cfRule type="duplicateValues" dxfId="14252" priority="914"/>
  </conditionalFormatting>
  <conditionalFormatting sqref="D24">
    <cfRule type="duplicateValues" dxfId="14251" priority="913"/>
  </conditionalFormatting>
  <conditionalFormatting sqref="D24">
    <cfRule type="duplicateValues" dxfId="14250" priority="912"/>
  </conditionalFormatting>
  <conditionalFormatting sqref="D24">
    <cfRule type="duplicateValues" dxfId="14249" priority="911"/>
  </conditionalFormatting>
  <conditionalFormatting sqref="D24">
    <cfRule type="duplicateValues" dxfId="14248" priority="910"/>
  </conditionalFormatting>
  <conditionalFormatting sqref="D24">
    <cfRule type="duplicateValues" dxfId="14247" priority="909"/>
  </conditionalFormatting>
  <conditionalFormatting sqref="D24">
    <cfRule type="duplicateValues" dxfId="14246" priority="908"/>
  </conditionalFormatting>
  <conditionalFormatting sqref="D24">
    <cfRule type="duplicateValues" dxfId="14245" priority="907"/>
  </conditionalFormatting>
  <conditionalFormatting sqref="D24">
    <cfRule type="duplicateValues" dxfId="14244" priority="906"/>
  </conditionalFormatting>
  <conditionalFormatting sqref="D24">
    <cfRule type="duplicateValues" dxfId="14243" priority="905"/>
  </conditionalFormatting>
  <conditionalFormatting sqref="D24">
    <cfRule type="duplicateValues" dxfId="14242" priority="904"/>
  </conditionalFormatting>
  <conditionalFormatting sqref="D24">
    <cfRule type="duplicateValues" dxfId="14241" priority="903"/>
  </conditionalFormatting>
  <conditionalFormatting sqref="D24">
    <cfRule type="duplicateValues" dxfId="14240" priority="902"/>
  </conditionalFormatting>
  <conditionalFormatting sqref="D24">
    <cfRule type="duplicateValues" dxfId="14239" priority="901"/>
  </conditionalFormatting>
  <conditionalFormatting sqref="D24">
    <cfRule type="duplicateValues" dxfId="14238" priority="900"/>
  </conditionalFormatting>
  <conditionalFormatting sqref="D24">
    <cfRule type="duplicateValues" dxfId="14237" priority="899"/>
  </conditionalFormatting>
  <conditionalFormatting sqref="D24">
    <cfRule type="duplicateValues" dxfId="14236" priority="898"/>
  </conditionalFormatting>
  <conditionalFormatting sqref="D24">
    <cfRule type="duplicateValues" dxfId="14235" priority="897"/>
  </conditionalFormatting>
  <conditionalFormatting sqref="D24">
    <cfRule type="duplicateValues" dxfId="14234" priority="896"/>
  </conditionalFormatting>
  <conditionalFormatting sqref="D24">
    <cfRule type="duplicateValues" dxfId="14233" priority="895"/>
  </conditionalFormatting>
  <conditionalFormatting sqref="D24">
    <cfRule type="duplicateValues" dxfId="14232" priority="894"/>
  </conditionalFormatting>
  <conditionalFormatting sqref="D24">
    <cfRule type="duplicateValues" dxfId="14231" priority="893"/>
  </conditionalFormatting>
  <conditionalFormatting sqref="D24">
    <cfRule type="duplicateValues" dxfId="14230" priority="892"/>
  </conditionalFormatting>
  <conditionalFormatting sqref="D24">
    <cfRule type="duplicateValues" dxfId="14229" priority="891"/>
  </conditionalFormatting>
  <conditionalFormatting sqref="D16">
    <cfRule type="duplicateValues" dxfId="14228" priority="890"/>
  </conditionalFormatting>
  <conditionalFormatting sqref="D16">
    <cfRule type="duplicateValues" dxfId="14227" priority="889"/>
  </conditionalFormatting>
  <conditionalFormatting sqref="D16">
    <cfRule type="duplicateValues" dxfId="14226" priority="888"/>
  </conditionalFormatting>
  <conditionalFormatting sqref="D16">
    <cfRule type="duplicateValues" dxfId="14225" priority="887"/>
  </conditionalFormatting>
  <conditionalFormatting sqref="D16">
    <cfRule type="duplicateValues" dxfId="14224" priority="886"/>
  </conditionalFormatting>
  <conditionalFormatting sqref="D16">
    <cfRule type="duplicateValues" dxfId="14223" priority="885"/>
  </conditionalFormatting>
  <conditionalFormatting sqref="D16">
    <cfRule type="duplicateValues" dxfId="14222" priority="884"/>
  </conditionalFormatting>
  <conditionalFormatting sqref="D16">
    <cfRule type="duplicateValues" dxfId="14221" priority="883"/>
  </conditionalFormatting>
  <conditionalFormatting sqref="D16">
    <cfRule type="duplicateValues" dxfId="14220" priority="882"/>
  </conditionalFormatting>
  <conditionalFormatting sqref="D16">
    <cfRule type="duplicateValues" dxfId="14219" priority="881"/>
  </conditionalFormatting>
  <conditionalFormatting sqref="D16">
    <cfRule type="duplicateValues" dxfId="14218" priority="880"/>
  </conditionalFormatting>
  <conditionalFormatting sqref="D16">
    <cfRule type="duplicateValues" dxfId="14217" priority="879"/>
  </conditionalFormatting>
  <conditionalFormatting sqref="D16">
    <cfRule type="duplicateValues" dxfId="14216" priority="878"/>
  </conditionalFormatting>
  <conditionalFormatting sqref="D16">
    <cfRule type="duplicateValues" dxfId="14215" priority="877"/>
  </conditionalFormatting>
  <conditionalFormatting sqref="D16">
    <cfRule type="duplicateValues" dxfId="14214" priority="876"/>
  </conditionalFormatting>
  <conditionalFormatting sqref="D16">
    <cfRule type="duplicateValues" dxfId="14213" priority="875"/>
  </conditionalFormatting>
  <conditionalFormatting sqref="D16">
    <cfRule type="duplicateValues" dxfId="14212" priority="874"/>
  </conditionalFormatting>
  <conditionalFormatting sqref="D16">
    <cfRule type="duplicateValues" dxfId="14211" priority="873"/>
  </conditionalFormatting>
  <conditionalFormatting sqref="D16">
    <cfRule type="duplicateValues" dxfId="14210" priority="872"/>
  </conditionalFormatting>
  <conditionalFormatting sqref="D16">
    <cfRule type="duplicateValues" dxfId="14209" priority="871"/>
  </conditionalFormatting>
  <conditionalFormatting sqref="D16">
    <cfRule type="duplicateValues" dxfId="14208" priority="870"/>
  </conditionalFormatting>
  <conditionalFormatting sqref="D16">
    <cfRule type="duplicateValues" dxfId="14207" priority="869"/>
  </conditionalFormatting>
  <conditionalFormatting sqref="D16">
    <cfRule type="duplicateValues" dxfId="14206" priority="868"/>
  </conditionalFormatting>
  <conditionalFormatting sqref="D16">
    <cfRule type="duplicateValues" dxfId="14205" priority="867"/>
  </conditionalFormatting>
  <conditionalFormatting sqref="D16">
    <cfRule type="duplicateValues" dxfId="14204" priority="866"/>
  </conditionalFormatting>
  <conditionalFormatting sqref="D16">
    <cfRule type="duplicateValues" dxfId="14203" priority="865"/>
  </conditionalFormatting>
  <conditionalFormatting sqref="D16">
    <cfRule type="duplicateValues" dxfId="14202" priority="864"/>
  </conditionalFormatting>
  <conditionalFormatting sqref="D16">
    <cfRule type="duplicateValues" dxfId="14201" priority="863"/>
  </conditionalFormatting>
  <conditionalFormatting sqref="D16">
    <cfRule type="duplicateValues" dxfId="14200" priority="862"/>
  </conditionalFormatting>
  <conditionalFormatting sqref="D16">
    <cfRule type="duplicateValues" dxfId="14199" priority="861"/>
  </conditionalFormatting>
  <conditionalFormatting sqref="D16">
    <cfRule type="duplicateValues" dxfId="14198" priority="860"/>
  </conditionalFormatting>
  <conditionalFormatting sqref="D16">
    <cfRule type="duplicateValues" dxfId="14197" priority="859"/>
  </conditionalFormatting>
  <conditionalFormatting sqref="D16">
    <cfRule type="duplicateValues" dxfId="14196" priority="858"/>
  </conditionalFormatting>
  <conditionalFormatting sqref="D16">
    <cfRule type="duplicateValues" dxfId="14195" priority="857"/>
  </conditionalFormatting>
  <conditionalFormatting sqref="D16">
    <cfRule type="duplicateValues" dxfId="14194" priority="856"/>
  </conditionalFormatting>
  <conditionalFormatting sqref="D16">
    <cfRule type="duplicateValues" dxfId="14193" priority="855"/>
  </conditionalFormatting>
  <conditionalFormatting sqref="D16">
    <cfRule type="duplicateValues" dxfId="14192" priority="854"/>
  </conditionalFormatting>
  <conditionalFormatting sqref="D16">
    <cfRule type="duplicateValues" dxfId="14191" priority="853"/>
  </conditionalFormatting>
  <conditionalFormatting sqref="D16">
    <cfRule type="duplicateValues" dxfId="14190" priority="852"/>
  </conditionalFormatting>
  <conditionalFormatting sqref="D16">
    <cfRule type="duplicateValues" dxfId="14189" priority="851"/>
  </conditionalFormatting>
  <conditionalFormatting sqref="D16">
    <cfRule type="duplicateValues" dxfId="14188" priority="850"/>
  </conditionalFormatting>
  <conditionalFormatting sqref="D16">
    <cfRule type="duplicateValues" dxfId="14187" priority="849"/>
  </conditionalFormatting>
  <conditionalFormatting sqref="D16">
    <cfRule type="duplicateValues" dxfId="14186" priority="848"/>
  </conditionalFormatting>
  <conditionalFormatting sqref="D16">
    <cfRule type="duplicateValues" dxfId="14185" priority="847"/>
  </conditionalFormatting>
  <conditionalFormatting sqref="D16">
    <cfRule type="duplicateValues" dxfId="14184" priority="846"/>
  </conditionalFormatting>
  <conditionalFormatting sqref="D16">
    <cfRule type="duplicateValues" dxfId="14183" priority="845"/>
  </conditionalFormatting>
  <conditionalFormatting sqref="D16">
    <cfRule type="duplicateValues" dxfId="14182" priority="844"/>
  </conditionalFormatting>
  <conditionalFormatting sqref="D16">
    <cfRule type="duplicateValues" dxfId="14181" priority="843"/>
  </conditionalFormatting>
  <conditionalFormatting sqref="D16">
    <cfRule type="duplicateValues" dxfId="14180" priority="842"/>
  </conditionalFormatting>
  <conditionalFormatting sqref="D16">
    <cfRule type="duplicateValues" dxfId="14179" priority="841"/>
  </conditionalFormatting>
  <conditionalFormatting sqref="D16">
    <cfRule type="duplicateValues" dxfId="14178" priority="840"/>
  </conditionalFormatting>
  <conditionalFormatting sqref="D16">
    <cfRule type="duplicateValues" dxfId="14177" priority="839"/>
  </conditionalFormatting>
  <conditionalFormatting sqref="D16">
    <cfRule type="duplicateValues" dxfId="14176" priority="838"/>
  </conditionalFormatting>
  <conditionalFormatting sqref="D16">
    <cfRule type="duplicateValues" dxfId="14175" priority="837"/>
  </conditionalFormatting>
  <conditionalFormatting sqref="D16">
    <cfRule type="duplicateValues" dxfId="14174" priority="836"/>
  </conditionalFormatting>
  <conditionalFormatting sqref="D16">
    <cfRule type="duplicateValues" dxfId="14173" priority="835"/>
  </conditionalFormatting>
  <conditionalFormatting sqref="D16">
    <cfRule type="duplicateValues" dxfId="14172" priority="834"/>
  </conditionalFormatting>
  <conditionalFormatting sqref="D16">
    <cfRule type="duplicateValues" dxfId="14171" priority="833"/>
  </conditionalFormatting>
  <conditionalFormatting sqref="D16">
    <cfRule type="duplicateValues" dxfId="14170" priority="832"/>
  </conditionalFormatting>
  <conditionalFormatting sqref="D6">
    <cfRule type="duplicateValues" dxfId="14169" priority="831"/>
  </conditionalFormatting>
  <conditionalFormatting sqref="D6">
    <cfRule type="duplicateValues" dxfId="14168" priority="830"/>
  </conditionalFormatting>
  <conditionalFormatting sqref="D6">
    <cfRule type="duplicateValues" dxfId="14167" priority="829"/>
  </conditionalFormatting>
  <conditionalFormatting sqref="D6">
    <cfRule type="duplicateValues" dxfId="14166" priority="828"/>
  </conditionalFormatting>
  <conditionalFormatting sqref="D6">
    <cfRule type="duplicateValues" dxfId="14165" priority="827"/>
  </conditionalFormatting>
  <conditionalFormatting sqref="D6">
    <cfRule type="duplicateValues" dxfId="14164" priority="826"/>
  </conditionalFormatting>
  <conditionalFormatting sqref="D6">
    <cfRule type="duplicateValues" dxfId="14163" priority="825"/>
  </conditionalFormatting>
  <conditionalFormatting sqref="D6">
    <cfRule type="duplicateValues" dxfId="14162" priority="824"/>
  </conditionalFormatting>
  <conditionalFormatting sqref="D6">
    <cfRule type="duplicateValues" dxfId="14161" priority="823"/>
  </conditionalFormatting>
  <conditionalFormatting sqref="D6">
    <cfRule type="duplicateValues" dxfId="14160" priority="822"/>
  </conditionalFormatting>
  <conditionalFormatting sqref="D6">
    <cfRule type="duplicateValues" dxfId="14159" priority="821"/>
  </conditionalFormatting>
  <conditionalFormatting sqref="D6">
    <cfRule type="duplicateValues" dxfId="14158" priority="820"/>
  </conditionalFormatting>
  <conditionalFormatting sqref="D6">
    <cfRule type="duplicateValues" dxfId="14157" priority="819"/>
  </conditionalFormatting>
  <conditionalFormatting sqref="D6">
    <cfRule type="duplicateValues" dxfId="14156" priority="818"/>
  </conditionalFormatting>
  <conditionalFormatting sqref="D6">
    <cfRule type="duplicateValues" dxfId="14155" priority="817"/>
  </conditionalFormatting>
  <conditionalFormatting sqref="D6">
    <cfRule type="duplicateValues" dxfId="14154" priority="816"/>
  </conditionalFormatting>
  <conditionalFormatting sqref="D6">
    <cfRule type="duplicateValues" dxfId="14153" priority="815"/>
  </conditionalFormatting>
  <conditionalFormatting sqref="D6">
    <cfRule type="duplicateValues" dxfId="14152" priority="814"/>
  </conditionalFormatting>
  <conditionalFormatting sqref="D6">
    <cfRule type="duplicateValues" dxfId="14151" priority="813"/>
  </conditionalFormatting>
  <conditionalFormatting sqref="D6">
    <cfRule type="duplicateValues" dxfId="14150" priority="812"/>
  </conditionalFormatting>
  <conditionalFormatting sqref="D6">
    <cfRule type="duplicateValues" dxfId="14149" priority="811"/>
  </conditionalFormatting>
  <conditionalFormatting sqref="D6">
    <cfRule type="duplicateValues" dxfId="14148" priority="810"/>
  </conditionalFormatting>
  <conditionalFormatting sqref="D6">
    <cfRule type="duplicateValues" dxfId="14147" priority="809"/>
  </conditionalFormatting>
  <conditionalFormatting sqref="D6">
    <cfRule type="duplicateValues" dxfId="14146" priority="808"/>
  </conditionalFormatting>
  <conditionalFormatting sqref="D17">
    <cfRule type="duplicateValues" dxfId="14145" priority="807"/>
  </conditionalFormatting>
  <conditionalFormatting sqref="D17">
    <cfRule type="duplicateValues" dxfId="14144" priority="806"/>
  </conditionalFormatting>
  <conditionalFormatting sqref="D17">
    <cfRule type="duplicateValues" dxfId="14143" priority="805"/>
  </conditionalFormatting>
  <conditionalFormatting sqref="D17">
    <cfRule type="duplicateValues" dxfId="14142" priority="804"/>
  </conditionalFormatting>
  <conditionalFormatting sqref="D17">
    <cfRule type="duplicateValues" dxfId="14141" priority="803"/>
  </conditionalFormatting>
  <conditionalFormatting sqref="D17">
    <cfRule type="duplicateValues" dxfId="14140" priority="802"/>
  </conditionalFormatting>
  <conditionalFormatting sqref="D17">
    <cfRule type="duplicateValues" dxfId="14139" priority="801"/>
  </conditionalFormatting>
  <conditionalFormatting sqref="D17">
    <cfRule type="duplicateValues" dxfId="14138" priority="800"/>
  </conditionalFormatting>
  <conditionalFormatting sqref="D17">
    <cfRule type="duplicateValues" dxfId="14137" priority="799"/>
  </conditionalFormatting>
  <conditionalFormatting sqref="D17">
    <cfRule type="duplicateValues" dxfId="14136" priority="798"/>
  </conditionalFormatting>
  <conditionalFormatting sqref="D17">
    <cfRule type="duplicateValues" dxfId="14135" priority="797"/>
  </conditionalFormatting>
  <conditionalFormatting sqref="D17">
    <cfRule type="duplicateValues" dxfId="14134" priority="796"/>
  </conditionalFormatting>
  <conditionalFormatting sqref="D17">
    <cfRule type="duplicateValues" dxfId="14133" priority="795"/>
  </conditionalFormatting>
  <conditionalFormatting sqref="D17">
    <cfRule type="duplicateValues" dxfId="14132" priority="794"/>
  </conditionalFormatting>
  <conditionalFormatting sqref="D17">
    <cfRule type="duplicateValues" dxfId="14131" priority="793"/>
  </conditionalFormatting>
  <conditionalFormatting sqref="D17">
    <cfRule type="duplicateValues" dxfId="14130" priority="792"/>
  </conditionalFormatting>
  <conditionalFormatting sqref="D17">
    <cfRule type="duplicateValues" dxfId="14129" priority="791"/>
  </conditionalFormatting>
  <conditionalFormatting sqref="D17">
    <cfRule type="duplicateValues" dxfId="14128" priority="790"/>
  </conditionalFormatting>
  <conditionalFormatting sqref="D17">
    <cfRule type="duplicateValues" dxfId="14127" priority="789"/>
  </conditionalFormatting>
  <conditionalFormatting sqref="D17">
    <cfRule type="duplicateValues" dxfId="14126" priority="788"/>
  </conditionalFormatting>
  <conditionalFormatting sqref="D17">
    <cfRule type="duplicateValues" dxfId="14125" priority="787"/>
  </conditionalFormatting>
  <conditionalFormatting sqref="D17">
    <cfRule type="duplicateValues" dxfId="14124" priority="786"/>
  </conditionalFormatting>
  <conditionalFormatting sqref="D17">
    <cfRule type="duplicateValues" dxfId="14123" priority="785"/>
  </conditionalFormatting>
  <conditionalFormatting sqref="D17">
    <cfRule type="duplicateValues" dxfId="14122" priority="784"/>
  </conditionalFormatting>
  <conditionalFormatting sqref="D20">
    <cfRule type="duplicateValues" dxfId="14121" priority="783"/>
  </conditionalFormatting>
  <conditionalFormatting sqref="D20">
    <cfRule type="duplicateValues" dxfId="14120" priority="782"/>
  </conditionalFormatting>
  <conditionalFormatting sqref="D20">
    <cfRule type="duplicateValues" dxfId="14119" priority="781"/>
  </conditionalFormatting>
  <conditionalFormatting sqref="D20">
    <cfRule type="duplicateValues" dxfId="14118" priority="780"/>
  </conditionalFormatting>
  <conditionalFormatting sqref="D20">
    <cfRule type="duplicateValues" dxfId="14117" priority="779"/>
  </conditionalFormatting>
  <conditionalFormatting sqref="D20">
    <cfRule type="duplicateValues" dxfId="14116" priority="778"/>
  </conditionalFormatting>
  <conditionalFormatting sqref="D20">
    <cfRule type="duplicateValues" dxfId="14115" priority="777"/>
  </conditionalFormatting>
  <conditionalFormatting sqref="D20">
    <cfRule type="duplicateValues" dxfId="14114" priority="776"/>
  </conditionalFormatting>
  <conditionalFormatting sqref="D20">
    <cfRule type="duplicateValues" dxfId="14113" priority="775"/>
  </conditionalFormatting>
  <conditionalFormatting sqref="D20">
    <cfRule type="duplicateValues" dxfId="14112" priority="774"/>
  </conditionalFormatting>
  <conditionalFormatting sqref="D20">
    <cfRule type="duplicateValues" dxfId="14111" priority="773"/>
  </conditionalFormatting>
  <conditionalFormatting sqref="D20">
    <cfRule type="duplicateValues" dxfId="14110" priority="772"/>
  </conditionalFormatting>
  <conditionalFormatting sqref="D20">
    <cfRule type="duplicateValues" dxfId="14109" priority="771"/>
  </conditionalFormatting>
  <conditionalFormatting sqref="D20">
    <cfRule type="duplicateValues" dxfId="14108" priority="770"/>
  </conditionalFormatting>
  <conditionalFormatting sqref="D20">
    <cfRule type="duplicateValues" dxfId="14107" priority="769"/>
  </conditionalFormatting>
  <conditionalFormatting sqref="D20">
    <cfRule type="duplicateValues" dxfId="14106" priority="768"/>
  </conditionalFormatting>
  <conditionalFormatting sqref="D20">
    <cfRule type="duplicateValues" dxfId="14105" priority="767"/>
  </conditionalFormatting>
  <conditionalFormatting sqref="D20">
    <cfRule type="duplicateValues" dxfId="14104" priority="766"/>
  </conditionalFormatting>
  <conditionalFormatting sqref="D20">
    <cfRule type="duplicateValues" dxfId="14103" priority="765"/>
  </conditionalFormatting>
  <conditionalFormatting sqref="D20">
    <cfRule type="duplicateValues" dxfId="14102" priority="764"/>
  </conditionalFormatting>
  <conditionalFormatting sqref="D20">
    <cfRule type="duplicateValues" dxfId="14101" priority="763"/>
  </conditionalFormatting>
  <conditionalFormatting sqref="D20">
    <cfRule type="duplicateValues" dxfId="14100" priority="762"/>
  </conditionalFormatting>
  <conditionalFormatting sqref="D20">
    <cfRule type="duplicateValues" dxfId="14099" priority="761"/>
  </conditionalFormatting>
  <conditionalFormatting sqref="D20">
    <cfRule type="duplicateValues" dxfId="14098" priority="760"/>
  </conditionalFormatting>
  <conditionalFormatting sqref="D12">
    <cfRule type="duplicateValues" dxfId="14097" priority="735"/>
  </conditionalFormatting>
  <conditionalFormatting sqref="D12">
    <cfRule type="duplicateValues" dxfId="14096" priority="734"/>
  </conditionalFormatting>
  <conditionalFormatting sqref="D12">
    <cfRule type="duplicateValues" dxfId="14095" priority="733"/>
  </conditionalFormatting>
  <conditionalFormatting sqref="D12">
    <cfRule type="duplicateValues" dxfId="14094" priority="732"/>
  </conditionalFormatting>
  <conditionalFormatting sqref="D12">
    <cfRule type="duplicateValues" dxfId="14093" priority="731"/>
  </conditionalFormatting>
  <conditionalFormatting sqref="D12">
    <cfRule type="duplicateValues" dxfId="14092" priority="730"/>
  </conditionalFormatting>
  <conditionalFormatting sqref="D12">
    <cfRule type="duplicateValues" dxfId="14091" priority="729"/>
  </conditionalFormatting>
  <conditionalFormatting sqref="D12">
    <cfRule type="duplicateValues" dxfId="14090" priority="728"/>
  </conditionalFormatting>
  <conditionalFormatting sqref="D12">
    <cfRule type="duplicateValues" dxfId="14089" priority="727"/>
  </conditionalFormatting>
  <conditionalFormatting sqref="D12">
    <cfRule type="duplicateValues" dxfId="14088" priority="726"/>
  </conditionalFormatting>
  <conditionalFormatting sqref="D12">
    <cfRule type="duplicateValues" dxfId="14087" priority="725"/>
  </conditionalFormatting>
  <conditionalFormatting sqref="D12">
    <cfRule type="duplicateValues" dxfId="14086" priority="724"/>
  </conditionalFormatting>
  <conditionalFormatting sqref="D12">
    <cfRule type="duplicateValues" dxfId="14085" priority="723"/>
  </conditionalFormatting>
  <conditionalFormatting sqref="D12">
    <cfRule type="duplicateValues" dxfId="14084" priority="722"/>
  </conditionalFormatting>
  <conditionalFormatting sqref="D12">
    <cfRule type="duplicateValues" dxfId="14083" priority="721"/>
  </conditionalFormatting>
  <conditionalFormatting sqref="D12">
    <cfRule type="duplicateValues" dxfId="14082" priority="720"/>
  </conditionalFormatting>
  <conditionalFormatting sqref="D12">
    <cfRule type="duplicateValues" dxfId="14081" priority="719"/>
  </conditionalFormatting>
  <conditionalFormatting sqref="D12">
    <cfRule type="duplicateValues" dxfId="14080" priority="718"/>
  </conditionalFormatting>
  <conditionalFormatting sqref="D12">
    <cfRule type="duplicateValues" dxfId="14079" priority="717"/>
  </conditionalFormatting>
  <conditionalFormatting sqref="D12">
    <cfRule type="duplicateValues" dxfId="14078" priority="716"/>
  </conditionalFormatting>
  <conditionalFormatting sqref="D12">
    <cfRule type="duplicateValues" dxfId="14077" priority="715"/>
  </conditionalFormatting>
  <conditionalFormatting sqref="D12">
    <cfRule type="duplicateValues" dxfId="14076" priority="714"/>
  </conditionalFormatting>
  <conditionalFormatting sqref="D12">
    <cfRule type="duplicateValues" dxfId="14075" priority="713"/>
  </conditionalFormatting>
  <conditionalFormatting sqref="D12">
    <cfRule type="duplicateValues" dxfId="14074" priority="712"/>
  </conditionalFormatting>
  <conditionalFormatting sqref="D28">
    <cfRule type="duplicateValues" dxfId="14073" priority="711"/>
  </conditionalFormatting>
  <conditionalFormatting sqref="D28">
    <cfRule type="duplicateValues" dxfId="14072" priority="710"/>
  </conditionalFormatting>
  <conditionalFormatting sqref="D28">
    <cfRule type="duplicateValues" dxfId="14071" priority="709"/>
  </conditionalFormatting>
  <conditionalFormatting sqref="D28">
    <cfRule type="duplicateValues" dxfId="14070" priority="708"/>
  </conditionalFormatting>
  <conditionalFormatting sqref="D28">
    <cfRule type="duplicateValues" dxfId="14069" priority="707"/>
  </conditionalFormatting>
  <conditionalFormatting sqref="D28">
    <cfRule type="duplicateValues" dxfId="14068" priority="706"/>
  </conditionalFormatting>
  <conditionalFormatting sqref="D28">
    <cfRule type="duplicateValues" dxfId="14067" priority="705"/>
  </conditionalFormatting>
  <conditionalFormatting sqref="D28">
    <cfRule type="duplicateValues" dxfId="14066" priority="704"/>
  </conditionalFormatting>
  <conditionalFormatting sqref="D28">
    <cfRule type="duplicateValues" dxfId="14065" priority="703"/>
  </conditionalFormatting>
  <conditionalFormatting sqref="D28">
    <cfRule type="duplicateValues" dxfId="14064" priority="702"/>
  </conditionalFormatting>
  <conditionalFormatting sqref="D28">
    <cfRule type="duplicateValues" dxfId="14063" priority="701"/>
  </conditionalFormatting>
  <conditionalFormatting sqref="D28">
    <cfRule type="duplicateValues" dxfId="14062" priority="700"/>
  </conditionalFormatting>
  <conditionalFormatting sqref="D28">
    <cfRule type="duplicateValues" dxfId="14061" priority="699"/>
  </conditionalFormatting>
  <conditionalFormatting sqref="D28">
    <cfRule type="duplicateValues" dxfId="14060" priority="698"/>
  </conditionalFormatting>
  <conditionalFormatting sqref="D28">
    <cfRule type="duplicateValues" dxfId="14059" priority="697"/>
  </conditionalFormatting>
  <conditionalFormatting sqref="D28">
    <cfRule type="duplicateValues" dxfId="14058" priority="696"/>
  </conditionalFormatting>
  <conditionalFormatting sqref="D28">
    <cfRule type="duplicateValues" dxfId="14057" priority="695"/>
  </conditionalFormatting>
  <conditionalFormatting sqref="D28">
    <cfRule type="duplicateValues" dxfId="14056" priority="694"/>
  </conditionalFormatting>
  <conditionalFormatting sqref="D28">
    <cfRule type="duplicateValues" dxfId="14055" priority="693"/>
  </conditionalFormatting>
  <conditionalFormatting sqref="D28">
    <cfRule type="duplicateValues" dxfId="14054" priority="692"/>
  </conditionalFormatting>
  <conditionalFormatting sqref="D28">
    <cfRule type="duplicateValues" dxfId="14053" priority="691"/>
  </conditionalFormatting>
  <conditionalFormatting sqref="D28">
    <cfRule type="duplicateValues" dxfId="14052" priority="690"/>
  </conditionalFormatting>
  <conditionalFormatting sqref="D28">
    <cfRule type="duplicateValues" dxfId="14051" priority="689"/>
  </conditionalFormatting>
  <conditionalFormatting sqref="D28">
    <cfRule type="duplicateValues" dxfId="14050" priority="688"/>
  </conditionalFormatting>
  <conditionalFormatting sqref="D34">
    <cfRule type="duplicateValues" dxfId="14049" priority="687"/>
  </conditionalFormatting>
  <conditionalFormatting sqref="D34">
    <cfRule type="duplicateValues" dxfId="14048" priority="686"/>
  </conditionalFormatting>
  <conditionalFormatting sqref="D34">
    <cfRule type="duplicateValues" dxfId="14047" priority="685"/>
  </conditionalFormatting>
  <conditionalFormatting sqref="D34">
    <cfRule type="duplicateValues" dxfId="14046" priority="684"/>
  </conditionalFormatting>
  <conditionalFormatting sqref="D34">
    <cfRule type="duplicateValues" dxfId="14045" priority="683"/>
  </conditionalFormatting>
  <conditionalFormatting sqref="D34">
    <cfRule type="duplicateValues" dxfId="14044" priority="682"/>
  </conditionalFormatting>
  <conditionalFormatting sqref="D34">
    <cfRule type="duplicateValues" dxfId="14043" priority="681"/>
  </conditionalFormatting>
  <conditionalFormatting sqref="D34">
    <cfRule type="duplicateValues" dxfId="14042" priority="680"/>
  </conditionalFormatting>
  <conditionalFormatting sqref="D34">
    <cfRule type="duplicateValues" dxfId="14041" priority="679"/>
  </conditionalFormatting>
  <conditionalFormatting sqref="D34">
    <cfRule type="duplicateValues" dxfId="14040" priority="678"/>
  </conditionalFormatting>
  <conditionalFormatting sqref="D34">
    <cfRule type="duplicateValues" dxfId="14039" priority="677"/>
  </conditionalFormatting>
  <conditionalFormatting sqref="D34">
    <cfRule type="duplicateValues" dxfId="14038" priority="676"/>
  </conditionalFormatting>
  <conditionalFormatting sqref="D34">
    <cfRule type="duplicateValues" dxfId="14037" priority="675"/>
  </conditionalFormatting>
  <conditionalFormatting sqref="D34">
    <cfRule type="duplicateValues" dxfId="14036" priority="674"/>
  </conditionalFormatting>
  <conditionalFormatting sqref="D34">
    <cfRule type="duplicateValues" dxfId="14035" priority="673"/>
  </conditionalFormatting>
  <conditionalFormatting sqref="D34">
    <cfRule type="duplicateValues" dxfId="14034" priority="672"/>
  </conditionalFormatting>
  <conditionalFormatting sqref="D34">
    <cfRule type="duplicateValues" dxfId="14033" priority="671"/>
  </conditionalFormatting>
  <conditionalFormatting sqref="D34">
    <cfRule type="duplicateValues" dxfId="14032" priority="670"/>
  </conditionalFormatting>
  <conditionalFormatting sqref="D34">
    <cfRule type="duplicateValues" dxfId="14031" priority="669"/>
  </conditionalFormatting>
  <conditionalFormatting sqref="D34">
    <cfRule type="duplicateValues" dxfId="14030" priority="668"/>
  </conditionalFormatting>
  <conditionalFormatting sqref="D34">
    <cfRule type="duplicateValues" dxfId="14029" priority="667"/>
  </conditionalFormatting>
  <conditionalFormatting sqref="D34">
    <cfRule type="duplicateValues" dxfId="14028" priority="666"/>
  </conditionalFormatting>
  <conditionalFormatting sqref="D34">
    <cfRule type="duplicateValues" dxfId="14027" priority="665"/>
  </conditionalFormatting>
  <conditionalFormatting sqref="D34">
    <cfRule type="duplicateValues" dxfId="14026" priority="664"/>
  </conditionalFormatting>
  <conditionalFormatting sqref="D22">
    <cfRule type="duplicateValues" dxfId="14025" priority="639"/>
  </conditionalFormatting>
  <conditionalFormatting sqref="D22">
    <cfRule type="duplicateValues" dxfId="14024" priority="638"/>
  </conditionalFormatting>
  <conditionalFormatting sqref="D22">
    <cfRule type="duplicateValues" dxfId="14023" priority="637"/>
  </conditionalFormatting>
  <conditionalFormatting sqref="D22">
    <cfRule type="duplicateValues" dxfId="14022" priority="636"/>
  </conditionalFormatting>
  <conditionalFormatting sqref="D22">
    <cfRule type="duplicateValues" dxfId="14021" priority="635"/>
  </conditionalFormatting>
  <conditionalFormatting sqref="D22">
    <cfRule type="duplicateValues" dxfId="14020" priority="634"/>
  </conditionalFormatting>
  <conditionalFormatting sqref="D22">
    <cfRule type="duplicateValues" dxfId="14019" priority="633"/>
  </conditionalFormatting>
  <conditionalFormatting sqref="D22">
    <cfRule type="duplicateValues" dxfId="14018" priority="632"/>
  </conditionalFormatting>
  <conditionalFormatting sqref="D22">
    <cfRule type="duplicateValues" dxfId="14017" priority="631"/>
  </conditionalFormatting>
  <conditionalFormatting sqref="D22">
    <cfRule type="duplicateValues" dxfId="14016" priority="630"/>
  </conditionalFormatting>
  <conditionalFormatting sqref="D22">
    <cfRule type="duplicateValues" dxfId="14015" priority="629"/>
  </conditionalFormatting>
  <conditionalFormatting sqref="D22">
    <cfRule type="duplicateValues" dxfId="14014" priority="628"/>
  </conditionalFormatting>
  <conditionalFormatting sqref="D22">
    <cfRule type="duplicateValues" dxfId="14013" priority="627"/>
  </conditionalFormatting>
  <conditionalFormatting sqref="D22">
    <cfRule type="duplicateValues" dxfId="14012" priority="626"/>
  </conditionalFormatting>
  <conditionalFormatting sqref="D22">
    <cfRule type="duplicateValues" dxfId="14011" priority="625"/>
  </conditionalFormatting>
  <conditionalFormatting sqref="D22">
    <cfRule type="duplicateValues" dxfId="14010" priority="624"/>
  </conditionalFormatting>
  <conditionalFormatting sqref="D22">
    <cfRule type="duplicateValues" dxfId="14009" priority="623"/>
  </conditionalFormatting>
  <conditionalFormatting sqref="D22">
    <cfRule type="duplicateValues" dxfId="14008" priority="622"/>
  </conditionalFormatting>
  <conditionalFormatting sqref="D22">
    <cfRule type="duplicateValues" dxfId="14007" priority="621"/>
  </conditionalFormatting>
  <conditionalFormatting sqref="D22">
    <cfRule type="duplicateValues" dxfId="14006" priority="620"/>
  </conditionalFormatting>
  <conditionalFormatting sqref="D22">
    <cfRule type="duplicateValues" dxfId="14005" priority="619"/>
  </conditionalFormatting>
  <conditionalFormatting sqref="D22">
    <cfRule type="duplicateValues" dxfId="14004" priority="618"/>
  </conditionalFormatting>
  <conditionalFormatting sqref="D22">
    <cfRule type="duplicateValues" dxfId="14003" priority="617"/>
  </conditionalFormatting>
  <conditionalFormatting sqref="D22">
    <cfRule type="duplicateValues" dxfId="14002" priority="616"/>
  </conditionalFormatting>
  <conditionalFormatting sqref="D21">
    <cfRule type="duplicateValues" dxfId="14001" priority="615"/>
  </conditionalFormatting>
  <conditionalFormatting sqref="D21">
    <cfRule type="duplicateValues" dxfId="14000" priority="614"/>
  </conditionalFormatting>
  <conditionalFormatting sqref="D21">
    <cfRule type="duplicateValues" dxfId="13999" priority="613"/>
  </conditionalFormatting>
  <conditionalFormatting sqref="D21">
    <cfRule type="duplicateValues" dxfId="13998" priority="612"/>
  </conditionalFormatting>
  <conditionalFormatting sqref="D21">
    <cfRule type="duplicateValues" dxfId="13997" priority="611"/>
  </conditionalFormatting>
  <conditionalFormatting sqref="D21">
    <cfRule type="duplicateValues" dxfId="13996" priority="610"/>
  </conditionalFormatting>
  <conditionalFormatting sqref="D21">
    <cfRule type="duplicateValues" dxfId="13995" priority="609"/>
  </conditionalFormatting>
  <conditionalFormatting sqref="D21">
    <cfRule type="duplicateValues" dxfId="13994" priority="608"/>
  </conditionalFormatting>
  <conditionalFormatting sqref="D21">
    <cfRule type="duplicateValues" dxfId="13993" priority="607"/>
  </conditionalFormatting>
  <conditionalFormatting sqref="D21">
    <cfRule type="duplicateValues" dxfId="13992" priority="606"/>
  </conditionalFormatting>
  <conditionalFormatting sqref="D21">
    <cfRule type="duplicateValues" dxfId="13991" priority="605"/>
  </conditionalFormatting>
  <conditionalFormatting sqref="D21">
    <cfRule type="duplicateValues" dxfId="13990" priority="604"/>
  </conditionalFormatting>
  <conditionalFormatting sqref="D21">
    <cfRule type="duplicateValues" dxfId="13989" priority="603"/>
  </conditionalFormatting>
  <conditionalFormatting sqref="D21">
    <cfRule type="duplicateValues" dxfId="13988" priority="602"/>
  </conditionalFormatting>
  <conditionalFormatting sqref="D21">
    <cfRule type="duplicateValues" dxfId="13987" priority="601"/>
  </conditionalFormatting>
  <conditionalFormatting sqref="D21">
    <cfRule type="duplicateValues" dxfId="13986" priority="600"/>
  </conditionalFormatting>
  <conditionalFormatting sqref="D21">
    <cfRule type="duplicateValues" dxfId="13985" priority="599"/>
  </conditionalFormatting>
  <conditionalFormatting sqref="D21">
    <cfRule type="duplicateValues" dxfId="13984" priority="598"/>
  </conditionalFormatting>
  <conditionalFormatting sqref="D21">
    <cfRule type="duplicateValues" dxfId="13983" priority="597"/>
  </conditionalFormatting>
  <conditionalFormatting sqref="D21">
    <cfRule type="duplicateValues" dxfId="13982" priority="596"/>
  </conditionalFormatting>
  <conditionalFormatting sqref="D21">
    <cfRule type="duplicateValues" dxfId="13981" priority="595"/>
  </conditionalFormatting>
  <conditionalFormatting sqref="D21">
    <cfRule type="duplicateValues" dxfId="13980" priority="594"/>
  </conditionalFormatting>
  <conditionalFormatting sqref="D21">
    <cfRule type="duplicateValues" dxfId="13979" priority="593"/>
  </conditionalFormatting>
  <conditionalFormatting sqref="D21">
    <cfRule type="duplicateValues" dxfId="13978" priority="592"/>
  </conditionalFormatting>
  <conditionalFormatting sqref="D5">
    <cfRule type="duplicateValues" dxfId="13977" priority="591"/>
  </conditionalFormatting>
  <conditionalFormatting sqref="D5">
    <cfRule type="duplicateValues" dxfId="13976" priority="590"/>
  </conditionalFormatting>
  <conditionalFormatting sqref="D5">
    <cfRule type="duplicateValues" dxfId="13975" priority="589"/>
  </conditionalFormatting>
  <conditionalFormatting sqref="D5">
    <cfRule type="duplicateValues" dxfId="13974" priority="588"/>
  </conditionalFormatting>
  <conditionalFormatting sqref="D5">
    <cfRule type="duplicateValues" dxfId="13973" priority="587"/>
  </conditionalFormatting>
  <conditionalFormatting sqref="D5">
    <cfRule type="duplicateValues" dxfId="13972" priority="586"/>
  </conditionalFormatting>
  <conditionalFormatting sqref="D5">
    <cfRule type="duplicateValues" dxfId="13971" priority="585"/>
  </conditionalFormatting>
  <conditionalFormatting sqref="D5">
    <cfRule type="duplicateValues" dxfId="13970" priority="584"/>
  </conditionalFormatting>
  <conditionalFormatting sqref="D5">
    <cfRule type="duplicateValues" dxfId="13969" priority="583"/>
  </conditionalFormatting>
  <conditionalFormatting sqref="D5">
    <cfRule type="duplicateValues" dxfId="13968" priority="582"/>
  </conditionalFormatting>
  <conditionalFormatting sqref="D5">
    <cfRule type="duplicateValues" dxfId="13967" priority="581"/>
  </conditionalFormatting>
  <conditionalFormatting sqref="D5">
    <cfRule type="duplicateValues" dxfId="13966" priority="580"/>
  </conditionalFormatting>
  <conditionalFormatting sqref="D5">
    <cfRule type="duplicateValues" dxfId="13965" priority="579"/>
  </conditionalFormatting>
  <conditionalFormatting sqref="D5">
    <cfRule type="duplicateValues" dxfId="13964" priority="578"/>
  </conditionalFormatting>
  <conditionalFormatting sqref="D5">
    <cfRule type="duplicateValues" dxfId="13963" priority="577"/>
  </conditionalFormatting>
  <conditionalFormatting sqref="D5">
    <cfRule type="duplicateValues" dxfId="13962" priority="576"/>
  </conditionalFormatting>
  <conditionalFormatting sqref="D5">
    <cfRule type="duplicateValues" dxfId="13961" priority="575"/>
  </conditionalFormatting>
  <conditionalFormatting sqref="D5">
    <cfRule type="duplicateValues" dxfId="13960" priority="574"/>
  </conditionalFormatting>
  <conditionalFormatting sqref="D5">
    <cfRule type="duplicateValues" dxfId="13959" priority="573"/>
  </conditionalFormatting>
  <conditionalFormatting sqref="D5">
    <cfRule type="duplicateValues" dxfId="13958" priority="572"/>
  </conditionalFormatting>
  <conditionalFormatting sqref="D5">
    <cfRule type="duplicateValues" dxfId="13957" priority="571"/>
  </conditionalFormatting>
  <conditionalFormatting sqref="D5">
    <cfRule type="duplicateValues" dxfId="13956" priority="570"/>
  </conditionalFormatting>
  <conditionalFormatting sqref="D5">
    <cfRule type="duplicateValues" dxfId="13955" priority="569"/>
  </conditionalFormatting>
  <conditionalFormatting sqref="D5">
    <cfRule type="duplicateValues" dxfId="13954" priority="568"/>
  </conditionalFormatting>
  <conditionalFormatting sqref="D10">
    <cfRule type="duplicateValues" dxfId="13953" priority="567"/>
  </conditionalFormatting>
  <conditionalFormatting sqref="D10">
    <cfRule type="duplicateValues" dxfId="13952" priority="566"/>
  </conditionalFormatting>
  <conditionalFormatting sqref="D10">
    <cfRule type="duplicateValues" dxfId="13951" priority="565"/>
  </conditionalFormatting>
  <conditionalFormatting sqref="D10">
    <cfRule type="duplicateValues" dxfId="13950" priority="564"/>
  </conditionalFormatting>
  <conditionalFormatting sqref="D10">
    <cfRule type="duplicateValues" dxfId="13949" priority="563"/>
  </conditionalFormatting>
  <conditionalFormatting sqref="D10">
    <cfRule type="duplicateValues" dxfId="13948" priority="562"/>
  </conditionalFormatting>
  <conditionalFormatting sqref="D10">
    <cfRule type="duplicateValues" dxfId="13947" priority="561"/>
  </conditionalFormatting>
  <conditionalFormatting sqref="D10">
    <cfRule type="duplicateValues" dxfId="13946" priority="560"/>
  </conditionalFormatting>
  <conditionalFormatting sqref="D10">
    <cfRule type="duplicateValues" dxfId="13945" priority="559"/>
  </conditionalFormatting>
  <conditionalFormatting sqref="D10">
    <cfRule type="duplicateValues" dxfId="13944" priority="558"/>
  </conditionalFormatting>
  <conditionalFormatting sqref="D10">
    <cfRule type="duplicateValues" dxfId="13943" priority="557"/>
  </conditionalFormatting>
  <conditionalFormatting sqref="D10">
    <cfRule type="duplicateValues" dxfId="13942" priority="556"/>
  </conditionalFormatting>
  <conditionalFormatting sqref="D10">
    <cfRule type="duplicateValues" dxfId="13941" priority="555"/>
  </conditionalFormatting>
  <conditionalFormatting sqref="D10">
    <cfRule type="duplicateValues" dxfId="13940" priority="554"/>
  </conditionalFormatting>
  <conditionalFormatting sqref="D10">
    <cfRule type="duplicateValues" dxfId="13939" priority="553"/>
  </conditionalFormatting>
  <conditionalFormatting sqref="D10">
    <cfRule type="duplicateValues" dxfId="13938" priority="552"/>
  </conditionalFormatting>
  <conditionalFormatting sqref="D10">
    <cfRule type="duplicateValues" dxfId="13937" priority="551"/>
  </conditionalFormatting>
  <conditionalFormatting sqref="D10">
    <cfRule type="duplicateValues" dxfId="13936" priority="550"/>
  </conditionalFormatting>
  <conditionalFormatting sqref="D10">
    <cfRule type="duplicateValues" dxfId="13935" priority="549"/>
  </conditionalFormatting>
  <conditionalFormatting sqref="D10">
    <cfRule type="duplicateValues" dxfId="13934" priority="548"/>
  </conditionalFormatting>
  <conditionalFormatting sqref="D10">
    <cfRule type="duplicateValues" dxfId="13933" priority="547"/>
  </conditionalFormatting>
  <conditionalFormatting sqref="D10">
    <cfRule type="duplicateValues" dxfId="13932" priority="546"/>
  </conditionalFormatting>
  <conditionalFormatting sqref="D10">
    <cfRule type="duplicateValues" dxfId="13931" priority="545"/>
  </conditionalFormatting>
  <conditionalFormatting sqref="D10">
    <cfRule type="duplicateValues" dxfId="13930" priority="544"/>
  </conditionalFormatting>
  <conditionalFormatting sqref="D30">
    <cfRule type="duplicateValues" dxfId="13929" priority="543"/>
  </conditionalFormatting>
  <conditionalFormatting sqref="D30">
    <cfRule type="duplicateValues" dxfId="13928" priority="542"/>
  </conditionalFormatting>
  <conditionalFormatting sqref="D30">
    <cfRule type="duplicateValues" dxfId="13927" priority="541"/>
  </conditionalFormatting>
  <conditionalFormatting sqref="D30">
    <cfRule type="duplicateValues" dxfId="13926" priority="540"/>
  </conditionalFormatting>
  <conditionalFormatting sqref="D30">
    <cfRule type="duplicateValues" dxfId="13925" priority="539"/>
  </conditionalFormatting>
  <conditionalFormatting sqref="D30">
    <cfRule type="duplicateValues" dxfId="13924" priority="538"/>
  </conditionalFormatting>
  <conditionalFormatting sqref="D30">
    <cfRule type="duplicateValues" dxfId="13923" priority="537"/>
  </conditionalFormatting>
  <conditionalFormatting sqref="D30">
    <cfRule type="duplicateValues" dxfId="13922" priority="536"/>
  </conditionalFormatting>
  <conditionalFormatting sqref="D30">
    <cfRule type="duplicateValues" dxfId="13921" priority="535"/>
  </conditionalFormatting>
  <conditionalFormatting sqref="D30">
    <cfRule type="duplicateValues" dxfId="13920" priority="534"/>
  </conditionalFormatting>
  <conditionalFormatting sqref="D30">
    <cfRule type="duplicateValues" dxfId="13919" priority="533"/>
  </conditionalFormatting>
  <conditionalFormatting sqref="D30">
    <cfRule type="duplicateValues" dxfId="13918" priority="532"/>
  </conditionalFormatting>
  <conditionalFormatting sqref="D30">
    <cfRule type="duplicateValues" dxfId="13917" priority="531"/>
  </conditionalFormatting>
  <conditionalFormatting sqref="D30">
    <cfRule type="duplicateValues" dxfId="13916" priority="530"/>
  </conditionalFormatting>
  <conditionalFormatting sqref="D30">
    <cfRule type="duplicateValues" dxfId="13915" priority="529"/>
  </conditionalFormatting>
  <conditionalFormatting sqref="D30">
    <cfRule type="duplicateValues" dxfId="13914" priority="528"/>
  </conditionalFormatting>
  <conditionalFormatting sqref="D30">
    <cfRule type="duplicateValues" dxfId="13913" priority="527"/>
  </conditionalFormatting>
  <conditionalFormatting sqref="D30">
    <cfRule type="duplicateValues" dxfId="13912" priority="526"/>
  </conditionalFormatting>
  <conditionalFormatting sqref="D30">
    <cfRule type="duplicateValues" dxfId="13911" priority="525"/>
  </conditionalFormatting>
  <conditionalFormatting sqref="D30">
    <cfRule type="duplicateValues" dxfId="13910" priority="524"/>
  </conditionalFormatting>
  <conditionalFormatting sqref="D30">
    <cfRule type="duplicateValues" dxfId="13909" priority="523"/>
  </conditionalFormatting>
  <conditionalFormatting sqref="D30">
    <cfRule type="duplicateValues" dxfId="13908" priority="522"/>
  </conditionalFormatting>
  <conditionalFormatting sqref="D30">
    <cfRule type="duplicateValues" dxfId="13907" priority="521"/>
  </conditionalFormatting>
  <conditionalFormatting sqref="D30">
    <cfRule type="duplicateValues" dxfId="13906" priority="520"/>
  </conditionalFormatting>
  <conditionalFormatting sqref="D30">
    <cfRule type="duplicateValues" dxfId="13905" priority="519"/>
  </conditionalFormatting>
  <conditionalFormatting sqref="D30">
    <cfRule type="duplicateValues" dxfId="13904" priority="518"/>
  </conditionalFormatting>
  <conditionalFormatting sqref="D30">
    <cfRule type="duplicateValues" dxfId="13903" priority="517"/>
  </conditionalFormatting>
  <conditionalFormatting sqref="D30">
    <cfRule type="duplicateValues" dxfId="13902" priority="516"/>
  </conditionalFormatting>
  <conditionalFormatting sqref="D30">
    <cfRule type="duplicateValues" dxfId="13901" priority="515"/>
  </conditionalFormatting>
  <conditionalFormatting sqref="D30">
    <cfRule type="duplicateValues" dxfId="13900" priority="514"/>
  </conditionalFormatting>
  <conditionalFormatting sqref="C14">
    <cfRule type="duplicateValues" dxfId="13899" priority="513"/>
  </conditionalFormatting>
  <conditionalFormatting sqref="C14">
    <cfRule type="duplicateValues" dxfId="13898" priority="512"/>
  </conditionalFormatting>
  <conditionalFormatting sqref="C14">
    <cfRule type="duplicateValues" dxfId="13897" priority="511"/>
  </conditionalFormatting>
  <conditionalFormatting sqref="C14">
    <cfRule type="duplicateValues" dxfId="13896" priority="510"/>
  </conditionalFormatting>
  <conditionalFormatting sqref="C14">
    <cfRule type="duplicateValues" dxfId="13895" priority="509"/>
  </conditionalFormatting>
  <conditionalFormatting sqref="C14">
    <cfRule type="duplicateValues" dxfId="13894" priority="508"/>
  </conditionalFormatting>
  <conditionalFormatting sqref="C14">
    <cfRule type="duplicateValues" dxfId="13893" priority="507"/>
  </conditionalFormatting>
  <conditionalFormatting sqref="C14">
    <cfRule type="duplicateValues" dxfId="13892" priority="506"/>
  </conditionalFormatting>
  <conditionalFormatting sqref="C14">
    <cfRule type="duplicateValues" dxfId="13891" priority="505"/>
  </conditionalFormatting>
  <conditionalFormatting sqref="C14">
    <cfRule type="duplicateValues" dxfId="13890" priority="504"/>
  </conditionalFormatting>
  <conditionalFormatting sqref="C14">
    <cfRule type="duplicateValues" dxfId="13889" priority="503"/>
  </conditionalFormatting>
  <conditionalFormatting sqref="C14">
    <cfRule type="duplicateValues" dxfId="13888" priority="502"/>
  </conditionalFormatting>
  <conditionalFormatting sqref="C14">
    <cfRule type="duplicateValues" dxfId="13887" priority="501"/>
  </conditionalFormatting>
  <conditionalFormatting sqref="C14">
    <cfRule type="duplicateValues" dxfId="13886" priority="500"/>
  </conditionalFormatting>
  <conditionalFormatting sqref="C14">
    <cfRule type="duplicateValues" dxfId="13885" priority="499"/>
  </conditionalFormatting>
  <conditionalFormatting sqref="C14">
    <cfRule type="duplicateValues" dxfId="13884" priority="498"/>
  </conditionalFormatting>
  <conditionalFormatting sqref="C14">
    <cfRule type="duplicateValues" dxfId="13883" priority="497"/>
  </conditionalFormatting>
  <conditionalFormatting sqref="C14">
    <cfRule type="duplicateValues" dxfId="13882" priority="496"/>
  </conditionalFormatting>
  <conditionalFormatting sqref="C14">
    <cfRule type="duplicateValues" dxfId="13881" priority="495"/>
  </conditionalFormatting>
  <conditionalFormatting sqref="C14">
    <cfRule type="duplicateValues" dxfId="13880" priority="494"/>
  </conditionalFormatting>
  <conditionalFormatting sqref="C14">
    <cfRule type="duplicateValues" dxfId="13879" priority="493"/>
  </conditionalFormatting>
  <conditionalFormatting sqref="C14">
    <cfRule type="duplicateValues" dxfId="13878" priority="492"/>
  </conditionalFormatting>
  <conditionalFormatting sqref="C14">
    <cfRule type="duplicateValues" dxfId="13877" priority="491"/>
  </conditionalFormatting>
  <conditionalFormatting sqref="C14">
    <cfRule type="duplicateValues" dxfId="13876" priority="490"/>
  </conditionalFormatting>
  <conditionalFormatting sqref="C27">
    <cfRule type="duplicateValues" dxfId="13875" priority="489"/>
  </conditionalFormatting>
  <conditionalFormatting sqref="C27">
    <cfRule type="duplicateValues" dxfId="13874" priority="488"/>
  </conditionalFormatting>
  <conditionalFormatting sqref="C27">
    <cfRule type="duplicateValues" dxfId="13873" priority="487"/>
  </conditionalFormatting>
  <conditionalFormatting sqref="C27">
    <cfRule type="duplicateValues" dxfId="13872" priority="486"/>
  </conditionalFormatting>
  <conditionalFormatting sqref="C27">
    <cfRule type="duplicateValues" dxfId="13871" priority="485"/>
  </conditionalFormatting>
  <conditionalFormatting sqref="C27">
    <cfRule type="duplicateValues" dxfId="13870" priority="484"/>
  </conditionalFormatting>
  <conditionalFormatting sqref="C27">
    <cfRule type="duplicateValues" dxfId="13869" priority="483"/>
  </conditionalFormatting>
  <conditionalFormatting sqref="C27">
    <cfRule type="duplicateValues" dxfId="13868" priority="482"/>
  </conditionalFormatting>
  <conditionalFormatting sqref="C27">
    <cfRule type="duplicateValues" dxfId="13867" priority="481"/>
  </conditionalFormatting>
  <conditionalFormatting sqref="C27">
    <cfRule type="duplicateValues" dxfId="13866" priority="480"/>
  </conditionalFormatting>
  <conditionalFormatting sqref="C27">
    <cfRule type="duplicateValues" dxfId="13865" priority="479"/>
  </conditionalFormatting>
  <conditionalFormatting sqref="C27">
    <cfRule type="duplicateValues" dxfId="13864" priority="478"/>
  </conditionalFormatting>
  <conditionalFormatting sqref="C27">
    <cfRule type="duplicateValues" dxfId="13863" priority="477"/>
  </conditionalFormatting>
  <conditionalFormatting sqref="C27">
    <cfRule type="duplicateValues" dxfId="13862" priority="476"/>
  </conditionalFormatting>
  <conditionalFormatting sqref="C27">
    <cfRule type="duplicateValues" dxfId="13861" priority="475"/>
  </conditionalFormatting>
  <conditionalFormatting sqref="C27">
    <cfRule type="duplicateValues" dxfId="13860" priority="474"/>
  </conditionalFormatting>
  <conditionalFormatting sqref="C27">
    <cfRule type="duplicateValues" dxfId="13859" priority="473"/>
  </conditionalFormatting>
  <conditionalFormatting sqref="C27">
    <cfRule type="duplicateValues" dxfId="13858" priority="472"/>
  </conditionalFormatting>
  <conditionalFormatting sqref="C27">
    <cfRule type="duplicateValues" dxfId="13857" priority="471"/>
  </conditionalFormatting>
  <conditionalFormatting sqref="C27">
    <cfRule type="duplicateValues" dxfId="13856" priority="470"/>
  </conditionalFormatting>
  <conditionalFormatting sqref="C27">
    <cfRule type="duplicateValues" dxfId="13855" priority="469"/>
  </conditionalFormatting>
  <conditionalFormatting sqref="C27">
    <cfRule type="duplicateValues" dxfId="13854" priority="468"/>
  </conditionalFormatting>
  <conditionalFormatting sqref="C27">
    <cfRule type="duplicateValues" dxfId="13853" priority="467"/>
  </conditionalFormatting>
  <conditionalFormatting sqref="C27">
    <cfRule type="duplicateValues" dxfId="13852" priority="466"/>
  </conditionalFormatting>
  <conditionalFormatting sqref="D19">
    <cfRule type="duplicateValues" dxfId="13851" priority="465"/>
  </conditionalFormatting>
  <conditionalFormatting sqref="D19">
    <cfRule type="duplicateValues" dxfId="13850" priority="464"/>
  </conditionalFormatting>
  <conditionalFormatting sqref="D19">
    <cfRule type="duplicateValues" dxfId="13849" priority="463"/>
  </conditionalFormatting>
  <conditionalFormatting sqref="D19">
    <cfRule type="duplicateValues" dxfId="13848" priority="462"/>
  </conditionalFormatting>
  <conditionalFormatting sqref="D19">
    <cfRule type="duplicateValues" dxfId="13847" priority="461"/>
  </conditionalFormatting>
  <conditionalFormatting sqref="D19">
    <cfRule type="duplicateValues" dxfId="13846" priority="460"/>
  </conditionalFormatting>
  <conditionalFormatting sqref="D19">
    <cfRule type="duplicateValues" dxfId="13845" priority="459"/>
  </conditionalFormatting>
  <conditionalFormatting sqref="D19">
    <cfRule type="duplicateValues" dxfId="13844" priority="458"/>
  </conditionalFormatting>
  <conditionalFormatting sqref="D19">
    <cfRule type="duplicateValues" dxfId="13843" priority="457"/>
  </conditionalFormatting>
  <conditionalFormatting sqref="D19">
    <cfRule type="duplicateValues" dxfId="13842" priority="456"/>
  </conditionalFormatting>
  <conditionalFormatting sqref="D19">
    <cfRule type="duplicateValues" dxfId="13841" priority="455"/>
  </conditionalFormatting>
  <conditionalFormatting sqref="D19">
    <cfRule type="duplicateValues" dxfId="13840" priority="454"/>
  </conditionalFormatting>
  <conditionalFormatting sqref="D19">
    <cfRule type="duplicateValues" dxfId="13839" priority="453"/>
  </conditionalFormatting>
  <conditionalFormatting sqref="D19">
    <cfRule type="duplicateValues" dxfId="13838" priority="452"/>
  </conditionalFormatting>
  <conditionalFormatting sqref="D19">
    <cfRule type="duplicateValues" dxfId="13837" priority="451"/>
  </conditionalFormatting>
  <conditionalFormatting sqref="D19">
    <cfRule type="duplicateValues" dxfId="13836" priority="450"/>
  </conditionalFormatting>
  <conditionalFormatting sqref="D19">
    <cfRule type="duplicateValues" dxfId="13835" priority="449"/>
  </conditionalFormatting>
  <conditionalFormatting sqref="D19">
    <cfRule type="duplicateValues" dxfId="13834" priority="448"/>
  </conditionalFormatting>
  <conditionalFormatting sqref="D19">
    <cfRule type="duplicateValues" dxfId="13833" priority="447"/>
  </conditionalFormatting>
  <conditionalFormatting sqref="D19">
    <cfRule type="duplicateValues" dxfId="13832" priority="446"/>
  </conditionalFormatting>
  <conditionalFormatting sqref="D19">
    <cfRule type="duplicateValues" dxfId="13831" priority="445"/>
  </conditionalFormatting>
  <conditionalFormatting sqref="D19">
    <cfRule type="duplicateValues" dxfId="13830" priority="444"/>
  </conditionalFormatting>
  <conditionalFormatting sqref="D19">
    <cfRule type="duplicateValues" dxfId="13829" priority="443"/>
  </conditionalFormatting>
  <conditionalFormatting sqref="D19">
    <cfRule type="duplicateValues" dxfId="13828" priority="442"/>
  </conditionalFormatting>
  <conditionalFormatting sqref="C25">
    <cfRule type="duplicateValues" dxfId="13827" priority="441"/>
  </conditionalFormatting>
  <conditionalFormatting sqref="C25">
    <cfRule type="duplicateValues" dxfId="13826" priority="440"/>
  </conditionalFormatting>
  <conditionalFormatting sqref="C25">
    <cfRule type="duplicateValues" dxfId="13825" priority="439"/>
  </conditionalFormatting>
  <conditionalFormatting sqref="C25">
    <cfRule type="duplicateValues" dxfId="13824" priority="438"/>
  </conditionalFormatting>
  <conditionalFormatting sqref="C25">
    <cfRule type="duplicateValues" dxfId="13823" priority="437"/>
  </conditionalFormatting>
  <conditionalFormatting sqref="C25">
    <cfRule type="duplicateValues" dxfId="13822" priority="436"/>
  </conditionalFormatting>
  <conditionalFormatting sqref="C25">
    <cfRule type="duplicateValues" dxfId="13821" priority="435"/>
  </conditionalFormatting>
  <conditionalFormatting sqref="C25">
    <cfRule type="duplicateValues" dxfId="13820" priority="434"/>
  </conditionalFormatting>
  <conditionalFormatting sqref="C25">
    <cfRule type="duplicateValues" dxfId="13819" priority="433"/>
  </conditionalFormatting>
  <conditionalFormatting sqref="C25">
    <cfRule type="duplicateValues" dxfId="13818" priority="432"/>
  </conditionalFormatting>
  <conditionalFormatting sqref="C25">
    <cfRule type="duplicateValues" dxfId="13817" priority="431"/>
  </conditionalFormatting>
  <conditionalFormatting sqref="C25">
    <cfRule type="duplicateValues" dxfId="13816" priority="430"/>
  </conditionalFormatting>
  <conditionalFormatting sqref="C25">
    <cfRule type="duplicateValues" dxfId="13815" priority="429"/>
  </conditionalFormatting>
  <conditionalFormatting sqref="C25">
    <cfRule type="duplicateValues" dxfId="13814" priority="428"/>
  </conditionalFormatting>
  <conditionalFormatting sqref="C25">
    <cfRule type="duplicateValues" dxfId="13813" priority="427"/>
  </conditionalFormatting>
  <conditionalFormatting sqref="C25">
    <cfRule type="duplicateValues" dxfId="13812" priority="426"/>
  </conditionalFormatting>
  <conditionalFormatting sqref="C25">
    <cfRule type="duplicateValues" dxfId="13811" priority="425"/>
  </conditionalFormatting>
  <conditionalFormatting sqref="C25">
    <cfRule type="duplicateValues" dxfId="13810" priority="424"/>
  </conditionalFormatting>
  <conditionalFormatting sqref="C25">
    <cfRule type="duplicateValues" dxfId="13809" priority="423"/>
  </conditionalFormatting>
  <conditionalFormatting sqref="C25">
    <cfRule type="duplicateValues" dxfId="13808" priority="422"/>
  </conditionalFormatting>
  <conditionalFormatting sqref="C25">
    <cfRule type="duplicateValues" dxfId="13807" priority="421"/>
  </conditionalFormatting>
  <conditionalFormatting sqref="C25">
    <cfRule type="duplicateValues" dxfId="13806" priority="420"/>
  </conditionalFormatting>
  <conditionalFormatting sqref="C25">
    <cfRule type="duplicateValues" dxfId="13805" priority="419"/>
  </conditionalFormatting>
  <conditionalFormatting sqref="C25">
    <cfRule type="duplicateValues" dxfId="13804" priority="418"/>
  </conditionalFormatting>
  <conditionalFormatting sqref="D11">
    <cfRule type="duplicateValues" dxfId="13803" priority="417"/>
  </conditionalFormatting>
  <conditionalFormatting sqref="C11">
    <cfRule type="duplicateValues" dxfId="13802" priority="416"/>
  </conditionalFormatting>
  <conditionalFormatting sqref="C11">
    <cfRule type="duplicateValues" dxfId="13801" priority="415"/>
  </conditionalFormatting>
  <conditionalFormatting sqref="C11">
    <cfRule type="duplicateValues" dxfId="13800" priority="414"/>
  </conditionalFormatting>
  <conditionalFormatting sqref="C11">
    <cfRule type="duplicateValues" dxfId="13799" priority="413"/>
  </conditionalFormatting>
  <conditionalFormatting sqref="C11">
    <cfRule type="duplicateValues" dxfId="13798" priority="412"/>
  </conditionalFormatting>
  <conditionalFormatting sqref="C11">
    <cfRule type="duplicateValues" dxfId="13797" priority="411"/>
  </conditionalFormatting>
  <conditionalFormatting sqref="C11">
    <cfRule type="duplicateValues" dxfId="13796" priority="410"/>
  </conditionalFormatting>
  <conditionalFormatting sqref="C11">
    <cfRule type="duplicateValues" dxfId="13795" priority="409"/>
  </conditionalFormatting>
  <conditionalFormatting sqref="C11">
    <cfRule type="duplicateValues" dxfId="13794" priority="408"/>
  </conditionalFormatting>
  <conditionalFormatting sqref="C11">
    <cfRule type="duplicateValues" dxfId="13793" priority="407"/>
  </conditionalFormatting>
  <conditionalFormatting sqref="C11">
    <cfRule type="duplicateValues" dxfId="13792" priority="406"/>
  </conditionalFormatting>
  <conditionalFormatting sqref="C11">
    <cfRule type="duplicateValues" dxfId="13791" priority="405"/>
  </conditionalFormatting>
  <conditionalFormatting sqref="C11">
    <cfRule type="duplicateValues" dxfId="13790" priority="404"/>
  </conditionalFormatting>
  <conditionalFormatting sqref="C11">
    <cfRule type="duplicateValues" dxfId="13789" priority="403"/>
  </conditionalFormatting>
  <conditionalFormatting sqref="C11">
    <cfRule type="duplicateValues" dxfId="13788" priority="402"/>
  </conditionalFormatting>
  <conditionalFormatting sqref="C11">
    <cfRule type="duplicateValues" dxfId="13787" priority="401"/>
  </conditionalFormatting>
  <conditionalFormatting sqref="C11">
    <cfRule type="duplicateValues" dxfId="13786" priority="400"/>
  </conditionalFormatting>
  <conditionalFormatting sqref="C11">
    <cfRule type="duplicateValues" dxfId="13785" priority="399"/>
  </conditionalFormatting>
  <conditionalFormatting sqref="C11">
    <cfRule type="duplicateValues" dxfId="13784" priority="398"/>
  </conditionalFormatting>
  <conditionalFormatting sqref="C11">
    <cfRule type="duplicateValues" dxfId="13783" priority="397"/>
  </conditionalFormatting>
  <conditionalFormatting sqref="C11">
    <cfRule type="duplicateValues" dxfId="13782" priority="396"/>
  </conditionalFormatting>
  <conditionalFormatting sqref="C11">
    <cfRule type="duplicateValues" dxfId="13781" priority="395"/>
  </conditionalFormatting>
  <conditionalFormatting sqref="C11">
    <cfRule type="duplicateValues" dxfId="13780" priority="394"/>
  </conditionalFormatting>
  <conditionalFormatting sqref="C11">
    <cfRule type="duplicateValues" dxfId="13779" priority="393"/>
  </conditionalFormatting>
  <conditionalFormatting sqref="D23">
    <cfRule type="duplicateValues" dxfId="13778" priority="392"/>
  </conditionalFormatting>
  <conditionalFormatting sqref="D23">
    <cfRule type="duplicateValues" dxfId="13777" priority="391"/>
  </conditionalFormatting>
  <conditionalFormatting sqref="D23">
    <cfRule type="duplicateValues" dxfId="13776" priority="390"/>
  </conditionalFormatting>
  <conditionalFormatting sqref="D23">
    <cfRule type="duplicateValues" dxfId="13775" priority="389"/>
  </conditionalFormatting>
  <conditionalFormatting sqref="D23">
    <cfRule type="duplicateValues" dxfId="13774" priority="388"/>
  </conditionalFormatting>
  <conditionalFormatting sqref="D23">
    <cfRule type="duplicateValues" dxfId="13773" priority="387"/>
  </conditionalFormatting>
  <conditionalFormatting sqref="D23">
    <cfRule type="duplicateValues" dxfId="13772" priority="386"/>
  </conditionalFormatting>
  <conditionalFormatting sqref="D23">
    <cfRule type="duplicateValues" dxfId="13771" priority="385"/>
  </conditionalFormatting>
  <conditionalFormatting sqref="D23">
    <cfRule type="duplicateValues" dxfId="13770" priority="384"/>
  </conditionalFormatting>
  <conditionalFormatting sqref="D23">
    <cfRule type="duplicateValues" dxfId="13769" priority="383"/>
  </conditionalFormatting>
  <conditionalFormatting sqref="D23">
    <cfRule type="duplicateValues" dxfId="13768" priority="382"/>
  </conditionalFormatting>
  <conditionalFormatting sqref="D23">
    <cfRule type="duplicateValues" dxfId="13767" priority="381"/>
  </conditionalFormatting>
  <conditionalFormatting sqref="D23">
    <cfRule type="duplicateValues" dxfId="13766" priority="380"/>
  </conditionalFormatting>
  <conditionalFormatting sqref="D23">
    <cfRule type="duplicateValues" dxfId="13765" priority="379"/>
  </conditionalFormatting>
  <conditionalFormatting sqref="D23">
    <cfRule type="duplicateValues" dxfId="13764" priority="378"/>
  </conditionalFormatting>
  <conditionalFormatting sqref="D23">
    <cfRule type="duplicateValues" dxfId="13763" priority="377"/>
  </conditionalFormatting>
  <conditionalFormatting sqref="D23">
    <cfRule type="duplicateValues" dxfId="13762" priority="376"/>
  </conditionalFormatting>
  <conditionalFormatting sqref="D23">
    <cfRule type="duplicateValues" dxfId="13761" priority="375"/>
  </conditionalFormatting>
  <conditionalFormatting sqref="D23">
    <cfRule type="duplicateValues" dxfId="13760" priority="374"/>
  </conditionalFormatting>
  <conditionalFormatting sqref="D23">
    <cfRule type="duplicateValues" dxfId="13759" priority="373"/>
  </conditionalFormatting>
  <conditionalFormatting sqref="D23">
    <cfRule type="duplicateValues" dxfId="13758" priority="372"/>
  </conditionalFormatting>
  <conditionalFormatting sqref="D23">
    <cfRule type="duplicateValues" dxfId="13757" priority="371"/>
  </conditionalFormatting>
  <conditionalFormatting sqref="D23">
    <cfRule type="duplicateValues" dxfId="13756" priority="370"/>
  </conditionalFormatting>
  <conditionalFormatting sqref="D23">
    <cfRule type="duplicateValues" dxfId="13755" priority="369"/>
  </conditionalFormatting>
  <conditionalFormatting sqref="D44">
    <cfRule type="duplicateValues" dxfId="13754" priority="368"/>
  </conditionalFormatting>
  <conditionalFormatting sqref="D44">
    <cfRule type="duplicateValues" dxfId="13753" priority="367"/>
  </conditionalFormatting>
  <conditionalFormatting sqref="D44">
    <cfRule type="duplicateValues" dxfId="13752" priority="366"/>
  </conditionalFormatting>
  <conditionalFormatting sqref="D44">
    <cfRule type="duplicateValues" dxfId="13751" priority="365"/>
  </conditionalFormatting>
  <conditionalFormatting sqref="D44">
    <cfRule type="duplicateValues" dxfId="13750" priority="364"/>
  </conditionalFormatting>
  <conditionalFormatting sqref="D44">
    <cfRule type="duplicateValues" dxfId="13749" priority="363"/>
  </conditionalFormatting>
  <conditionalFormatting sqref="D44">
    <cfRule type="duplicateValues" dxfId="13748" priority="362"/>
  </conditionalFormatting>
  <conditionalFormatting sqref="D44">
    <cfRule type="duplicateValues" dxfId="13747" priority="361"/>
  </conditionalFormatting>
  <conditionalFormatting sqref="D44">
    <cfRule type="duplicateValues" dxfId="13746" priority="360"/>
  </conditionalFormatting>
  <conditionalFormatting sqref="D44">
    <cfRule type="duplicateValues" dxfId="13745" priority="359"/>
  </conditionalFormatting>
  <conditionalFormatting sqref="D44">
    <cfRule type="duplicateValues" dxfId="13744" priority="358"/>
  </conditionalFormatting>
  <conditionalFormatting sqref="D44">
    <cfRule type="duplicateValues" dxfId="13743" priority="357"/>
  </conditionalFormatting>
  <conditionalFormatting sqref="D44">
    <cfRule type="duplicateValues" dxfId="13742" priority="356"/>
  </conditionalFormatting>
  <conditionalFormatting sqref="D44">
    <cfRule type="duplicateValues" dxfId="13741" priority="355"/>
  </conditionalFormatting>
  <conditionalFormatting sqref="D44">
    <cfRule type="duplicateValues" dxfId="13740" priority="354"/>
  </conditionalFormatting>
  <conditionalFormatting sqref="D44">
    <cfRule type="duplicateValues" dxfId="13739" priority="353"/>
  </conditionalFormatting>
  <conditionalFormatting sqref="D44">
    <cfRule type="duplicateValues" dxfId="13738" priority="352"/>
  </conditionalFormatting>
  <conditionalFormatting sqref="D44">
    <cfRule type="duplicateValues" dxfId="13737" priority="351"/>
  </conditionalFormatting>
  <conditionalFormatting sqref="D44">
    <cfRule type="duplicateValues" dxfId="13736" priority="350"/>
  </conditionalFormatting>
  <conditionalFormatting sqref="D44">
    <cfRule type="duplicateValues" dxfId="13735" priority="349"/>
  </conditionalFormatting>
  <conditionalFormatting sqref="D44">
    <cfRule type="duplicateValues" dxfId="13734" priority="348"/>
  </conditionalFormatting>
  <conditionalFormatting sqref="D44">
    <cfRule type="duplicateValues" dxfId="13733" priority="347"/>
  </conditionalFormatting>
  <conditionalFormatting sqref="D44">
    <cfRule type="duplicateValues" dxfId="13732" priority="346"/>
  </conditionalFormatting>
  <conditionalFormatting sqref="D44">
    <cfRule type="duplicateValues" dxfId="13731" priority="345"/>
  </conditionalFormatting>
  <conditionalFormatting sqref="D42">
    <cfRule type="duplicateValues" dxfId="13730" priority="320"/>
  </conditionalFormatting>
  <conditionalFormatting sqref="D42">
    <cfRule type="duplicateValues" dxfId="13729" priority="319"/>
  </conditionalFormatting>
  <conditionalFormatting sqref="D42">
    <cfRule type="duplicateValues" dxfId="13728" priority="318"/>
  </conditionalFormatting>
  <conditionalFormatting sqref="D42">
    <cfRule type="duplicateValues" dxfId="13727" priority="317"/>
  </conditionalFormatting>
  <conditionalFormatting sqref="D42">
    <cfRule type="duplicateValues" dxfId="13726" priority="316"/>
  </conditionalFormatting>
  <conditionalFormatting sqref="D42">
    <cfRule type="duplicateValues" dxfId="13725" priority="315"/>
  </conditionalFormatting>
  <conditionalFormatting sqref="D42">
    <cfRule type="duplicateValues" dxfId="13724" priority="314"/>
  </conditionalFormatting>
  <conditionalFormatting sqref="D42">
    <cfRule type="duplicateValues" dxfId="13723" priority="313"/>
  </conditionalFormatting>
  <conditionalFormatting sqref="D42">
    <cfRule type="duplicateValues" dxfId="13722" priority="312"/>
  </conditionalFormatting>
  <conditionalFormatting sqref="D42">
    <cfRule type="duplicateValues" dxfId="13721" priority="311"/>
  </conditionalFormatting>
  <conditionalFormatting sqref="D42">
    <cfRule type="duplicateValues" dxfId="13720" priority="310"/>
  </conditionalFormatting>
  <conditionalFormatting sqref="D42">
    <cfRule type="duplicateValues" dxfId="13719" priority="309"/>
  </conditionalFormatting>
  <conditionalFormatting sqref="D42">
    <cfRule type="duplicateValues" dxfId="13718" priority="308"/>
  </conditionalFormatting>
  <conditionalFormatting sqref="D42">
    <cfRule type="duplicateValues" dxfId="13717" priority="307"/>
  </conditionalFormatting>
  <conditionalFormatting sqref="D42">
    <cfRule type="duplicateValues" dxfId="13716" priority="306"/>
  </conditionalFormatting>
  <conditionalFormatting sqref="D42">
    <cfRule type="duplicateValues" dxfId="13715" priority="305"/>
  </conditionalFormatting>
  <conditionalFormatting sqref="D42">
    <cfRule type="duplicateValues" dxfId="13714" priority="304"/>
  </conditionalFormatting>
  <conditionalFormatting sqref="D42">
    <cfRule type="duplicateValues" dxfId="13713" priority="303"/>
  </conditionalFormatting>
  <conditionalFormatting sqref="D42">
    <cfRule type="duplicateValues" dxfId="13712" priority="302"/>
  </conditionalFormatting>
  <conditionalFormatting sqref="D42">
    <cfRule type="duplicateValues" dxfId="13711" priority="301"/>
  </conditionalFormatting>
  <conditionalFormatting sqref="D42">
    <cfRule type="duplicateValues" dxfId="13710" priority="300"/>
  </conditionalFormatting>
  <conditionalFormatting sqref="D42">
    <cfRule type="duplicateValues" dxfId="13709" priority="299"/>
  </conditionalFormatting>
  <conditionalFormatting sqref="D42">
    <cfRule type="duplicateValues" dxfId="13708" priority="298"/>
  </conditionalFormatting>
  <conditionalFormatting sqref="D42">
    <cfRule type="duplicateValues" dxfId="13707" priority="297"/>
  </conditionalFormatting>
  <conditionalFormatting sqref="D29">
    <cfRule type="duplicateValues" dxfId="13706" priority="296"/>
  </conditionalFormatting>
  <conditionalFormatting sqref="D29">
    <cfRule type="duplicateValues" dxfId="13705" priority="295"/>
  </conditionalFormatting>
  <conditionalFormatting sqref="D29">
    <cfRule type="duplicateValues" dxfId="13704" priority="294"/>
  </conditionalFormatting>
  <conditionalFormatting sqref="D29">
    <cfRule type="duplicateValues" dxfId="13703" priority="293"/>
  </conditionalFormatting>
  <conditionalFormatting sqref="D29">
    <cfRule type="duplicateValues" dxfId="13702" priority="292"/>
  </conditionalFormatting>
  <conditionalFormatting sqref="D29">
    <cfRule type="duplicateValues" dxfId="13701" priority="291"/>
  </conditionalFormatting>
  <conditionalFormatting sqref="D29">
    <cfRule type="duplicateValues" dxfId="13700" priority="290"/>
  </conditionalFormatting>
  <conditionalFormatting sqref="D29">
    <cfRule type="duplicateValues" dxfId="13699" priority="289"/>
  </conditionalFormatting>
  <conditionalFormatting sqref="D29">
    <cfRule type="duplicateValues" dxfId="13698" priority="288"/>
  </conditionalFormatting>
  <conditionalFormatting sqref="D29">
    <cfRule type="duplicateValues" dxfId="13697" priority="287"/>
  </conditionalFormatting>
  <conditionalFormatting sqref="D29">
    <cfRule type="duplicateValues" dxfId="13696" priority="286"/>
  </conditionalFormatting>
  <conditionalFormatting sqref="D29">
    <cfRule type="duplicateValues" dxfId="13695" priority="285"/>
  </conditionalFormatting>
  <conditionalFormatting sqref="D29">
    <cfRule type="duplicateValues" dxfId="13694" priority="284"/>
  </conditionalFormatting>
  <conditionalFormatting sqref="D29">
    <cfRule type="duplicateValues" dxfId="13693" priority="283"/>
  </conditionalFormatting>
  <conditionalFormatting sqref="D29">
    <cfRule type="duplicateValues" dxfId="13692" priority="282"/>
  </conditionalFormatting>
  <conditionalFormatting sqref="D29">
    <cfRule type="duplicateValues" dxfId="13691" priority="281"/>
  </conditionalFormatting>
  <conditionalFormatting sqref="D29">
    <cfRule type="duplicateValues" dxfId="13690" priority="280"/>
  </conditionalFormatting>
  <conditionalFormatting sqref="D29">
    <cfRule type="duplicateValues" dxfId="13689" priority="279"/>
  </conditionalFormatting>
  <conditionalFormatting sqref="D29">
    <cfRule type="duplicateValues" dxfId="13688" priority="278"/>
  </conditionalFormatting>
  <conditionalFormatting sqref="D29">
    <cfRule type="duplicateValues" dxfId="13687" priority="277"/>
  </conditionalFormatting>
  <conditionalFormatting sqref="D29">
    <cfRule type="duplicateValues" dxfId="13686" priority="276"/>
  </conditionalFormatting>
  <conditionalFormatting sqref="D29">
    <cfRule type="duplicateValues" dxfId="13685" priority="275"/>
  </conditionalFormatting>
  <conditionalFormatting sqref="D29">
    <cfRule type="duplicateValues" dxfId="13684" priority="274"/>
  </conditionalFormatting>
  <conditionalFormatting sqref="D29">
    <cfRule type="duplicateValues" dxfId="13683" priority="273"/>
  </conditionalFormatting>
  <conditionalFormatting sqref="D40">
    <cfRule type="duplicateValues" dxfId="13682" priority="272"/>
  </conditionalFormatting>
  <conditionalFormatting sqref="D40">
    <cfRule type="duplicateValues" dxfId="13681" priority="271"/>
  </conditionalFormatting>
  <conditionalFormatting sqref="D40">
    <cfRule type="duplicateValues" dxfId="13680" priority="270"/>
  </conditionalFormatting>
  <conditionalFormatting sqref="D40">
    <cfRule type="duplicateValues" dxfId="13679" priority="269"/>
  </conditionalFormatting>
  <conditionalFormatting sqref="D40">
    <cfRule type="duplicateValues" dxfId="13678" priority="268"/>
  </conditionalFormatting>
  <conditionalFormatting sqref="D40">
    <cfRule type="duplicateValues" dxfId="13677" priority="267"/>
  </conditionalFormatting>
  <conditionalFormatting sqref="D40">
    <cfRule type="duplicateValues" dxfId="13676" priority="266"/>
  </conditionalFormatting>
  <conditionalFormatting sqref="D40">
    <cfRule type="duplicateValues" dxfId="13675" priority="265"/>
  </conditionalFormatting>
  <conditionalFormatting sqref="D40">
    <cfRule type="duplicateValues" dxfId="13674" priority="264"/>
  </conditionalFormatting>
  <conditionalFormatting sqref="D40">
    <cfRule type="duplicateValues" dxfId="13673" priority="263"/>
  </conditionalFormatting>
  <conditionalFormatting sqref="D40">
    <cfRule type="duplicateValues" dxfId="13672" priority="262"/>
  </conditionalFormatting>
  <conditionalFormatting sqref="D40">
    <cfRule type="duplicateValues" dxfId="13671" priority="261"/>
  </conditionalFormatting>
  <conditionalFormatting sqref="D40">
    <cfRule type="duplicateValues" dxfId="13670" priority="260"/>
  </conditionalFormatting>
  <conditionalFormatting sqref="D40">
    <cfRule type="duplicateValues" dxfId="13669" priority="259"/>
  </conditionalFormatting>
  <conditionalFormatting sqref="D40">
    <cfRule type="duplicateValues" dxfId="13668" priority="258"/>
  </conditionalFormatting>
  <conditionalFormatting sqref="D40">
    <cfRule type="duplicateValues" dxfId="13667" priority="257"/>
  </conditionalFormatting>
  <conditionalFormatting sqref="D40">
    <cfRule type="duplicateValues" dxfId="13666" priority="256"/>
  </conditionalFormatting>
  <conditionalFormatting sqref="D40">
    <cfRule type="duplicateValues" dxfId="13665" priority="255"/>
  </conditionalFormatting>
  <conditionalFormatting sqref="D40">
    <cfRule type="duplicateValues" dxfId="13664" priority="254"/>
  </conditionalFormatting>
  <conditionalFormatting sqref="D40">
    <cfRule type="duplicateValues" dxfId="13663" priority="253"/>
  </conditionalFormatting>
  <conditionalFormatting sqref="D40">
    <cfRule type="duplicateValues" dxfId="13662" priority="252"/>
  </conditionalFormatting>
  <conditionalFormatting sqref="D40">
    <cfRule type="duplicateValues" dxfId="13661" priority="251"/>
  </conditionalFormatting>
  <conditionalFormatting sqref="D40">
    <cfRule type="duplicateValues" dxfId="13660" priority="250"/>
  </conditionalFormatting>
  <conditionalFormatting sqref="D40">
    <cfRule type="duplicateValues" dxfId="13659" priority="249"/>
  </conditionalFormatting>
  <conditionalFormatting sqref="D32">
    <cfRule type="duplicateValues" dxfId="13658" priority="248"/>
  </conditionalFormatting>
  <conditionalFormatting sqref="D32">
    <cfRule type="duplicateValues" dxfId="13657" priority="247"/>
  </conditionalFormatting>
  <conditionalFormatting sqref="D32">
    <cfRule type="duplicateValues" dxfId="13656" priority="246"/>
  </conditionalFormatting>
  <conditionalFormatting sqref="D32">
    <cfRule type="duplicateValues" dxfId="13655" priority="245"/>
  </conditionalFormatting>
  <conditionalFormatting sqref="D32">
    <cfRule type="duplicateValues" dxfId="13654" priority="244"/>
  </conditionalFormatting>
  <conditionalFormatting sqref="D32">
    <cfRule type="duplicateValues" dxfId="13653" priority="243"/>
  </conditionalFormatting>
  <conditionalFormatting sqref="D32">
    <cfRule type="duplicateValues" dxfId="13652" priority="242"/>
  </conditionalFormatting>
  <conditionalFormatting sqref="D32">
    <cfRule type="duplicateValues" dxfId="13651" priority="241"/>
  </conditionalFormatting>
  <conditionalFormatting sqref="D32">
    <cfRule type="duplicateValues" dxfId="13650" priority="240"/>
  </conditionalFormatting>
  <conditionalFormatting sqref="D32">
    <cfRule type="duplicateValues" dxfId="13649" priority="239"/>
  </conditionalFormatting>
  <conditionalFormatting sqref="D32">
    <cfRule type="duplicateValues" dxfId="13648" priority="238"/>
  </conditionalFormatting>
  <conditionalFormatting sqref="D32">
    <cfRule type="duplicateValues" dxfId="13647" priority="237"/>
  </conditionalFormatting>
  <conditionalFormatting sqref="D32">
    <cfRule type="duplicateValues" dxfId="13646" priority="236"/>
  </conditionalFormatting>
  <conditionalFormatting sqref="D32">
    <cfRule type="duplicateValues" dxfId="13645" priority="235"/>
  </conditionalFormatting>
  <conditionalFormatting sqref="D32">
    <cfRule type="duplicateValues" dxfId="13644" priority="234"/>
  </conditionalFormatting>
  <conditionalFormatting sqref="D32">
    <cfRule type="duplicateValues" dxfId="13643" priority="233"/>
  </conditionalFormatting>
  <conditionalFormatting sqref="D32">
    <cfRule type="duplicateValues" dxfId="13642" priority="232"/>
  </conditionalFormatting>
  <conditionalFormatting sqref="D32">
    <cfRule type="duplicateValues" dxfId="13641" priority="231"/>
  </conditionalFormatting>
  <conditionalFormatting sqref="D32">
    <cfRule type="duplicateValues" dxfId="13640" priority="230"/>
  </conditionalFormatting>
  <conditionalFormatting sqref="D32">
    <cfRule type="duplicateValues" dxfId="13639" priority="229"/>
  </conditionalFormatting>
  <conditionalFormatting sqref="D32">
    <cfRule type="duplicateValues" dxfId="13638" priority="228"/>
  </conditionalFormatting>
  <conditionalFormatting sqref="D32">
    <cfRule type="duplicateValues" dxfId="13637" priority="227"/>
  </conditionalFormatting>
  <conditionalFormatting sqref="D32">
    <cfRule type="duplicateValues" dxfId="13636" priority="226"/>
  </conditionalFormatting>
  <conditionalFormatting sqref="D32">
    <cfRule type="duplicateValues" dxfId="13635" priority="225"/>
  </conditionalFormatting>
  <conditionalFormatting sqref="D58">
    <cfRule type="duplicateValues" dxfId="13634" priority="224"/>
  </conditionalFormatting>
  <conditionalFormatting sqref="D58">
    <cfRule type="duplicateValues" dxfId="13633" priority="223"/>
  </conditionalFormatting>
  <conditionalFormatting sqref="D58">
    <cfRule type="duplicateValues" dxfId="13632" priority="222"/>
  </conditionalFormatting>
  <conditionalFormatting sqref="D58">
    <cfRule type="duplicateValues" dxfId="13631" priority="221"/>
  </conditionalFormatting>
  <conditionalFormatting sqref="D58">
    <cfRule type="duplicateValues" dxfId="13630" priority="220"/>
  </conditionalFormatting>
  <conditionalFormatting sqref="D58">
    <cfRule type="duplicateValues" dxfId="13629" priority="219"/>
  </conditionalFormatting>
  <conditionalFormatting sqref="D58">
    <cfRule type="duplicateValues" dxfId="13628" priority="218"/>
  </conditionalFormatting>
  <conditionalFormatting sqref="D58">
    <cfRule type="duplicateValues" dxfId="13627" priority="217"/>
  </conditionalFormatting>
  <conditionalFormatting sqref="D58">
    <cfRule type="duplicateValues" dxfId="13626" priority="216"/>
  </conditionalFormatting>
  <conditionalFormatting sqref="D58">
    <cfRule type="duplicateValues" dxfId="13625" priority="215"/>
  </conditionalFormatting>
  <conditionalFormatting sqref="D58">
    <cfRule type="duplicateValues" dxfId="13624" priority="214"/>
  </conditionalFormatting>
  <conditionalFormatting sqref="D58">
    <cfRule type="duplicateValues" dxfId="13623" priority="213"/>
  </conditionalFormatting>
  <conditionalFormatting sqref="D58">
    <cfRule type="duplicateValues" dxfId="13622" priority="212"/>
  </conditionalFormatting>
  <conditionalFormatting sqref="D58">
    <cfRule type="duplicateValues" dxfId="13621" priority="211"/>
  </conditionalFormatting>
  <conditionalFormatting sqref="D58">
    <cfRule type="duplicateValues" dxfId="13620" priority="210"/>
  </conditionalFormatting>
  <conditionalFormatting sqref="D58">
    <cfRule type="duplicateValues" dxfId="13619" priority="209"/>
  </conditionalFormatting>
  <conditionalFormatting sqref="D58">
    <cfRule type="duplicateValues" dxfId="13618" priority="208"/>
  </conditionalFormatting>
  <conditionalFormatting sqref="D58">
    <cfRule type="duplicateValues" dxfId="13617" priority="207"/>
  </conditionalFormatting>
  <conditionalFormatting sqref="D58">
    <cfRule type="duplicateValues" dxfId="13616" priority="206"/>
  </conditionalFormatting>
  <conditionalFormatting sqref="D58">
    <cfRule type="duplicateValues" dxfId="13615" priority="205"/>
  </conditionalFormatting>
  <conditionalFormatting sqref="D58">
    <cfRule type="duplicateValues" dxfId="13614" priority="204"/>
  </conditionalFormatting>
  <conditionalFormatting sqref="D58">
    <cfRule type="duplicateValues" dxfId="13613" priority="203"/>
  </conditionalFormatting>
  <conditionalFormatting sqref="D58">
    <cfRule type="duplicateValues" dxfId="13612" priority="202"/>
  </conditionalFormatting>
  <conditionalFormatting sqref="D58">
    <cfRule type="duplicateValues" dxfId="13611" priority="201"/>
  </conditionalFormatting>
  <conditionalFormatting sqref="D58">
    <cfRule type="duplicateValues" dxfId="13610" priority="200"/>
  </conditionalFormatting>
  <conditionalFormatting sqref="D58">
    <cfRule type="duplicateValues" dxfId="13609" priority="199"/>
  </conditionalFormatting>
  <conditionalFormatting sqref="D58">
    <cfRule type="duplicateValues" dxfId="13608" priority="198"/>
  </conditionalFormatting>
  <conditionalFormatting sqref="D58">
    <cfRule type="duplicateValues" dxfId="13607" priority="197"/>
  </conditionalFormatting>
  <conditionalFormatting sqref="D58">
    <cfRule type="duplicateValues" dxfId="13606" priority="196"/>
  </conditionalFormatting>
  <conditionalFormatting sqref="D58">
    <cfRule type="duplicateValues" dxfId="13605" priority="195"/>
  </conditionalFormatting>
  <conditionalFormatting sqref="D52">
    <cfRule type="duplicateValues" dxfId="13604" priority="194"/>
  </conditionalFormatting>
  <conditionalFormatting sqref="D52">
    <cfRule type="duplicateValues" dxfId="13603" priority="193"/>
  </conditionalFormatting>
  <conditionalFormatting sqref="D52">
    <cfRule type="duplicateValues" dxfId="13602" priority="192"/>
  </conditionalFormatting>
  <conditionalFormatting sqref="D52">
    <cfRule type="duplicateValues" dxfId="13601" priority="191"/>
  </conditionalFormatting>
  <conditionalFormatting sqref="D52">
    <cfRule type="duplicateValues" dxfId="13600" priority="190"/>
  </conditionalFormatting>
  <conditionalFormatting sqref="D52">
    <cfRule type="duplicateValues" dxfId="13599" priority="189"/>
  </conditionalFormatting>
  <conditionalFormatting sqref="D52">
    <cfRule type="duplicateValues" dxfId="13598" priority="188"/>
  </conditionalFormatting>
  <conditionalFormatting sqref="D52">
    <cfRule type="duplicateValues" dxfId="13597" priority="187"/>
  </conditionalFormatting>
  <conditionalFormatting sqref="D52">
    <cfRule type="duplicateValues" dxfId="13596" priority="186"/>
  </conditionalFormatting>
  <conditionalFormatting sqref="D52">
    <cfRule type="duplicateValues" dxfId="13595" priority="185"/>
  </conditionalFormatting>
  <conditionalFormatting sqref="D52">
    <cfRule type="duplicateValues" dxfId="13594" priority="184"/>
  </conditionalFormatting>
  <conditionalFormatting sqref="D52">
    <cfRule type="duplicateValues" dxfId="13593" priority="183"/>
  </conditionalFormatting>
  <conditionalFormatting sqref="D52">
    <cfRule type="duplicateValues" dxfId="13592" priority="182"/>
  </conditionalFormatting>
  <conditionalFormatting sqref="D52">
    <cfRule type="duplicateValues" dxfId="13591" priority="181"/>
  </conditionalFormatting>
  <conditionalFormatting sqref="D52">
    <cfRule type="duplicateValues" dxfId="13590" priority="180"/>
  </conditionalFormatting>
  <conditionalFormatting sqref="D52">
    <cfRule type="duplicateValues" dxfId="13589" priority="179"/>
  </conditionalFormatting>
  <conditionalFormatting sqref="D52">
    <cfRule type="duplicateValues" dxfId="13588" priority="178"/>
  </conditionalFormatting>
  <conditionalFormatting sqref="D52">
    <cfRule type="duplicateValues" dxfId="13587" priority="177"/>
  </conditionalFormatting>
  <conditionalFormatting sqref="D52">
    <cfRule type="duplicateValues" dxfId="13586" priority="176"/>
  </conditionalFormatting>
  <conditionalFormatting sqref="D52">
    <cfRule type="duplicateValues" dxfId="13585" priority="175"/>
  </conditionalFormatting>
  <conditionalFormatting sqref="D52">
    <cfRule type="duplicateValues" dxfId="13584" priority="174"/>
  </conditionalFormatting>
  <conditionalFormatting sqref="D52">
    <cfRule type="duplicateValues" dxfId="13583" priority="173"/>
  </conditionalFormatting>
  <conditionalFormatting sqref="D52">
    <cfRule type="duplicateValues" dxfId="13582" priority="172"/>
  </conditionalFormatting>
  <conditionalFormatting sqref="D52">
    <cfRule type="duplicateValues" dxfId="13581" priority="171"/>
  </conditionalFormatting>
  <conditionalFormatting sqref="D53">
    <cfRule type="duplicateValues" dxfId="13580" priority="170"/>
  </conditionalFormatting>
  <conditionalFormatting sqref="D53">
    <cfRule type="duplicateValues" dxfId="13579" priority="169"/>
  </conditionalFormatting>
  <conditionalFormatting sqref="D53">
    <cfRule type="duplicateValues" dxfId="13578" priority="168"/>
  </conditionalFormatting>
  <conditionalFormatting sqref="D53">
    <cfRule type="duplicateValues" dxfId="13577" priority="167"/>
  </conditionalFormatting>
  <conditionalFormatting sqref="D53">
    <cfRule type="duplicateValues" dxfId="13576" priority="166"/>
  </conditionalFormatting>
  <conditionalFormatting sqref="D53">
    <cfRule type="duplicateValues" dxfId="13575" priority="165"/>
  </conditionalFormatting>
  <conditionalFormatting sqref="D53">
    <cfRule type="duplicateValues" dxfId="13574" priority="164"/>
  </conditionalFormatting>
  <conditionalFormatting sqref="D53">
    <cfRule type="duplicateValues" dxfId="13573" priority="163"/>
  </conditionalFormatting>
  <conditionalFormatting sqref="D53">
    <cfRule type="duplicateValues" dxfId="13572" priority="162"/>
  </conditionalFormatting>
  <conditionalFormatting sqref="D53">
    <cfRule type="duplicateValues" dxfId="13571" priority="161"/>
  </conditionalFormatting>
  <conditionalFormatting sqref="D53">
    <cfRule type="duplicateValues" dxfId="13570" priority="160"/>
  </conditionalFormatting>
  <conditionalFormatting sqref="D53">
    <cfRule type="duplicateValues" dxfId="13569" priority="159"/>
  </conditionalFormatting>
  <conditionalFormatting sqref="D53">
    <cfRule type="duplicateValues" dxfId="13568" priority="158"/>
  </conditionalFormatting>
  <conditionalFormatting sqref="D53">
    <cfRule type="duplicateValues" dxfId="13567" priority="157"/>
  </conditionalFormatting>
  <conditionalFormatting sqref="D53">
    <cfRule type="duplicateValues" dxfId="13566" priority="156"/>
  </conditionalFormatting>
  <conditionalFormatting sqref="D53">
    <cfRule type="duplicateValues" dxfId="13565" priority="155"/>
  </conditionalFormatting>
  <conditionalFormatting sqref="D53">
    <cfRule type="duplicateValues" dxfId="13564" priority="154"/>
  </conditionalFormatting>
  <conditionalFormatting sqref="D53">
    <cfRule type="duplicateValues" dxfId="13563" priority="153"/>
  </conditionalFormatting>
  <conditionalFormatting sqref="D53">
    <cfRule type="duplicateValues" dxfId="13562" priority="152"/>
  </conditionalFormatting>
  <conditionalFormatting sqref="D53">
    <cfRule type="duplicateValues" dxfId="13561" priority="151"/>
  </conditionalFormatting>
  <conditionalFormatting sqref="D53">
    <cfRule type="duplicateValues" dxfId="13560" priority="150"/>
  </conditionalFormatting>
  <conditionalFormatting sqref="D53">
    <cfRule type="duplicateValues" dxfId="13559" priority="149"/>
  </conditionalFormatting>
  <conditionalFormatting sqref="D53">
    <cfRule type="duplicateValues" dxfId="13558" priority="148"/>
  </conditionalFormatting>
  <conditionalFormatting sqref="D53">
    <cfRule type="duplicateValues" dxfId="13557" priority="147"/>
  </conditionalFormatting>
  <conditionalFormatting sqref="D46">
    <cfRule type="duplicateValues" dxfId="13556" priority="146"/>
  </conditionalFormatting>
  <conditionalFormatting sqref="D46">
    <cfRule type="duplicateValues" dxfId="13555" priority="145"/>
  </conditionalFormatting>
  <conditionalFormatting sqref="D46">
    <cfRule type="duplicateValues" dxfId="13554" priority="144"/>
  </conditionalFormatting>
  <conditionalFormatting sqref="D46">
    <cfRule type="duplicateValues" dxfId="13553" priority="143"/>
  </conditionalFormatting>
  <conditionalFormatting sqref="D46">
    <cfRule type="duplicateValues" dxfId="13552" priority="142"/>
  </conditionalFormatting>
  <conditionalFormatting sqref="D46">
    <cfRule type="duplicateValues" dxfId="13551" priority="141"/>
  </conditionalFormatting>
  <conditionalFormatting sqref="D46">
    <cfRule type="duplicateValues" dxfId="13550" priority="140"/>
  </conditionalFormatting>
  <conditionalFormatting sqref="D46">
    <cfRule type="duplicateValues" dxfId="13549" priority="139"/>
  </conditionalFormatting>
  <conditionalFormatting sqref="D46">
    <cfRule type="duplicateValues" dxfId="13548" priority="138"/>
  </conditionalFormatting>
  <conditionalFormatting sqref="D46">
    <cfRule type="duplicateValues" dxfId="13547" priority="137"/>
  </conditionalFormatting>
  <conditionalFormatting sqref="D46">
    <cfRule type="duplicateValues" dxfId="13546" priority="136"/>
  </conditionalFormatting>
  <conditionalFormatting sqref="D46">
    <cfRule type="duplicateValues" dxfId="13545" priority="135"/>
  </conditionalFormatting>
  <conditionalFormatting sqref="D46">
    <cfRule type="duplicateValues" dxfId="13544" priority="134"/>
  </conditionalFormatting>
  <conditionalFormatting sqref="D46">
    <cfRule type="duplicateValues" dxfId="13543" priority="133"/>
  </conditionalFormatting>
  <conditionalFormatting sqref="D46">
    <cfRule type="duplicateValues" dxfId="13542" priority="132"/>
  </conditionalFormatting>
  <conditionalFormatting sqref="D46">
    <cfRule type="duplicateValues" dxfId="13541" priority="131"/>
  </conditionalFormatting>
  <conditionalFormatting sqref="D46">
    <cfRule type="duplicateValues" dxfId="13540" priority="130"/>
  </conditionalFormatting>
  <conditionalFormatting sqref="D46">
    <cfRule type="duplicateValues" dxfId="13539" priority="129"/>
  </conditionalFormatting>
  <conditionalFormatting sqref="D46">
    <cfRule type="duplicateValues" dxfId="13538" priority="128"/>
  </conditionalFormatting>
  <conditionalFormatting sqref="D46">
    <cfRule type="duplicateValues" dxfId="13537" priority="127"/>
  </conditionalFormatting>
  <conditionalFormatting sqref="D46">
    <cfRule type="duplicateValues" dxfId="13536" priority="126"/>
  </conditionalFormatting>
  <conditionalFormatting sqref="D46">
    <cfRule type="duplicateValues" dxfId="13535" priority="125"/>
  </conditionalFormatting>
  <conditionalFormatting sqref="D46">
    <cfRule type="duplicateValues" dxfId="13534" priority="124"/>
  </conditionalFormatting>
  <conditionalFormatting sqref="D46">
    <cfRule type="duplicateValues" dxfId="13533" priority="123"/>
  </conditionalFormatting>
  <conditionalFormatting sqref="D48">
    <cfRule type="duplicateValues" dxfId="13532" priority="122"/>
  </conditionalFormatting>
  <conditionalFormatting sqref="D48">
    <cfRule type="duplicateValues" dxfId="13531" priority="121"/>
  </conditionalFormatting>
  <conditionalFormatting sqref="D48">
    <cfRule type="duplicateValues" dxfId="13530" priority="120"/>
  </conditionalFormatting>
  <conditionalFormatting sqref="D48">
    <cfRule type="duplicateValues" dxfId="13529" priority="119"/>
  </conditionalFormatting>
  <conditionalFormatting sqref="D48">
    <cfRule type="duplicateValues" dxfId="13528" priority="118"/>
  </conditionalFormatting>
  <conditionalFormatting sqref="D48">
    <cfRule type="duplicateValues" dxfId="13527" priority="117"/>
  </conditionalFormatting>
  <conditionalFormatting sqref="D48">
    <cfRule type="duplicateValues" dxfId="13526" priority="116"/>
  </conditionalFormatting>
  <conditionalFormatting sqref="D48">
    <cfRule type="duplicateValues" dxfId="13525" priority="115"/>
  </conditionalFormatting>
  <conditionalFormatting sqref="D48">
    <cfRule type="duplicateValues" dxfId="13524" priority="114"/>
  </conditionalFormatting>
  <conditionalFormatting sqref="D48">
    <cfRule type="duplicateValues" dxfId="13523" priority="113"/>
  </conditionalFormatting>
  <conditionalFormatting sqref="D48">
    <cfRule type="duplicateValues" dxfId="13522" priority="112"/>
  </conditionalFormatting>
  <conditionalFormatting sqref="D48">
    <cfRule type="duplicateValues" dxfId="13521" priority="111"/>
  </conditionalFormatting>
  <conditionalFormatting sqref="D48">
    <cfRule type="duplicateValues" dxfId="13520" priority="110"/>
  </conditionalFormatting>
  <conditionalFormatting sqref="D48">
    <cfRule type="duplicateValues" dxfId="13519" priority="109"/>
  </conditionalFormatting>
  <conditionalFormatting sqref="D48">
    <cfRule type="duplicateValues" dxfId="13518" priority="108"/>
  </conditionalFormatting>
  <conditionalFormatting sqref="D48">
    <cfRule type="duplicateValues" dxfId="13517" priority="107"/>
  </conditionalFormatting>
  <conditionalFormatting sqref="D48">
    <cfRule type="duplicateValues" dxfId="13516" priority="106"/>
  </conditionalFormatting>
  <conditionalFormatting sqref="D48">
    <cfRule type="duplicateValues" dxfId="13515" priority="105"/>
  </conditionalFormatting>
  <conditionalFormatting sqref="D48">
    <cfRule type="duplicateValues" dxfId="13514" priority="104"/>
  </conditionalFormatting>
  <conditionalFormatting sqref="D48">
    <cfRule type="duplicateValues" dxfId="13513" priority="103"/>
  </conditionalFormatting>
  <conditionalFormatting sqref="D48">
    <cfRule type="duplicateValues" dxfId="13512" priority="102"/>
  </conditionalFormatting>
  <conditionalFormatting sqref="D48">
    <cfRule type="duplicateValues" dxfId="13511" priority="101"/>
  </conditionalFormatting>
  <conditionalFormatting sqref="D48">
    <cfRule type="duplicateValues" dxfId="13510" priority="100"/>
  </conditionalFormatting>
  <conditionalFormatting sqref="D48">
    <cfRule type="duplicateValues" dxfId="13509" priority="99"/>
  </conditionalFormatting>
  <conditionalFormatting sqref="D54">
    <cfRule type="duplicateValues" dxfId="13508" priority="98"/>
  </conditionalFormatting>
  <conditionalFormatting sqref="D54">
    <cfRule type="duplicateValues" dxfId="13507" priority="97"/>
  </conditionalFormatting>
  <conditionalFormatting sqref="D54">
    <cfRule type="duplicateValues" dxfId="13506" priority="96"/>
  </conditionalFormatting>
  <conditionalFormatting sqref="D54">
    <cfRule type="duplicateValues" dxfId="13505" priority="95"/>
  </conditionalFormatting>
  <conditionalFormatting sqref="D54">
    <cfRule type="duplicateValues" dxfId="13504" priority="94"/>
  </conditionalFormatting>
  <conditionalFormatting sqref="D54">
    <cfRule type="duplicateValues" dxfId="13503" priority="93"/>
  </conditionalFormatting>
  <conditionalFormatting sqref="D54">
    <cfRule type="duplicateValues" dxfId="13502" priority="92"/>
  </conditionalFormatting>
  <conditionalFormatting sqref="D54">
    <cfRule type="duplicateValues" dxfId="13501" priority="91"/>
  </conditionalFormatting>
  <conditionalFormatting sqref="D54">
    <cfRule type="duplicateValues" dxfId="13500" priority="90"/>
  </conditionalFormatting>
  <conditionalFormatting sqref="D54">
    <cfRule type="duplicateValues" dxfId="13499" priority="89"/>
  </conditionalFormatting>
  <conditionalFormatting sqref="D54">
    <cfRule type="duplicateValues" dxfId="13498" priority="88"/>
  </conditionalFormatting>
  <conditionalFormatting sqref="D54">
    <cfRule type="duplicateValues" dxfId="13497" priority="87"/>
  </conditionalFormatting>
  <conditionalFormatting sqref="D54">
    <cfRule type="duplicateValues" dxfId="13496" priority="86"/>
  </conditionalFormatting>
  <conditionalFormatting sqref="D54">
    <cfRule type="duplicateValues" dxfId="13495" priority="85"/>
  </conditionalFormatting>
  <conditionalFormatting sqref="D54">
    <cfRule type="duplicateValues" dxfId="13494" priority="84"/>
  </conditionalFormatting>
  <conditionalFormatting sqref="D54">
    <cfRule type="duplicateValues" dxfId="13493" priority="83"/>
  </conditionalFormatting>
  <conditionalFormatting sqref="D54">
    <cfRule type="duplicateValues" dxfId="13492" priority="82"/>
  </conditionalFormatting>
  <conditionalFormatting sqref="D54">
    <cfRule type="duplicateValues" dxfId="13491" priority="81"/>
  </conditionalFormatting>
  <conditionalFormatting sqref="D54">
    <cfRule type="duplicateValues" dxfId="13490" priority="80"/>
  </conditionalFormatting>
  <conditionalFormatting sqref="D54">
    <cfRule type="duplicateValues" dxfId="13489" priority="79"/>
  </conditionalFormatting>
  <conditionalFormatting sqref="D54">
    <cfRule type="duplicateValues" dxfId="13488" priority="78"/>
  </conditionalFormatting>
  <conditionalFormatting sqref="D54">
    <cfRule type="duplicateValues" dxfId="13487" priority="77"/>
  </conditionalFormatting>
  <conditionalFormatting sqref="D54">
    <cfRule type="duplicateValues" dxfId="13486" priority="76"/>
  </conditionalFormatting>
  <conditionalFormatting sqref="D54">
    <cfRule type="duplicateValues" dxfId="13485" priority="75"/>
  </conditionalFormatting>
  <conditionalFormatting sqref="D55">
    <cfRule type="duplicateValues" dxfId="13484" priority="74"/>
  </conditionalFormatting>
  <conditionalFormatting sqref="D55">
    <cfRule type="duplicateValues" dxfId="13483" priority="73"/>
  </conditionalFormatting>
  <conditionalFormatting sqref="D55">
    <cfRule type="duplicateValues" dxfId="13482" priority="72"/>
  </conditionalFormatting>
  <conditionalFormatting sqref="D55">
    <cfRule type="duplicateValues" dxfId="13481" priority="71"/>
  </conditionalFormatting>
  <conditionalFormatting sqref="D55">
    <cfRule type="duplicateValues" dxfId="13480" priority="70"/>
  </conditionalFormatting>
  <conditionalFormatting sqref="D55">
    <cfRule type="duplicateValues" dxfId="13479" priority="69"/>
  </conditionalFormatting>
  <conditionalFormatting sqref="D55">
    <cfRule type="duplicateValues" dxfId="13478" priority="68"/>
  </conditionalFormatting>
  <conditionalFormatting sqref="D55">
    <cfRule type="duplicateValues" dxfId="13477" priority="67"/>
  </conditionalFormatting>
  <conditionalFormatting sqref="D55">
    <cfRule type="duplicateValues" dxfId="13476" priority="66"/>
  </conditionalFormatting>
  <conditionalFormatting sqref="D55">
    <cfRule type="duplicateValues" dxfId="13475" priority="65"/>
  </conditionalFormatting>
  <conditionalFormatting sqref="D55">
    <cfRule type="duplicateValues" dxfId="13474" priority="64"/>
  </conditionalFormatting>
  <conditionalFormatting sqref="D55">
    <cfRule type="duplicateValues" dxfId="13473" priority="63"/>
  </conditionalFormatting>
  <conditionalFormatting sqref="D55">
    <cfRule type="duplicateValues" dxfId="13472" priority="62"/>
  </conditionalFormatting>
  <conditionalFormatting sqref="D55">
    <cfRule type="duplicateValues" dxfId="13471" priority="61"/>
  </conditionalFormatting>
  <conditionalFormatting sqref="D55">
    <cfRule type="duplicateValues" dxfId="13470" priority="60"/>
  </conditionalFormatting>
  <conditionalFormatting sqref="D55">
    <cfRule type="duplicateValues" dxfId="13469" priority="59"/>
  </conditionalFormatting>
  <conditionalFormatting sqref="D55">
    <cfRule type="duplicateValues" dxfId="13468" priority="58"/>
  </conditionalFormatting>
  <conditionalFormatting sqref="D55">
    <cfRule type="duplicateValues" dxfId="13467" priority="57"/>
  </conditionalFormatting>
  <conditionalFormatting sqref="D55">
    <cfRule type="duplicateValues" dxfId="13466" priority="56"/>
  </conditionalFormatting>
  <conditionalFormatting sqref="D55">
    <cfRule type="duplicateValues" dxfId="13465" priority="55"/>
  </conditionalFormatting>
  <conditionalFormatting sqref="D55">
    <cfRule type="duplicateValues" dxfId="13464" priority="54"/>
  </conditionalFormatting>
  <conditionalFormatting sqref="D55">
    <cfRule type="duplicateValues" dxfId="13463" priority="53"/>
  </conditionalFormatting>
  <conditionalFormatting sqref="D55">
    <cfRule type="duplicateValues" dxfId="13462" priority="52"/>
  </conditionalFormatting>
  <conditionalFormatting sqref="D55">
    <cfRule type="duplicateValues" dxfId="13461" priority="51"/>
  </conditionalFormatting>
  <conditionalFormatting sqref="H60">
    <cfRule type="duplicateValues" dxfId="13460" priority="50"/>
  </conditionalFormatting>
  <conditionalFormatting sqref="H60">
    <cfRule type="duplicateValues" dxfId="13459" priority="49"/>
  </conditionalFormatting>
  <conditionalFormatting sqref="D60">
    <cfRule type="duplicateValues" dxfId="13458" priority="48"/>
  </conditionalFormatting>
  <conditionalFormatting sqref="D60">
    <cfRule type="duplicateValues" dxfId="13457" priority="47"/>
  </conditionalFormatting>
  <conditionalFormatting sqref="D60">
    <cfRule type="duplicateValues" dxfId="13456" priority="46"/>
  </conditionalFormatting>
  <conditionalFormatting sqref="D60">
    <cfRule type="duplicateValues" dxfId="13455" priority="45"/>
  </conditionalFormatting>
  <conditionalFormatting sqref="D60">
    <cfRule type="duplicateValues" dxfId="13454" priority="44"/>
  </conditionalFormatting>
  <conditionalFormatting sqref="D60">
    <cfRule type="duplicateValues" dxfId="13453" priority="43"/>
  </conditionalFormatting>
  <conditionalFormatting sqref="D60">
    <cfRule type="duplicateValues" dxfId="13452" priority="42"/>
  </conditionalFormatting>
  <conditionalFormatting sqref="D60">
    <cfRule type="duplicateValues" dxfId="13451" priority="41"/>
  </conditionalFormatting>
  <conditionalFormatting sqref="D60">
    <cfRule type="duplicateValues" dxfId="13450" priority="40"/>
  </conditionalFormatting>
  <conditionalFormatting sqref="D60">
    <cfRule type="duplicateValues" dxfId="13449" priority="39"/>
  </conditionalFormatting>
  <conditionalFormatting sqref="D60">
    <cfRule type="duplicateValues" dxfId="13448" priority="38"/>
  </conditionalFormatting>
  <conditionalFormatting sqref="D60">
    <cfRule type="duplicateValues" dxfId="13447" priority="37"/>
  </conditionalFormatting>
  <conditionalFormatting sqref="D60">
    <cfRule type="duplicateValues" dxfId="13446" priority="36"/>
  </conditionalFormatting>
  <conditionalFormatting sqref="D60">
    <cfRule type="duplicateValues" dxfId="13445" priority="35"/>
  </conditionalFormatting>
  <conditionalFormatting sqref="D60">
    <cfRule type="duplicateValues" dxfId="13444" priority="34"/>
  </conditionalFormatting>
  <conditionalFormatting sqref="D60">
    <cfRule type="duplicateValues" dxfId="13443" priority="33"/>
  </conditionalFormatting>
  <conditionalFormatting sqref="D60">
    <cfRule type="duplicateValues" dxfId="13442" priority="32"/>
  </conditionalFormatting>
  <conditionalFormatting sqref="D60">
    <cfRule type="duplicateValues" dxfId="13441" priority="31"/>
  </conditionalFormatting>
  <conditionalFormatting sqref="D60">
    <cfRule type="duplicateValues" dxfId="13440" priority="30"/>
  </conditionalFormatting>
  <conditionalFormatting sqref="D60">
    <cfRule type="duplicateValues" dxfId="13439" priority="29"/>
  </conditionalFormatting>
  <conditionalFormatting sqref="D60">
    <cfRule type="duplicateValues" dxfId="13438" priority="28"/>
  </conditionalFormatting>
  <conditionalFormatting sqref="D60">
    <cfRule type="duplicateValues" dxfId="13437" priority="27"/>
  </conditionalFormatting>
  <conditionalFormatting sqref="D60">
    <cfRule type="duplicateValues" dxfId="13436" priority="26"/>
  </conditionalFormatting>
  <conditionalFormatting sqref="D60">
    <cfRule type="duplicateValues" dxfId="13435" priority="25"/>
  </conditionalFormatting>
  <conditionalFormatting sqref="D49">
    <cfRule type="duplicateValues" dxfId="13434" priority="24"/>
  </conditionalFormatting>
  <conditionalFormatting sqref="D49">
    <cfRule type="duplicateValues" dxfId="13433" priority="23"/>
  </conditionalFormatting>
  <conditionalFormatting sqref="D49">
    <cfRule type="duplicateValues" dxfId="13432" priority="22"/>
  </conditionalFormatting>
  <conditionalFormatting sqref="D49">
    <cfRule type="duplicateValues" dxfId="13431" priority="21"/>
  </conditionalFormatting>
  <conditionalFormatting sqref="D49">
    <cfRule type="duplicateValues" dxfId="13430" priority="20"/>
  </conditionalFormatting>
  <conditionalFormatting sqref="D49">
    <cfRule type="duplicateValues" dxfId="13429" priority="19"/>
  </conditionalFormatting>
  <conditionalFormatting sqref="D49">
    <cfRule type="duplicateValues" dxfId="13428" priority="18"/>
  </conditionalFormatting>
  <conditionalFormatting sqref="D49">
    <cfRule type="duplicateValues" dxfId="13427" priority="17"/>
  </conditionalFormatting>
  <conditionalFormatting sqref="D49">
    <cfRule type="duplicateValues" dxfId="13426" priority="16"/>
  </conditionalFormatting>
  <conditionalFormatting sqref="D49">
    <cfRule type="duplicateValues" dxfId="13425" priority="15"/>
  </conditionalFormatting>
  <conditionalFormatting sqref="D49">
    <cfRule type="duplicateValues" dxfId="13424" priority="14"/>
  </conditionalFormatting>
  <conditionalFormatting sqref="D49">
    <cfRule type="duplicateValues" dxfId="13423" priority="13"/>
  </conditionalFormatting>
  <conditionalFormatting sqref="D49">
    <cfRule type="duplicateValues" dxfId="13422" priority="12"/>
  </conditionalFormatting>
  <conditionalFormatting sqref="D49">
    <cfRule type="duplicateValues" dxfId="13421" priority="11"/>
  </conditionalFormatting>
  <conditionalFormatting sqref="D49">
    <cfRule type="duplicateValues" dxfId="13420" priority="10"/>
  </conditionalFormatting>
  <conditionalFormatting sqref="D49">
    <cfRule type="duplicateValues" dxfId="13419" priority="9"/>
  </conditionalFormatting>
  <conditionalFormatting sqref="D49">
    <cfRule type="duplicateValues" dxfId="13418" priority="8"/>
  </conditionalFormatting>
  <conditionalFormatting sqref="D49">
    <cfRule type="duplicateValues" dxfId="13417" priority="7"/>
  </conditionalFormatting>
  <conditionalFormatting sqref="D49">
    <cfRule type="duplicateValues" dxfId="13416" priority="6"/>
  </conditionalFormatting>
  <conditionalFormatting sqref="D49">
    <cfRule type="duplicateValues" dxfId="13415" priority="5"/>
  </conditionalFormatting>
  <conditionalFormatting sqref="D49">
    <cfRule type="duplicateValues" dxfId="13414" priority="4"/>
  </conditionalFormatting>
  <conditionalFormatting sqref="D49">
    <cfRule type="duplicateValues" dxfId="13413" priority="3"/>
  </conditionalFormatting>
  <conditionalFormatting sqref="D49">
    <cfRule type="duplicateValues" dxfId="13412" priority="2"/>
  </conditionalFormatting>
  <conditionalFormatting sqref="D49">
    <cfRule type="duplicateValues" dxfId="13411" priority="1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7E56-315A-4DAA-8E77-99628CDFE477}">
  <dimension ref="A1:H63"/>
  <sheetViews>
    <sheetView topLeftCell="A48" workbookViewId="0">
      <selection activeCell="A48" sqref="A48:H49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53.453125" customWidth="1"/>
    <col min="5" max="5" width="15" customWidth="1"/>
    <col min="6" max="6" width="101.8164062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4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5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6</v>
      </c>
      <c r="C4" s="289" t="s">
        <v>5191</v>
      </c>
      <c r="D4" s="289" t="s">
        <v>5192</v>
      </c>
      <c r="E4" s="290">
        <v>33160</v>
      </c>
      <c r="F4" s="463" t="s">
        <v>5193</v>
      </c>
      <c r="G4" s="482" t="s">
        <v>43</v>
      </c>
      <c r="H4" s="551" t="s">
        <v>5194</v>
      </c>
    </row>
    <row r="5" spans="1:8" ht="55.5" customHeight="1">
      <c r="A5" s="999"/>
      <c r="B5" s="1000"/>
      <c r="C5" s="514"/>
      <c r="D5" s="514"/>
      <c r="E5" s="514"/>
      <c r="F5" s="463"/>
      <c r="G5" s="482"/>
      <c r="H5" s="527"/>
    </row>
    <row r="6" spans="1:8" ht="55.5" customHeight="1">
      <c r="A6" s="1001" t="s">
        <v>9</v>
      </c>
      <c r="B6" s="1001">
        <v>7</v>
      </c>
      <c r="C6" s="539"/>
      <c r="D6" s="359"/>
      <c r="E6" s="544"/>
      <c r="F6" s="397"/>
      <c r="G6" s="71"/>
      <c r="H6" s="541"/>
    </row>
    <row r="7" spans="1:8" ht="55.5" customHeight="1">
      <c r="A7" s="998"/>
      <c r="B7" s="998"/>
      <c r="C7" s="331"/>
      <c r="D7" s="331"/>
      <c r="E7" s="354"/>
      <c r="F7" s="397"/>
      <c r="G7" s="176"/>
      <c r="H7" s="331"/>
    </row>
    <row r="8" spans="1:8" ht="55.5" customHeight="1">
      <c r="A8" s="1002" t="s">
        <v>15</v>
      </c>
      <c r="B8" s="1002">
        <v>8</v>
      </c>
      <c r="C8" s="517" t="s">
        <v>5195</v>
      </c>
      <c r="D8" s="517" t="s">
        <v>5196</v>
      </c>
      <c r="E8" s="518">
        <v>35475</v>
      </c>
      <c r="F8" s="158" t="s">
        <v>5197</v>
      </c>
      <c r="G8" s="128" t="s">
        <v>43</v>
      </c>
      <c r="H8" s="519" t="s">
        <v>5198</v>
      </c>
    </row>
    <row r="9" spans="1:8" ht="55.5" customHeight="1">
      <c r="A9" s="1001"/>
      <c r="B9" s="1003"/>
      <c r="C9" s="318"/>
      <c r="D9" s="318"/>
      <c r="E9" s="590"/>
      <c r="F9" s="408"/>
      <c r="G9" s="304"/>
      <c r="H9" s="429"/>
    </row>
    <row r="10" spans="1:8" ht="55.5" customHeight="1">
      <c r="A10" s="1002" t="s">
        <v>26</v>
      </c>
      <c r="B10" s="1004">
        <v>9</v>
      </c>
      <c r="C10" s="447" t="s">
        <v>5199</v>
      </c>
      <c r="D10" s="447" t="s">
        <v>5200</v>
      </c>
      <c r="E10" s="594">
        <v>36461</v>
      </c>
      <c r="F10" s="408" t="s">
        <v>5201</v>
      </c>
      <c r="G10" s="304" t="s">
        <v>24</v>
      </c>
      <c r="H10" s="589" t="s">
        <v>5202</v>
      </c>
    </row>
    <row r="11" spans="1:8" ht="55.5" customHeight="1">
      <c r="A11" s="1002"/>
      <c r="B11" s="1004"/>
      <c r="C11" s="318"/>
      <c r="D11" s="318"/>
      <c r="E11" s="283"/>
      <c r="F11" s="23"/>
      <c r="G11" s="480"/>
      <c r="H11" s="432"/>
    </row>
    <row r="12" spans="1:8" ht="55.5" customHeight="1">
      <c r="A12" s="999" t="s">
        <v>36</v>
      </c>
      <c r="B12" s="1000">
        <v>10</v>
      </c>
      <c r="C12" s="579"/>
      <c r="D12" s="579"/>
      <c r="E12" s="593"/>
      <c r="F12" s="103"/>
      <c r="G12" s="501"/>
      <c r="H12" s="583"/>
    </row>
    <row r="13" spans="1:8" ht="55.5" customHeight="1">
      <c r="A13" s="1002"/>
      <c r="B13" s="1004"/>
      <c r="C13" s="514"/>
      <c r="D13" s="514"/>
      <c r="E13" s="515"/>
      <c r="F13" s="28"/>
      <c r="G13" s="14"/>
      <c r="H13" s="516"/>
    </row>
    <row r="14" spans="1:8" ht="55.5" customHeight="1">
      <c r="A14" s="234" t="s">
        <v>6</v>
      </c>
      <c r="B14" s="452">
        <v>11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12</v>
      </c>
      <c r="C15" s="156"/>
      <c r="D15" s="156"/>
      <c r="E15" s="154"/>
      <c r="F15" s="155"/>
      <c r="G15" s="154"/>
      <c r="H15" s="153"/>
    </row>
    <row r="16" spans="1:8" ht="55.5" customHeight="1">
      <c r="A16" s="1001" t="s">
        <v>8</v>
      </c>
      <c r="B16" s="1001">
        <v>13</v>
      </c>
      <c r="C16" s="313" t="s">
        <v>5203</v>
      </c>
      <c r="D16" s="313" t="s">
        <v>5204</v>
      </c>
      <c r="E16" s="314">
        <v>33918</v>
      </c>
      <c r="F16" s="419" t="s">
        <v>5205</v>
      </c>
      <c r="G16" s="52" t="s">
        <v>1811</v>
      </c>
      <c r="H16" s="313">
        <v>11939076683</v>
      </c>
    </row>
    <row r="17" spans="1:8" ht="55.5" customHeight="1">
      <c r="A17" s="999"/>
      <c r="B17" s="999"/>
      <c r="C17" s="556" t="s">
        <v>5206</v>
      </c>
      <c r="D17" s="556" t="s">
        <v>5207</v>
      </c>
      <c r="E17" s="330">
        <v>31477</v>
      </c>
      <c r="F17" s="158" t="s">
        <v>5208</v>
      </c>
      <c r="G17" s="128" t="s">
        <v>1811</v>
      </c>
      <c r="H17" s="329">
        <v>11933020361</v>
      </c>
    </row>
    <row r="18" spans="1:8" ht="55.5" customHeight="1">
      <c r="A18" s="1001" t="s">
        <v>9</v>
      </c>
      <c r="B18" s="1001">
        <v>14</v>
      </c>
      <c r="C18" s="517" t="s">
        <v>5209</v>
      </c>
      <c r="D18" s="517" t="s">
        <v>5210</v>
      </c>
      <c r="E18" s="592" t="s">
        <v>5211</v>
      </c>
      <c r="F18" s="286" t="s">
        <v>5212</v>
      </c>
      <c r="G18" s="95" t="s">
        <v>43</v>
      </c>
      <c r="H18" s="520" t="s">
        <v>5213</v>
      </c>
    </row>
    <row r="19" spans="1:8" ht="55.5" customHeight="1">
      <c r="A19" s="998"/>
      <c r="B19" s="998"/>
      <c r="C19" s="517" t="s">
        <v>5214</v>
      </c>
      <c r="D19" s="517" t="s">
        <v>5215</v>
      </c>
      <c r="E19" s="592" t="s">
        <v>5216</v>
      </c>
      <c r="F19" s="158" t="s">
        <v>5217</v>
      </c>
      <c r="G19" s="128" t="s">
        <v>19</v>
      </c>
      <c r="H19" s="519" t="s">
        <v>5218</v>
      </c>
    </row>
    <row r="20" spans="1:8" ht="55.5" customHeight="1">
      <c r="A20" s="1002" t="s">
        <v>15</v>
      </c>
      <c r="B20" s="1002">
        <v>15</v>
      </c>
      <c r="C20" s="318" t="s">
        <v>5219</v>
      </c>
      <c r="D20" s="318" t="s">
        <v>5220</v>
      </c>
      <c r="E20" s="283">
        <v>30344</v>
      </c>
      <c r="F20" s="286" t="s">
        <v>5221</v>
      </c>
      <c r="G20" s="95" t="s">
        <v>13</v>
      </c>
      <c r="H20" s="429" t="s">
        <v>5222</v>
      </c>
    </row>
    <row r="21" spans="1:8" ht="55.5" customHeight="1">
      <c r="A21" s="1001"/>
      <c r="B21" s="1003"/>
      <c r="C21" s="318" t="s">
        <v>5223</v>
      </c>
      <c r="D21" s="331" t="s">
        <v>5224</v>
      </c>
      <c r="E21" s="590">
        <v>31623</v>
      </c>
      <c r="F21" s="591" t="s">
        <v>5225</v>
      </c>
      <c r="G21" s="323" t="s">
        <v>43</v>
      </c>
      <c r="H21" s="429" t="s">
        <v>5226</v>
      </c>
    </row>
    <row r="22" spans="1:8" ht="55.5" customHeight="1">
      <c r="A22" s="1002" t="s">
        <v>26</v>
      </c>
      <c r="B22" s="1004">
        <v>16</v>
      </c>
      <c r="C22" s="517" t="s">
        <v>5227</v>
      </c>
      <c r="D22" s="517" t="s">
        <v>5228</v>
      </c>
      <c r="E22" s="592">
        <v>31111</v>
      </c>
      <c r="F22" s="28" t="s">
        <v>5229</v>
      </c>
      <c r="G22" s="194" t="s">
        <v>13</v>
      </c>
      <c r="H22" s="519" t="s">
        <v>5230</v>
      </c>
    </row>
    <row r="23" spans="1:8" ht="55.5" customHeight="1">
      <c r="A23" s="1002"/>
      <c r="B23" s="1004"/>
      <c r="C23" s="517" t="s">
        <v>5231</v>
      </c>
      <c r="D23" s="517" t="s">
        <v>5232</v>
      </c>
      <c r="E23" s="518">
        <v>31768</v>
      </c>
      <c r="F23" s="23" t="s">
        <v>5233</v>
      </c>
      <c r="G23" s="14" t="s">
        <v>19</v>
      </c>
      <c r="H23" s="519" t="s">
        <v>5234</v>
      </c>
    </row>
    <row r="24" spans="1:8" ht="55.5" customHeight="1">
      <c r="A24" s="999" t="s">
        <v>36</v>
      </c>
      <c r="B24" s="1000">
        <v>17</v>
      </c>
      <c r="C24" s="579" t="s">
        <v>5235</v>
      </c>
      <c r="D24" s="579" t="s">
        <v>5236</v>
      </c>
      <c r="E24" s="593">
        <v>35388</v>
      </c>
      <c r="F24" s="103" t="s">
        <v>5237</v>
      </c>
      <c r="G24" s="68" t="s">
        <v>43</v>
      </c>
      <c r="H24" s="583" t="s">
        <v>5238</v>
      </c>
    </row>
    <row r="25" spans="1:8" ht="55.5" customHeight="1">
      <c r="A25" s="1002"/>
      <c r="B25" s="1004"/>
      <c r="C25" s="289" t="s">
        <v>5239</v>
      </c>
      <c r="D25" s="289" t="s">
        <v>5240</v>
      </c>
      <c r="E25" s="412">
        <v>37020</v>
      </c>
      <c r="F25" s="125" t="s">
        <v>5241</v>
      </c>
      <c r="G25" s="124" t="s">
        <v>13</v>
      </c>
      <c r="H25" s="551" t="s">
        <v>5242</v>
      </c>
    </row>
    <row r="26" spans="1:8" ht="55.5" customHeight="1">
      <c r="A26" s="234" t="s">
        <v>6</v>
      </c>
      <c r="B26" s="452">
        <v>18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19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20</v>
      </c>
      <c r="C28" s="514"/>
      <c r="D28" s="514"/>
      <c r="E28" s="515"/>
      <c r="F28" s="158"/>
      <c r="G28" s="128"/>
      <c r="H28" s="516"/>
    </row>
    <row r="29" spans="1:8" ht="55.5" customHeight="1">
      <c r="A29" s="999"/>
      <c r="B29" s="999"/>
      <c r="C29" s="289"/>
      <c r="D29" s="289"/>
      <c r="E29" s="290"/>
      <c r="F29" s="158"/>
      <c r="G29" s="128"/>
      <c r="H29" s="428"/>
    </row>
    <row r="30" spans="1:8" ht="55.5" customHeight="1">
      <c r="A30" s="1001" t="s">
        <v>9</v>
      </c>
      <c r="B30" s="1001">
        <v>21</v>
      </c>
      <c r="C30" s="289"/>
      <c r="D30" s="289"/>
      <c r="E30" s="290"/>
      <c r="F30" s="398"/>
      <c r="G30" s="128"/>
      <c r="H30" s="428"/>
    </row>
    <row r="31" spans="1:8" ht="55.5" customHeight="1">
      <c r="A31" s="998"/>
      <c r="B31" s="998"/>
      <c r="C31" s="404"/>
      <c r="D31" s="404"/>
      <c r="E31" s="405"/>
      <c r="F31" s="397"/>
      <c r="G31" s="71"/>
      <c r="H31" s="404"/>
    </row>
    <row r="32" spans="1:8" ht="55.5" customHeight="1">
      <c r="A32" s="1002" t="s">
        <v>15</v>
      </c>
      <c r="B32" s="1002">
        <v>22</v>
      </c>
      <c r="C32" s="297"/>
      <c r="D32" s="297"/>
      <c r="E32" s="298"/>
      <c r="F32" s="286"/>
      <c r="G32" s="95"/>
      <c r="H32" s="427"/>
    </row>
    <row r="33" spans="1:8" ht="55.5" customHeight="1">
      <c r="A33" s="1001"/>
      <c r="B33" s="1003"/>
      <c r="C33" s="289"/>
      <c r="D33" s="290"/>
      <c r="E33" s="290"/>
      <c r="F33" s="103"/>
      <c r="G33" s="202"/>
      <c r="H33" s="402"/>
    </row>
    <row r="34" spans="1:8" ht="55.5" customHeight="1">
      <c r="A34" s="1002" t="s">
        <v>26</v>
      </c>
      <c r="B34" s="1004">
        <v>23</v>
      </c>
      <c r="C34" s="331"/>
      <c r="D34" s="331"/>
      <c r="E34" s="354"/>
      <c r="F34" s="28"/>
      <c r="G34" s="194"/>
      <c r="H34" s="467"/>
    </row>
    <row r="35" spans="1:8" ht="55.5" customHeight="1">
      <c r="A35" s="1002"/>
      <c r="B35" s="1004"/>
      <c r="C35" s="318"/>
      <c r="D35" s="283"/>
      <c r="E35" s="283"/>
      <c r="F35" s="23"/>
      <c r="G35" s="14"/>
      <c r="H35" s="296"/>
    </row>
    <row r="36" spans="1:8" ht="55.5" customHeight="1">
      <c r="A36" s="999" t="s">
        <v>36</v>
      </c>
      <c r="B36" s="1000">
        <v>24</v>
      </c>
      <c r="C36" s="318" t="s">
        <v>5243</v>
      </c>
      <c r="D36" s="318" t="s">
        <v>5244</v>
      </c>
      <c r="E36" s="590">
        <v>35373</v>
      </c>
      <c r="F36" s="28" t="s">
        <v>5245</v>
      </c>
      <c r="G36" s="93" t="s">
        <v>43</v>
      </c>
      <c r="H36" s="429" t="s">
        <v>5246</v>
      </c>
    </row>
    <row r="37" spans="1:8" ht="55.5" customHeight="1">
      <c r="A37" s="1002"/>
      <c r="B37" s="1004"/>
      <c r="C37" s="374"/>
      <c r="D37" s="394"/>
      <c r="E37" s="375"/>
      <c r="F37" s="28"/>
      <c r="G37" s="14"/>
      <c r="H37" s="374"/>
    </row>
    <row r="38" spans="1:8" ht="55.5" customHeight="1">
      <c r="A38" s="234" t="s">
        <v>6</v>
      </c>
      <c r="B38" s="452">
        <v>25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26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27</v>
      </c>
      <c r="C40" s="517" t="s">
        <v>5247</v>
      </c>
      <c r="D40" s="517" t="s">
        <v>5248</v>
      </c>
      <c r="E40" s="592">
        <v>35132</v>
      </c>
      <c r="F40" s="158" t="s">
        <v>5249</v>
      </c>
      <c r="G40" s="128" t="s">
        <v>43</v>
      </c>
      <c r="H40" s="519" t="s">
        <v>5250</v>
      </c>
    </row>
    <row r="41" spans="1:8" ht="55.5" customHeight="1">
      <c r="A41" s="999"/>
      <c r="B41" s="999"/>
      <c r="C41" s="514" t="s">
        <v>5251</v>
      </c>
      <c r="D41" s="514" t="s">
        <v>5252</v>
      </c>
      <c r="E41" s="515">
        <v>36851</v>
      </c>
      <c r="F41" s="158" t="s">
        <v>5253</v>
      </c>
      <c r="G41" s="128" t="s">
        <v>43</v>
      </c>
      <c r="H41" s="516" t="s">
        <v>5254</v>
      </c>
    </row>
    <row r="42" spans="1:8" ht="55.5" customHeight="1">
      <c r="A42" s="1001" t="s">
        <v>9</v>
      </c>
      <c r="B42" s="1001">
        <v>28</v>
      </c>
      <c r="C42" s="289"/>
      <c r="D42" s="289"/>
      <c r="E42" s="290"/>
      <c r="F42" s="398"/>
      <c r="G42" s="128"/>
      <c r="H42" s="428"/>
    </row>
    <row r="43" spans="1:8" ht="55.5" customHeight="1">
      <c r="A43" s="998"/>
      <c r="B43" s="998"/>
      <c r="C43" s="404"/>
      <c r="D43" s="404"/>
      <c r="E43" s="405"/>
      <c r="F43" s="397"/>
      <c r="G43" s="71"/>
      <c r="H43" s="404"/>
    </row>
    <row r="44" spans="1:8" ht="55.5" customHeight="1">
      <c r="A44" s="1002" t="s">
        <v>15</v>
      </c>
      <c r="B44" s="1002">
        <v>1</v>
      </c>
      <c r="C44" s="517" t="s">
        <v>5255</v>
      </c>
      <c r="D44" s="517" t="s">
        <v>5256</v>
      </c>
      <c r="E44" s="592">
        <v>34141</v>
      </c>
      <c r="F44" s="286" t="s">
        <v>5257</v>
      </c>
      <c r="G44" s="95" t="s">
        <v>13</v>
      </c>
      <c r="H44" s="519" t="s">
        <v>5258</v>
      </c>
    </row>
    <row r="45" spans="1:8" ht="55.5" customHeight="1">
      <c r="A45" s="1001"/>
      <c r="B45" s="1003"/>
      <c r="C45" s="556" t="s">
        <v>5259</v>
      </c>
      <c r="D45" s="556" t="s">
        <v>5260</v>
      </c>
      <c r="E45" s="283">
        <v>36814</v>
      </c>
      <c r="F45" s="511" t="s">
        <v>5261</v>
      </c>
      <c r="G45" s="319" t="s">
        <v>3094</v>
      </c>
      <c r="H45" s="318">
        <v>11957467384</v>
      </c>
    </row>
    <row r="46" spans="1:8" ht="55.5" customHeight="1">
      <c r="A46" s="1002" t="s">
        <v>26</v>
      </c>
      <c r="B46" s="1004">
        <v>2</v>
      </c>
      <c r="C46" s="517" t="s">
        <v>5262</v>
      </c>
      <c r="D46" s="517" t="s">
        <v>5263</v>
      </c>
      <c r="E46" s="592">
        <v>33827</v>
      </c>
      <c r="F46" s="28" t="s">
        <v>5264</v>
      </c>
      <c r="G46" s="194" t="s">
        <v>13</v>
      </c>
      <c r="H46" s="519" t="s">
        <v>5265</v>
      </c>
    </row>
    <row r="47" spans="1:8" ht="55.5" customHeight="1">
      <c r="A47" s="1002"/>
      <c r="B47" s="1004"/>
      <c r="C47" s="318"/>
      <c r="D47" s="283"/>
      <c r="E47" s="283"/>
      <c r="F47" s="23"/>
      <c r="G47" s="14"/>
      <c r="H47" s="296"/>
    </row>
    <row r="48" spans="1:8" ht="55.5" customHeight="1">
      <c r="A48" s="999" t="s">
        <v>36</v>
      </c>
      <c r="B48" s="1000">
        <v>3</v>
      </c>
      <c r="C48" s="517" t="s">
        <v>5266</v>
      </c>
      <c r="D48" s="517" t="s">
        <v>5267</v>
      </c>
      <c r="E48" s="592">
        <v>30017</v>
      </c>
      <c r="F48" s="28" t="s">
        <v>5268</v>
      </c>
      <c r="G48" s="93" t="s">
        <v>19</v>
      </c>
      <c r="H48" s="519" t="s">
        <v>5269</v>
      </c>
    </row>
    <row r="49" spans="1:8" ht="55.5" customHeight="1">
      <c r="A49" s="1002"/>
      <c r="B49" s="1004"/>
      <c r="C49" s="522" t="s">
        <v>5270</v>
      </c>
      <c r="D49" s="522" t="s">
        <v>5271</v>
      </c>
      <c r="E49" s="596">
        <v>35593</v>
      </c>
      <c r="F49" s="103" t="s">
        <v>5272</v>
      </c>
      <c r="G49" s="202" t="s">
        <v>19</v>
      </c>
      <c r="H49" s="524" t="s">
        <v>5273</v>
      </c>
    </row>
    <row r="50" spans="1:8" ht="55.5" customHeight="1">
      <c r="A50" s="234" t="s">
        <v>6</v>
      </c>
      <c r="B50" s="452">
        <v>4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5</v>
      </c>
      <c r="C51" s="244"/>
      <c r="D51" s="244"/>
      <c r="E51" s="180"/>
      <c r="F51" s="155"/>
      <c r="G51" s="154"/>
      <c r="H51" s="153"/>
    </row>
    <row r="52" spans="1:8" ht="55.5" customHeight="1">
      <c r="A52" s="1001"/>
      <c r="B52" s="1001"/>
      <c r="C52" s="374"/>
      <c r="D52" s="374"/>
      <c r="E52" s="375"/>
      <c r="F52" s="158"/>
      <c r="G52" s="128"/>
      <c r="H52" s="428"/>
    </row>
    <row r="53" spans="1:8" ht="55.5" customHeight="1">
      <c r="A53" s="999"/>
      <c r="B53" s="999"/>
      <c r="C53" s="289"/>
      <c r="D53" s="289"/>
      <c r="E53" s="290"/>
      <c r="F53" s="158"/>
      <c r="G53" s="128"/>
      <c r="H53" s="428"/>
    </row>
    <row r="54" spans="1:8" ht="55.5" customHeight="1">
      <c r="A54" s="1001"/>
      <c r="B54" s="1001"/>
      <c r="C54" s="289"/>
      <c r="D54" s="289"/>
      <c r="E54" s="290"/>
      <c r="F54" s="398"/>
      <c r="G54" s="128"/>
      <c r="H54" s="428"/>
    </row>
    <row r="55" spans="1:8" ht="55.5" customHeight="1">
      <c r="A55" s="998"/>
      <c r="B55" s="998"/>
      <c r="C55" s="404"/>
      <c r="D55" s="404"/>
      <c r="E55" s="405"/>
      <c r="F55" s="397"/>
      <c r="G55" s="71"/>
      <c r="H55" s="404"/>
    </row>
    <row r="56" spans="1:8" ht="55.5" customHeight="1">
      <c r="A56" s="1002"/>
      <c r="B56" s="1002"/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/>
      <c r="B58" s="1004"/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/>
      <c r="B60" s="1000"/>
      <c r="C60" s="289"/>
      <c r="D60" s="289"/>
      <c r="E60" s="290"/>
      <c r="F60" s="28"/>
      <c r="G60" s="93"/>
      <c r="H60" s="428"/>
    </row>
    <row r="61" spans="1:8" ht="55.5" customHeight="1">
      <c r="A61" s="1002"/>
      <c r="B61" s="1004"/>
      <c r="C61" s="374"/>
      <c r="D61" s="394"/>
      <c r="E61" s="375"/>
      <c r="F61" s="28"/>
      <c r="G61" s="14"/>
      <c r="H61" s="374"/>
    </row>
    <row r="62" spans="1:8" ht="55.5" customHeight="1">
      <c r="A62" s="234"/>
    </row>
    <row r="63" spans="1:8" ht="55.5" customHeight="1">
      <c r="A63" s="243"/>
    </row>
  </sheetData>
  <mergeCells count="50">
    <mergeCell ref="A60:A61"/>
    <mergeCell ref="B60:B61"/>
    <mergeCell ref="A54:A55"/>
    <mergeCell ref="B54:B55"/>
    <mergeCell ref="A56:A57"/>
    <mergeCell ref="B56:B57"/>
    <mergeCell ref="A58:A59"/>
    <mergeCell ref="B58:B59"/>
    <mergeCell ref="A46:A47"/>
    <mergeCell ref="B46:B47"/>
    <mergeCell ref="A48:A49"/>
    <mergeCell ref="B48:B49"/>
    <mergeCell ref="A52:A53"/>
    <mergeCell ref="B52:B53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13410" priority="1717"/>
  </conditionalFormatting>
  <conditionalFormatting sqref="D2:D3">
    <cfRule type="duplicateValues" dxfId="13409" priority="1716"/>
  </conditionalFormatting>
  <conditionalFormatting sqref="D14:D15">
    <cfRule type="duplicateValues" dxfId="13408" priority="1715"/>
  </conditionalFormatting>
  <conditionalFormatting sqref="D26:D27">
    <cfRule type="duplicateValues" dxfId="13407" priority="1698"/>
  </conditionalFormatting>
  <conditionalFormatting sqref="D38:D39">
    <cfRule type="duplicateValues" dxfId="13406" priority="1675"/>
  </conditionalFormatting>
  <conditionalFormatting sqref="D35">
    <cfRule type="duplicateValues" dxfId="13405" priority="1671"/>
  </conditionalFormatting>
  <conditionalFormatting sqref="D35">
    <cfRule type="duplicateValues" dxfId="13404" priority="1672"/>
  </conditionalFormatting>
  <conditionalFormatting sqref="D35">
    <cfRule type="duplicateValues" dxfId="13403" priority="1673"/>
  </conditionalFormatting>
  <conditionalFormatting sqref="D35">
    <cfRule type="duplicateValues" dxfId="13402" priority="1674"/>
  </conditionalFormatting>
  <conditionalFormatting sqref="D35">
    <cfRule type="duplicateValues" dxfId="13401" priority="1670"/>
  </conditionalFormatting>
  <conditionalFormatting sqref="D35">
    <cfRule type="duplicateValues" dxfId="13400" priority="1669"/>
  </conditionalFormatting>
  <conditionalFormatting sqref="D31">
    <cfRule type="duplicateValues" dxfId="13399" priority="1660"/>
  </conditionalFormatting>
  <conditionalFormatting sqref="D31">
    <cfRule type="duplicateValues" dxfId="13398" priority="1661"/>
  </conditionalFormatting>
  <conditionalFormatting sqref="D31">
    <cfRule type="duplicateValues" dxfId="13397" priority="1662"/>
  </conditionalFormatting>
  <conditionalFormatting sqref="D31">
    <cfRule type="duplicateValues" dxfId="13396" priority="1663"/>
  </conditionalFormatting>
  <conditionalFormatting sqref="D31">
    <cfRule type="duplicateValues" dxfId="13395" priority="1664"/>
  </conditionalFormatting>
  <conditionalFormatting sqref="D31">
    <cfRule type="duplicateValues" dxfId="13394" priority="1665"/>
  </conditionalFormatting>
  <conditionalFormatting sqref="D31">
    <cfRule type="duplicateValues" dxfId="13393" priority="1666"/>
  </conditionalFormatting>
  <conditionalFormatting sqref="D31">
    <cfRule type="duplicateValues" dxfId="13392" priority="1667"/>
  </conditionalFormatting>
  <conditionalFormatting sqref="D31">
    <cfRule type="duplicateValues" dxfId="13391" priority="1668"/>
  </conditionalFormatting>
  <conditionalFormatting sqref="D31">
    <cfRule type="duplicateValues" dxfId="13390" priority="1659"/>
  </conditionalFormatting>
  <conditionalFormatting sqref="H30">
    <cfRule type="duplicateValues" dxfId="13389" priority="1658"/>
  </conditionalFormatting>
  <conditionalFormatting sqref="H30">
    <cfRule type="duplicateValues" dxfId="13388" priority="1657"/>
  </conditionalFormatting>
  <conditionalFormatting sqref="D33">
    <cfRule type="duplicateValues" dxfId="13387" priority="1656"/>
  </conditionalFormatting>
  <conditionalFormatting sqref="D33">
    <cfRule type="duplicateValues" dxfId="13386" priority="1655"/>
  </conditionalFormatting>
  <conditionalFormatting sqref="D33">
    <cfRule type="duplicateValues" dxfId="13385" priority="1654"/>
  </conditionalFormatting>
  <conditionalFormatting sqref="D33">
    <cfRule type="duplicateValues" dxfId="13384" priority="1653"/>
  </conditionalFormatting>
  <conditionalFormatting sqref="D33">
    <cfRule type="duplicateValues" dxfId="13383" priority="1652"/>
  </conditionalFormatting>
  <conditionalFormatting sqref="D33">
    <cfRule type="duplicateValues" dxfId="13382" priority="1651"/>
  </conditionalFormatting>
  <conditionalFormatting sqref="D33">
    <cfRule type="duplicateValues" dxfId="13381" priority="1650"/>
  </conditionalFormatting>
  <conditionalFormatting sqref="D33">
    <cfRule type="duplicateValues" dxfId="13380" priority="1649"/>
  </conditionalFormatting>
  <conditionalFormatting sqref="D33">
    <cfRule type="duplicateValues" dxfId="13379" priority="1648"/>
  </conditionalFormatting>
  <conditionalFormatting sqref="D33">
    <cfRule type="duplicateValues" dxfId="13378" priority="1647"/>
  </conditionalFormatting>
  <conditionalFormatting sqref="D33">
    <cfRule type="duplicateValues" dxfId="13377" priority="1646"/>
  </conditionalFormatting>
  <conditionalFormatting sqref="D33">
    <cfRule type="duplicateValues" dxfId="13376" priority="1645"/>
  </conditionalFormatting>
  <conditionalFormatting sqref="D33">
    <cfRule type="duplicateValues" dxfId="13375" priority="1644"/>
  </conditionalFormatting>
  <conditionalFormatting sqref="D33">
    <cfRule type="duplicateValues" dxfId="13374" priority="1643"/>
  </conditionalFormatting>
  <conditionalFormatting sqref="D33">
    <cfRule type="duplicateValues" dxfId="13373" priority="1642"/>
  </conditionalFormatting>
  <conditionalFormatting sqref="D33">
    <cfRule type="duplicateValues" dxfId="13372" priority="1641"/>
  </conditionalFormatting>
  <conditionalFormatting sqref="D30">
    <cfRule type="duplicateValues" dxfId="13371" priority="1640"/>
  </conditionalFormatting>
  <conditionalFormatting sqref="D30">
    <cfRule type="duplicateValues" dxfId="13370" priority="1639"/>
  </conditionalFormatting>
  <conditionalFormatting sqref="D30">
    <cfRule type="duplicateValues" dxfId="13369" priority="1638"/>
  </conditionalFormatting>
  <conditionalFormatting sqref="D30">
    <cfRule type="duplicateValues" dxfId="13368" priority="1637"/>
  </conditionalFormatting>
  <conditionalFormatting sqref="D30">
    <cfRule type="duplicateValues" dxfId="13367" priority="1636"/>
  </conditionalFormatting>
  <conditionalFormatting sqref="D30">
    <cfRule type="duplicateValues" dxfId="13366" priority="1635"/>
  </conditionalFormatting>
  <conditionalFormatting sqref="D30">
    <cfRule type="duplicateValues" dxfId="13365" priority="1634"/>
  </conditionalFormatting>
  <conditionalFormatting sqref="D30">
    <cfRule type="duplicateValues" dxfId="13364" priority="1633"/>
  </conditionalFormatting>
  <conditionalFormatting sqref="D30">
    <cfRule type="duplicateValues" dxfId="13363" priority="1632"/>
  </conditionalFormatting>
  <conditionalFormatting sqref="D30">
    <cfRule type="duplicateValues" dxfId="13362" priority="1631"/>
  </conditionalFormatting>
  <conditionalFormatting sqref="D30">
    <cfRule type="duplicateValues" dxfId="13361" priority="1630"/>
  </conditionalFormatting>
  <conditionalFormatting sqref="D30">
    <cfRule type="duplicateValues" dxfId="13360" priority="1629"/>
  </conditionalFormatting>
  <conditionalFormatting sqref="D30">
    <cfRule type="duplicateValues" dxfId="13359" priority="1628"/>
  </conditionalFormatting>
  <conditionalFormatting sqref="D30">
    <cfRule type="duplicateValues" dxfId="13358" priority="1627"/>
  </conditionalFormatting>
  <conditionalFormatting sqref="D30">
    <cfRule type="duplicateValues" dxfId="13357" priority="1626"/>
  </conditionalFormatting>
  <conditionalFormatting sqref="D30">
    <cfRule type="duplicateValues" dxfId="13356" priority="1625"/>
  </conditionalFormatting>
  <conditionalFormatting sqref="D32">
    <cfRule type="duplicateValues" dxfId="13355" priority="1624"/>
  </conditionalFormatting>
  <conditionalFormatting sqref="D32">
    <cfRule type="duplicateValues" dxfId="13354" priority="1623"/>
  </conditionalFormatting>
  <conditionalFormatting sqref="D32">
    <cfRule type="duplicateValues" dxfId="13353" priority="1622"/>
  </conditionalFormatting>
  <conditionalFormatting sqref="D32">
    <cfRule type="duplicateValues" dxfId="13352" priority="1621"/>
  </conditionalFormatting>
  <conditionalFormatting sqref="D32">
    <cfRule type="duplicateValues" dxfId="13351" priority="1620"/>
  </conditionalFormatting>
  <conditionalFormatting sqref="D32">
    <cfRule type="duplicateValues" dxfId="13350" priority="1619"/>
  </conditionalFormatting>
  <conditionalFormatting sqref="D32">
    <cfRule type="duplicateValues" dxfId="13349" priority="1618"/>
  </conditionalFormatting>
  <conditionalFormatting sqref="D32">
    <cfRule type="duplicateValues" dxfId="13348" priority="1617"/>
  </conditionalFormatting>
  <conditionalFormatting sqref="D32">
    <cfRule type="duplicateValues" dxfId="13347" priority="1616"/>
  </conditionalFormatting>
  <conditionalFormatting sqref="D32">
    <cfRule type="duplicateValues" dxfId="13346" priority="1615"/>
  </conditionalFormatting>
  <conditionalFormatting sqref="D32">
    <cfRule type="duplicateValues" dxfId="13345" priority="1614"/>
  </conditionalFormatting>
  <conditionalFormatting sqref="D32">
    <cfRule type="duplicateValues" dxfId="13344" priority="1613"/>
  </conditionalFormatting>
  <conditionalFormatting sqref="D32">
    <cfRule type="duplicateValues" dxfId="13343" priority="1612"/>
  </conditionalFormatting>
  <conditionalFormatting sqref="D32">
    <cfRule type="duplicateValues" dxfId="13342" priority="1611"/>
  </conditionalFormatting>
  <conditionalFormatting sqref="D32">
    <cfRule type="duplicateValues" dxfId="13341" priority="1610"/>
  </conditionalFormatting>
  <conditionalFormatting sqref="D32">
    <cfRule type="duplicateValues" dxfId="13340" priority="1609"/>
  </conditionalFormatting>
  <conditionalFormatting sqref="D32">
    <cfRule type="duplicateValues" dxfId="13339" priority="1608"/>
  </conditionalFormatting>
  <conditionalFormatting sqref="D37">
    <cfRule type="duplicateValues" dxfId="13338" priority="1607"/>
  </conditionalFormatting>
  <conditionalFormatting sqref="D37">
    <cfRule type="duplicateValues" dxfId="13337" priority="1606"/>
  </conditionalFormatting>
  <conditionalFormatting sqref="D37">
    <cfRule type="duplicateValues" dxfId="13336" priority="1605"/>
  </conditionalFormatting>
  <conditionalFormatting sqref="C37:D37">
    <cfRule type="duplicateValues" dxfId="13335" priority="1604"/>
  </conditionalFormatting>
  <conditionalFormatting sqref="D37">
    <cfRule type="duplicateValues" dxfId="13334" priority="1603"/>
  </conditionalFormatting>
  <conditionalFormatting sqref="D37">
    <cfRule type="duplicateValues" dxfId="13333" priority="1602"/>
  </conditionalFormatting>
  <conditionalFormatting sqref="D37">
    <cfRule type="duplicateValues" dxfId="13332" priority="1601"/>
  </conditionalFormatting>
  <conditionalFormatting sqref="D37">
    <cfRule type="duplicateValues" dxfId="13331" priority="1600"/>
  </conditionalFormatting>
  <conditionalFormatting sqref="D37">
    <cfRule type="duplicateValues" dxfId="13330" priority="1599"/>
  </conditionalFormatting>
  <conditionalFormatting sqref="D37">
    <cfRule type="duplicateValues" dxfId="13329" priority="1598"/>
  </conditionalFormatting>
  <conditionalFormatting sqref="D37">
    <cfRule type="duplicateValues" dxfId="13328" priority="1597"/>
  </conditionalFormatting>
  <conditionalFormatting sqref="D37">
    <cfRule type="duplicateValues" dxfId="13327" priority="1596"/>
  </conditionalFormatting>
  <conditionalFormatting sqref="D37">
    <cfRule type="duplicateValues" dxfId="13326" priority="1595"/>
  </conditionalFormatting>
  <conditionalFormatting sqref="D37">
    <cfRule type="duplicateValues" dxfId="13325" priority="1594"/>
  </conditionalFormatting>
  <conditionalFormatting sqref="D37">
    <cfRule type="duplicateValues" dxfId="13324" priority="1593"/>
  </conditionalFormatting>
  <conditionalFormatting sqref="D37">
    <cfRule type="duplicateValues" dxfId="13323" priority="1592"/>
  </conditionalFormatting>
  <conditionalFormatting sqref="D37">
    <cfRule type="duplicateValues" dxfId="13322" priority="1591"/>
  </conditionalFormatting>
  <conditionalFormatting sqref="D37">
    <cfRule type="duplicateValues" dxfId="13321" priority="1590"/>
  </conditionalFormatting>
  <conditionalFormatting sqref="D37">
    <cfRule type="duplicateValues" dxfId="13320" priority="1589"/>
  </conditionalFormatting>
  <conditionalFormatting sqref="D37">
    <cfRule type="duplicateValues" dxfId="13319" priority="1588"/>
  </conditionalFormatting>
  <conditionalFormatting sqref="D37">
    <cfRule type="duplicateValues" dxfId="13318" priority="1587"/>
  </conditionalFormatting>
  <conditionalFormatting sqref="D37">
    <cfRule type="duplicateValues" dxfId="13317" priority="1586"/>
  </conditionalFormatting>
  <conditionalFormatting sqref="D37">
    <cfRule type="duplicateValues" dxfId="13316" priority="1585"/>
  </conditionalFormatting>
  <conditionalFormatting sqref="D37">
    <cfRule type="duplicateValues" dxfId="13315" priority="1584"/>
  </conditionalFormatting>
  <conditionalFormatting sqref="D37">
    <cfRule type="duplicateValues" dxfId="13314" priority="1583"/>
  </conditionalFormatting>
  <conditionalFormatting sqref="D37">
    <cfRule type="duplicateValues" dxfId="13313" priority="1582"/>
  </conditionalFormatting>
  <conditionalFormatting sqref="D37">
    <cfRule type="duplicateValues" dxfId="13312" priority="1581"/>
  </conditionalFormatting>
  <conditionalFormatting sqref="D37">
    <cfRule type="duplicateValues" dxfId="13311" priority="1580"/>
  </conditionalFormatting>
  <conditionalFormatting sqref="D37">
    <cfRule type="duplicateValues" dxfId="13310" priority="1579"/>
  </conditionalFormatting>
  <conditionalFormatting sqref="D37">
    <cfRule type="duplicateValues" dxfId="13309" priority="1578"/>
  </conditionalFormatting>
  <conditionalFormatting sqref="D37">
    <cfRule type="duplicateValues" dxfId="13308" priority="1577"/>
  </conditionalFormatting>
  <conditionalFormatting sqref="D37">
    <cfRule type="duplicateValues" dxfId="13307" priority="1576"/>
  </conditionalFormatting>
  <conditionalFormatting sqref="D37">
    <cfRule type="duplicateValues" dxfId="13306" priority="1575"/>
  </conditionalFormatting>
  <conditionalFormatting sqref="D37">
    <cfRule type="duplicateValues" dxfId="13305" priority="1574"/>
  </conditionalFormatting>
  <conditionalFormatting sqref="D37">
    <cfRule type="duplicateValues" dxfId="13304" priority="1573"/>
  </conditionalFormatting>
  <conditionalFormatting sqref="D37">
    <cfRule type="duplicateValues" dxfId="13303" priority="1572"/>
  </conditionalFormatting>
  <conditionalFormatting sqref="D37">
    <cfRule type="duplicateValues" dxfId="13302" priority="1571"/>
  </conditionalFormatting>
  <conditionalFormatting sqref="D37">
    <cfRule type="duplicateValues" dxfId="13301" priority="1570"/>
  </conditionalFormatting>
  <conditionalFormatting sqref="D37">
    <cfRule type="duplicateValues" dxfId="13300" priority="1569"/>
  </conditionalFormatting>
  <conditionalFormatting sqref="D37">
    <cfRule type="duplicateValues" dxfId="13299" priority="1568"/>
  </conditionalFormatting>
  <conditionalFormatting sqref="D37">
    <cfRule type="duplicateValues" dxfId="13298" priority="1567"/>
  </conditionalFormatting>
  <conditionalFormatting sqref="D37">
    <cfRule type="duplicateValues" dxfId="13297" priority="1566"/>
  </conditionalFormatting>
  <conditionalFormatting sqref="D37">
    <cfRule type="duplicateValues" dxfId="13296" priority="1565"/>
  </conditionalFormatting>
  <conditionalFormatting sqref="D37">
    <cfRule type="duplicateValues" dxfId="13295" priority="1564"/>
  </conditionalFormatting>
  <conditionalFormatting sqref="D37">
    <cfRule type="duplicateValues" dxfId="13294" priority="1563"/>
  </conditionalFormatting>
  <conditionalFormatting sqref="D37">
    <cfRule type="duplicateValues" dxfId="13293" priority="1562"/>
  </conditionalFormatting>
  <conditionalFormatting sqref="D37">
    <cfRule type="duplicateValues" dxfId="13292" priority="1561"/>
  </conditionalFormatting>
  <conditionalFormatting sqref="D37">
    <cfRule type="duplicateValues" dxfId="13291" priority="1560"/>
  </conditionalFormatting>
  <conditionalFormatting sqref="D37">
    <cfRule type="duplicateValues" dxfId="13290" priority="1559"/>
  </conditionalFormatting>
  <conditionalFormatting sqref="D37">
    <cfRule type="duplicateValues" dxfId="13289" priority="1558"/>
  </conditionalFormatting>
  <conditionalFormatting sqref="D37">
    <cfRule type="duplicateValues" dxfId="13288" priority="1557"/>
  </conditionalFormatting>
  <conditionalFormatting sqref="D37">
    <cfRule type="duplicateValues" dxfId="13287" priority="1556"/>
  </conditionalFormatting>
  <conditionalFormatting sqref="D37">
    <cfRule type="duplicateValues" dxfId="13286" priority="1555"/>
  </conditionalFormatting>
  <conditionalFormatting sqref="D37">
    <cfRule type="duplicateValues" dxfId="13285" priority="1554"/>
  </conditionalFormatting>
  <conditionalFormatting sqref="D37">
    <cfRule type="duplicateValues" dxfId="13284" priority="1553"/>
  </conditionalFormatting>
  <conditionalFormatting sqref="D37">
    <cfRule type="duplicateValues" dxfId="13283" priority="1552"/>
  </conditionalFormatting>
  <conditionalFormatting sqref="D37">
    <cfRule type="duplicateValues" dxfId="13282" priority="1551"/>
  </conditionalFormatting>
  <conditionalFormatting sqref="D37">
    <cfRule type="duplicateValues" dxfId="13281" priority="1550"/>
  </conditionalFormatting>
  <conditionalFormatting sqref="D37">
    <cfRule type="duplicateValues" dxfId="13280" priority="1549"/>
  </conditionalFormatting>
  <conditionalFormatting sqref="D37">
    <cfRule type="duplicateValues" dxfId="13279" priority="1548"/>
  </conditionalFormatting>
  <conditionalFormatting sqref="D37">
    <cfRule type="duplicateValues" dxfId="13278" priority="1547"/>
  </conditionalFormatting>
  <conditionalFormatting sqref="D37">
    <cfRule type="duplicateValues" dxfId="13277" priority="1546"/>
  </conditionalFormatting>
  <conditionalFormatting sqref="D37">
    <cfRule type="duplicateValues" dxfId="13276" priority="1545"/>
  </conditionalFormatting>
  <conditionalFormatting sqref="D37">
    <cfRule type="duplicateValues" dxfId="13275" priority="1544"/>
  </conditionalFormatting>
  <conditionalFormatting sqref="D37">
    <cfRule type="duplicateValues" dxfId="13274" priority="1543"/>
  </conditionalFormatting>
  <conditionalFormatting sqref="D37">
    <cfRule type="duplicateValues" dxfId="13273" priority="1542"/>
  </conditionalFormatting>
  <conditionalFormatting sqref="D37">
    <cfRule type="duplicateValues" dxfId="13272" priority="1541"/>
  </conditionalFormatting>
  <conditionalFormatting sqref="D37">
    <cfRule type="duplicateValues" dxfId="13271" priority="1540"/>
  </conditionalFormatting>
  <conditionalFormatting sqref="D37">
    <cfRule type="duplicateValues" dxfId="13270" priority="1539"/>
  </conditionalFormatting>
  <conditionalFormatting sqref="D37">
    <cfRule type="duplicateValues" dxfId="13269" priority="1538"/>
  </conditionalFormatting>
  <conditionalFormatting sqref="D37">
    <cfRule type="duplicateValues" dxfId="13268" priority="1537"/>
  </conditionalFormatting>
  <conditionalFormatting sqref="D37">
    <cfRule type="duplicateValues" dxfId="13267" priority="1536"/>
  </conditionalFormatting>
  <conditionalFormatting sqref="D37">
    <cfRule type="duplicateValues" dxfId="13266" priority="1535"/>
  </conditionalFormatting>
  <conditionalFormatting sqref="D37">
    <cfRule type="duplicateValues" dxfId="13265" priority="1534"/>
  </conditionalFormatting>
  <conditionalFormatting sqref="D37">
    <cfRule type="duplicateValues" dxfId="13264" priority="1533"/>
  </conditionalFormatting>
  <conditionalFormatting sqref="D37">
    <cfRule type="duplicateValues" dxfId="13263" priority="1532"/>
  </conditionalFormatting>
  <conditionalFormatting sqref="D37">
    <cfRule type="duplicateValues" dxfId="13262" priority="1531"/>
  </conditionalFormatting>
  <conditionalFormatting sqref="D37">
    <cfRule type="duplicateValues" dxfId="13261" priority="1530"/>
  </conditionalFormatting>
  <conditionalFormatting sqref="D37">
    <cfRule type="duplicateValues" dxfId="13260" priority="1529"/>
  </conditionalFormatting>
  <conditionalFormatting sqref="D37">
    <cfRule type="duplicateValues" dxfId="13259" priority="1528"/>
  </conditionalFormatting>
  <conditionalFormatting sqref="D37">
    <cfRule type="duplicateValues" dxfId="13258" priority="1527"/>
  </conditionalFormatting>
  <conditionalFormatting sqref="D37">
    <cfRule type="duplicateValues" dxfId="13257" priority="1526"/>
  </conditionalFormatting>
  <conditionalFormatting sqref="D37">
    <cfRule type="duplicateValues" dxfId="13256" priority="1525"/>
  </conditionalFormatting>
  <conditionalFormatting sqref="D37">
    <cfRule type="duplicateValues" dxfId="13255" priority="1524"/>
  </conditionalFormatting>
  <conditionalFormatting sqref="D37">
    <cfRule type="duplicateValues" dxfId="13254" priority="1523"/>
  </conditionalFormatting>
  <conditionalFormatting sqref="D37">
    <cfRule type="duplicateValues" dxfId="13253" priority="1522"/>
  </conditionalFormatting>
  <conditionalFormatting sqref="D29">
    <cfRule type="duplicateValues" dxfId="13252" priority="1521"/>
  </conditionalFormatting>
  <conditionalFormatting sqref="D29">
    <cfRule type="duplicateValues" dxfId="13251" priority="1520"/>
  </conditionalFormatting>
  <conditionalFormatting sqref="D29">
    <cfRule type="duplicateValues" dxfId="13250" priority="1519"/>
  </conditionalFormatting>
  <conditionalFormatting sqref="D29">
    <cfRule type="duplicateValues" dxfId="13249" priority="1518"/>
  </conditionalFormatting>
  <conditionalFormatting sqref="D29">
    <cfRule type="duplicateValues" dxfId="13248" priority="1517"/>
  </conditionalFormatting>
  <conditionalFormatting sqref="D29">
    <cfRule type="duplicateValues" dxfId="13247" priority="1516"/>
  </conditionalFormatting>
  <conditionalFormatting sqref="D29">
    <cfRule type="duplicateValues" dxfId="13246" priority="1515"/>
  </conditionalFormatting>
  <conditionalFormatting sqref="D29">
    <cfRule type="duplicateValues" dxfId="13245" priority="1514"/>
  </conditionalFormatting>
  <conditionalFormatting sqref="D29">
    <cfRule type="duplicateValues" dxfId="13244" priority="1513"/>
  </conditionalFormatting>
  <conditionalFormatting sqref="D29">
    <cfRule type="duplicateValues" dxfId="13243" priority="1512"/>
  </conditionalFormatting>
  <conditionalFormatting sqref="D29">
    <cfRule type="duplicateValues" dxfId="13242" priority="1511"/>
  </conditionalFormatting>
  <conditionalFormatting sqref="D29">
    <cfRule type="duplicateValues" dxfId="13241" priority="1510"/>
  </conditionalFormatting>
  <conditionalFormatting sqref="D29">
    <cfRule type="duplicateValues" dxfId="13240" priority="1509"/>
  </conditionalFormatting>
  <conditionalFormatting sqref="D29">
    <cfRule type="duplicateValues" dxfId="13239" priority="1508"/>
  </conditionalFormatting>
  <conditionalFormatting sqref="D29">
    <cfRule type="duplicateValues" dxfId="13238" priority="1507"/>
  </conditionalFormatting>
  <conditionalFormatting sqref="D29">
    <cfRule type="duplicateValues" dxfId="13237" priority="1506"/>
  </conditionalFormatting>
  <conditionalFormatting sqref="D29">
    <cfRule type="duplicateValues" dxfId="13236" priority="1505"/>
  </conditionalFormatting>
  <conditionalFormatting sqref="D29">
    <cfRule type="duplicateValues" dxfId="13235" priority="1504"/>
  </conditionalFormatting>
  <conditionalFormatting sqref="D50:D51">
    <cfRule type="duplicateValues" dxfId="13234" priority="1465"/>
  </conditionalFormatting>
  <conditionalFormatting sqref="D47">
    <cfRule type="duplicateValues" dxfId="13233" priority="1461"/>
  </conditionalFormatting>
  <conditionalFormatting sqref="D47">
    <cfRule type="duplicateValues" dxfId="13232" priority="1462"/>
  </conditionalFormatting>
  <conditionalFormatting sqref="D47">
    <cfRule type="duplicateValues" dxfId="13231" priority="1463"/>
  </conditionalFormatting>
  <conditionalFormatting sqref="D47">
    <cfRule type="duplicateValues" dxfId="13230" priority="1464"/>
  </conditionalFormatting>
  <conditionalFormatting sqref="D47">
    <cfRule type="duplicateValues" dxfId="13229" priority="1460"/>
  </conditionalFormatting>
  <conditionalFormatting sqref="D47">
    <cfRule type="duplicateValues" dxfId="13228" priority="1459"/>
  </conditionalFormatting>
  <conditionalFormatting sqref="D43">
    <cfRule type="duplicateValues" dxfId="13227" priority="1450"/>
  </conditionalFormatting>
  <conditionalFormatting sqref="D43">
    <cfRule type="duplicateValues" dxfId="13226" priority="1451"/>
  </conditionalFormatting>
  <conditionalFormatting sqref="D43">
    <cfRule type="duplicateValues" dxfId="13225" priority="1452"/>
  </conditionalFormatting>
  <conditionalFormatting sqref="D43">
    <cfRule type="duplicateValues" dxfId="13224" priority="1453"/>
  </conditionalFormatting>
  <conditionalFormatting sqref="D43">
    <cfRule type="duplicateValues" dxfId="13223" priority="1454"/>
  </conditionalFormatting>
  <conditionalFormatting sqref="D43">
    <cfRule type="duplicateValues" dxfId="13222" priority="1455"/>
  </conditionalFormatting>
  <conditionalFormatting sqref="D43">
    <cfRule type="duplicateValues" dxfId="13221" priority="1456"/>
  </conditionalFormatting>
  <conditionalFormatting sqref="D43">
    <cfRule type="duplicateValues" dxfId="13220" priority="1457"/>
  </conditionalFormatting>
  <conditionalFormatting sqref="D43">
    <cfRule type="duplicateValues" dxfId="13219" priority="1458"/>
  </conditionalFormatting>
  <conditionalFormatting sqref="D43">
    <cfRule type="duplicateValues" dxfId="13218" priority="1449"/>
  </conditionalFormatting>
  <conditionalFormatting sqref="H42">
    <cfRule type="duplicateValues" dxfId="13217" priority="1448"/>
  </conditionalFormatting>
  <conditionalFormatting sqref="H42">
    <cfRule type="duplicateValues" dxfId="13216" priority="1447"/>
  </conditionalFormatting>
  <conditionalFormatting sqref="D42">
    <cfRule type="duplicateValues" dxfId="13215" priority="1430"/>
  </conditionalFormatting>
  <conditionalFormatting sqref="D42">
    <cfRule type="duplicateValues" dxfId="13214" priority="1429"/>
  </conditionalFormatting>
  <conditionalFormatting sqref="D42">
    <cfRule type="duplicateValues" dxfId="13213" priority="1428"/>
  </conditionalFormatting>
  <conditionalFormatting sqref="D42">
    <cfRule type="duplicateValues" dxfId="13212" priority="1427"/>
  </conditionalFormatting>
  <conditionalFormatting sqref="D42">
    <cfRule type="duplicateValues" dxfId="13211" priority="1426"/>
  </conditionalFormatting>
  <conditionalFormatting sqref="D42">
    <cfRule type="duplicateValues" dxfId="13210" priority="1425"/>
  </conditionalFormatting>
  <conditionalFormatting sqref="D42">
    <cfRule type="duplicateValues" dxfId="13209" priority="1424"/>
  </conditionalFormatting>
  <conditionalFormatting sqref="D42">
    <cfRule type="duplicateValues" dxfId="13208" priority="1423"/>
  </conditionalFormatting>
  <conditionalFormatting sqref="D42">
    <cfRule type="duplicateValues" dxfId="13207" priority="1422"/>
  </conditionalFormatting>
  <conditionalFormatting sqref="D42">
    <cfRule type="duplicateValues" dxfId="13206" priority="1421"/>
  </conditionalFormatting>
  <conditionalFormatting sqref="D42">
    <cfRule type="duplicateValues" dxfId="13205" priority="1420"/>
  </conditionalFormatting>
  <conditionalFormatting sqref="D42">
    <cfRule type="duplicateValues" dxfId="13204" priority="1419"/>
  </conditionalFormatting>
  <conditionalFormatting sqref="D42">
    <cfRule type="duplicateValues" dxfId="13203" priority="1418"/>
  </conditionalFormatting>
  <conditionalFormatting sqref="D42">
    <cfRule type="duplicateValues" dxfId="13202" priority="1417"/>
  </conditionalFormatting>
  <conditionalFormatting sqref="D42">
    <cfRule type="duplicateValues" dxfId="13201" priority="1416"/>
  </conditionalFormatting>
  <conditionalFormatting sqref="D42">
    <cfRule type="duplicateValues" dxfId="13200" priority="1415"/>
  </conditionalFormatting>
  <conditionalFormatting sqref="D34">
    <cfRule type="duplicateValues" dxfId="13199" priority="1274"/>
  </conditionalFormatting>
  <conditionalFormatting sqref="D34">
    <cfRule type="duplicateValues" dxfId="13198" priority="1273"/>
  </conditionalFormatting>
  <conditionalFormatting sqref="D34">
    <cfRule type="duplicateValues" dxfId="13197" priority="1272"/>
  </conditionalFormatting>
  <conditionalFormatting sqref="D34">
    <cfRule type="duplicateValues" dxfId="13196" priority="1271"/>
  </conditionalFormatting>
  <conditionalFormatting sqref="D34">
    <cfRule type="duplicateValues" dxfId="13195" priority="1270"/>
  </conditionalFormatting>
  <conditionalFormatting sqref="D34">
    <cfRule type="duplicateValues" dxfId="13194" priority="1269"/>
  </conditionalFormatting>
  <conditionalFormatting sqref="D34">
    <cfRule type="duplicateValues" dxfId="13193" priority="1268"/>
  </conditionalFormatting>
  <conditionalFormatting sqref="D34">
    <cfRule type="duplicateValues" dxfId="13192" priority="1267"/>
  </conditionalFormatting>
  <conditionalFormatting sqref="D34">
    <cfRule type="duplicateValues" dxfId="13191" priority="1266"/>
  </conditionalFormatting>
  <conditionalFormatting sqref="D34">
    <cfRule type="duplicateValues" dxfId="13190" priority="1265"/>
  </conditionalFormatting>
  <conditionalFormatting sqref="D34">
    <cfRule type="duplicateValues" dxfId="13189" priority="1264"/>
  </conditionalFormatting>
  <conditionalFormatting sqref="D34">
    <cfRule type="duplicateValues" dxfId="13188" priority="1263"/>
  </conditionalFormatting>
  <conditionalFormatting sqref="D34">
    <cfRule type="duplicateValues" dxfId="13187" priority="1262"/>
  </conditionalFormatting>
  <conditionalFormatting sqref="D34">
    <cfRule type="duplicateValues" dxfId="13186" priority="1261"/>
  </conditionalFormatting>
  <conditionalFormatting sqref="D34">
    <cfRule type="duplicateValues" dxfId="13185" priority="1260"/>
  </conditionalFormatting>
  <conditionalFormatting sqref="D34">
    <cfRule type="duplicateValues" dxfId="13184" priority="1259"/>
  </conditionalFormatting>
  <conditionalFormatting sqref="D34">
    <cfRule type="duplicateValues" dxfId="13183" priority="1258"/>
  </conditionalFormatting>
  <conditionalFormatting sqref="D34">
    <cfRule type="duplicateValues" dxfId="13182" priority="1257"/>
  </conditionalFormatting>
  <conditionalFormatting sqref="D52">
    <cfRule type="duplicateValues" dxfId="13181" priority="1256"/>
  </conditionalFormatting>
  <conditionalFormatting sqref="D52">
    <cfRule type="duplicateValues" dxfId="13180" priority="1255"/>
  </conditionalFormatting>
  <conditionalFormatting sqref="D52">
    <cfRule type="duplicateValues" dxfId="13179" priority="1254"/>
  </conditionalFormatting>
  <conditionalFormatting sqref="D52">
    <cfRule type="duplicateValues" dxfId="13178" priority="1253"/>
  </conditionalFormatting>
  <conditionalFormatting sqref="D52">
    <cfRule type="duplicateValues" dxfId="13177" priority="1252"/>
  </conditionalFormatting>
  <conditionalFormatting sqref="D52">
    <cfRule type="duplicateValues" dxfId="13176" priority="1251"/>
  </conditionalFormatting>
  <conditionalFormatting sqref="D52">
    <cfRule type="duplicateValues" dxfId="13175" priority="1250"/>
  </conditionalFormatting>
  <conditionalFormatting sqref="D52">
    <cfRule type="duplicateValues" dxfId="13174" priority="1249"/>
  </conditionalFormatting>
  <conditionalFormatting sqref="D52">
    <cfRule type="duplicateValues" dxfId="13173" priority="1248"/>
  </conditionalFormatting>
  <conditionalFormatting sqref="D52">
    <cfRule type="duplicateValues" dxfId="13172" priority="1247"/>
  </conditionalFormatting>
  <conditionalFormatting sqref="D52">
    <cfRule type="duplicateValues" dxfId="13171" priority="1246"/>
  </conditionalFormatting>
  <conditionalFormatting sqref="D52">
    <cfRule type="duplicateValues" dxfId="13170" priority="1245"/>
  </conditionalFormatting>
  <conditionalFormatting sqref="D52">
    <cfRule type="duplicateValues" dxfId="13169" priority="1244"/>
  </conditionalFormatting>
  <conditionalFormatting sqref="D52">
    <cfRule type="duplicateValues" dxfId="13168" priority="1243"/>
  </conditionalFormatting>
  <conditionalFormatting sqref="D52">
    <cfRule type="duplicateValues" dxfId="13167" priority="1242"/>
  </conditionalFormatting>
  <conditionalFormatting sqref="D52">
    <cfRule type="duplicateValues" dxfId="13166" priority="1241"/>
  </conditionalFormatting>
  <conditionalFormatting sqref="D52">
    <cfRule type="duplicateValues" dxfId="13165" priority="1240"/>
  </conditionalFormatting>
  <conditionalFormatting sqref="D52">
    <cfRule type="duplicateValues" dxfId="13164" priority="1239"/>
  </conditionalFormatting>
  <conditionalFormatting sqref="D52">
    <cfRule type="duplicateValues" dxfId="13163" priority="1238"/>
  </conditionalFormatting>
  <conditionalFormatting sqref="D53">
    <cfRule type="duplicateValues" dxfId="13162" priority="1237"/>
  </conditionalFormatting>
  <conditionalFormatting sqref="D53">
    <cfRule type="duplicateValues" dxfId="13161" priority="1236"/>
  </conditionalFormatting>
  <conditionalFormatting sqref="D53">
    <cfRule type="duplicateValues" dxfId="13160" priority="1235"/>
  </conditionalFormatting>
  <conditionalFormatting sqref="D53">
    <cfRule type="duplicateValues" dxfId="13159" priority="1234"/>
  </conditionalFormatting>
  <conditionalFormatting sqref="D53">
    <cfRule type="duplicateValues" dxfId="13158" priority="1233"/>
  </conditionalFormatting>
  <conditionalFormatting sqref="D53">
    <cfRule type="duplicateValues" dxfId="13157" priority="1232"/>
  </conditionalFormatting>
  <conditionalFormatting sqref="D53">
    <cfRule type="duplicateValues" dxfId="13156" priority="1231"/>
  </conditionalFormatting>
  <conditionalFormatting sqref="D53">
    <cfRule type="duplicateValues" dxfId="13155" priority="1230"/>
  </conditionalFormatting>
  <conditionalFormatting sqref="D53">
    <cfRule type="duplicateValues" dxfId="13154" priority="1229"/>
  </conditionalFormatting>
  <conditionalFormatting sqref="D53">
    <cfRule type="duplicateValues" dxfId="13153" priority="1228"/>
  </conditionalFormatting>
  <conditionalFormatting sqref="D53">
    <cfRule type="duplicateValues" dxfId="13152" priority="1227"/>
  </conditionalFormatting>
  <conditionalFormatting sqref="D53">
    <cfRule type="duplicateValues" dxfId="13151" priority="1226"/>
  </conditionalFormatting>
  <conditionalFormatting sqref="D53">
    <cfRule type="duplicateValues" dxfId="13150" priority="1225"/>
  </conditionalFormatting>
  <conditionalFormatting sqref="D53">
    <cfRule type="duplicateValues" dxfId="13149" priority="1224"/>
  </conditionalFormatting>
  <conditionalFormatting sqref="D53">
    <cfRule type="duplicateValues" dxfId="13148" priority="1223"/>
  </conditionalFormatting>
  <conditionalFormatting sqref="D53">
    <cfRule type="duplicateValues" dxfId="13147" priority="1222"/>
  </conditionalFormatting>
  <conditionalFormatting sqref="D53">
    <cfRule type="duplicateValues" dxfId="13146" priority="1221"/>
  </conditionalFormatting>
  <conditionalFormatting sqref="D53">
    <cfRule type="duplicateValues" dxfId="13145" priority="1220"/>
  </conditionalFormatting>
  <conditionalFormatting sqref="D11">
    <cfRule type="duplicateValues" dxfId="13144" priority="1195"/>
  </conditionalFormatting>
  <conditionalFormatting sqref="D11">
    <cfRule type="duplicateValues" dxfId="13143" priority="1194"/>
  </conditionalFormatting>
  <conditionalFormatting sqref="D11">
    <cfRule type="duplicateValues" dxfId="13142" priority="1193"/>
  </conditionalFormatting>
  <conditionalFormatting sqref="D11">
    <cfRule type="duplicateValues" dxfId="13141" priority="1192"/>
  </conditionalFormatting>
  <conditionalFormatting sqref="D11">
    <cfRule type="duplicateValues" dxfId="13140" priority="1191"/>
  </conditionalFormatting>
  <conditionalFormatting sqref="D11">
    <cfRule type="duplicateValues" dxfId="13139" priority="1190"/>
  </conditionalFormatting>
  <conditionalFormatting sqref="D11">
    <cfRule type="duplicateValues" dxfId="13138" priority="1189"/>
  </conditionalFormatting>
  <conditionalFormatting sqref="D11">
    <cfRule type="duplicateValues" dxfId="13137" priority="1188"/>
  </conditionalFormatting>
  <conditionalFormatting sqref="D11">
    <cfRule type="duplicateValues" dxfId="13136" priority="1187"/>
  </conditionalFormatting>
  <conditionalFormatting sqref="D11">
    <cfRule type="duplicateValues" dxfId="13135" priority="1186"/>
  </conditionalFormatting>
  <conditionalFormatting sqref="D11">
    <cfRule type="duplicateValues" dxfId="13134" priority="1185"/>
  </conditionalFormatting>
  <conditionalFormatting sqref="D11">
    <cfRule type="duplicateValues" dxfId="13133" priority="1184"/>
  </conditionalFormatting>
  <conditionalFormatting sqref="D11">
    <cfRule type="duplicateValues" dxfId="13132" priority="1183"/>
  </conditionalFormatting>
  <conditionalFormatting sqref="D11">
    <cfRule type="duplicateValues" dxfId="13131" priority="1182"/>
  </conditionalFormatting>
  <conditionalFormatting sqref="D11">
    <cfRule type="duplicateValues" dxfId="13130" priority="1181"/>
  </conditionalFormatting>
  <conditionalFormatting sqref="D11">
    <cfRule type="duplicateValues" dxfId="13129" priority="1180"/>
  </conditionalFormatting>
  <conditionalFormatting sqref="D11">
    <cfRule type="duplicateValues" dxfId="13128" priority="1179"/>
  </conditionalFormatting>
  <conditionalFormatting sqref="D11">
    <cfRule type="duplicateValues" dxfId="13127" priority="1178"/>
  </conditionalFormatting>
  <conditionalFormatting sqref="D11">
    <cfRule type="duplicateValues" dxfId="13126" priority="1177"/>
  </conditionalFormatting>
  <conditionalFormatting sqref="D11">
    <cfRule type="duplicateValues" dxfId="13125" priority="1176"/>
  </conditionalFormatting>
  <conditionalFormatting sqref="D11">
    <cfRule type="duplicateValues" dxfId="13124" priority="1175"/>
  </conditionalFormatting>
  <conditionalFormatting sqref="D11">
    <cfRule type="duplicateValues" dxfId="13123" priority="1174"/>
  </conditionalFormatting>
  <conditionalFormatting sqref="D11">
    <cfRule type="duplicateValues" dxfId="13122" priority="1173"/>
  </conditionalFormatting>
  <conditionalFormatting sqref="D59">
    <cfRule type="duplicateValues" dxfId="13121" priority="1123"/>
  </conditionalFormatting>
  <conditionalFormatting sqref="D59">
    <cfRule type="duplicateValues" dxfId="13120" priority="1124"/>
  </conditionalFormatting>
  <conditionalFormatting sqref="D59">
    <cfRule type="duplicateValues" dxfId="13119" priority="1125"/>
  </conditionalFormatting>
  <conditionalFormatting sqref="D59">
    <cfRule type="duplicateValues" dxfId="13118" priority="1126"/>
  </conditionalFormatting>
  <conditionalFormatting sqref="D59">
    <cfRule type="duplicateValues" dxfId="13117" priority="1122"/>
  </conditionalFormatting>
  <conditionalFormatting sqref="D59">
    <cfRule type="duplicateValues" dxfId="13116" priority="1121"/>
  </conditionalFormatting>
  <conditionalFormatting sqref="D55">
    <cfRule type="duplicateValues" dxfId="13115" priority="1112"/>
  </conditionalFormatting>
  <conditionalFormatting sqref="D55">
    <cfRule type="duplicateValues" dxfId="13114" priority="1113"/>
  </conditionalFormatting>
  <conditionalFormatting sqref="D55">
    <cfRule type="duplicateValues" dxfId="13113" priority="1114"/>
  </conditionalFormatting>
  <conditionalFormatting sqref="D55">
    <cfRule type="duplicateValues" dxfId="13112" priority="1115"/>
  </conditionalFormatting>
  <conditionalFormatting sqref="D55">
    <cfRule type="duplicateValues" dxfId="13111" priority="1116"/>
  </conditionalFormatting>
  <conditionalFormatting sqref="D55">
    <cfRule type="duplicateValues" dxfId="13110" priority="1117"/>
  </conditionalFormatting>
  <conditionalFormatting sqref="D55">
    <cfRule type="duplicateValues" dxfId="13109" priority="1118"/>
  </conditionalFormatting>
  <conditionalFormatting sqref="D55">
    <cfRule type="duplicateValues" dxfId="13108" priority="1119"/>
  </conditionalFormatting>
  <conditionalFormatting sqref="D55">
    <cfRule type="duplicateValues" dxfId="13107" priority="1120"/>
  </conditionalFormatting>
  <conditionalFormatting sqref="D55">
    <cfRule type="duplicateValues" dxfId="13106" priority="1111"/>
  </conditionalFormatting>
  <conditionalFormatting sqref="H54">
    <cfRule type="duplicateValues" dxfId="13105" priority="1110"/>
  </conditionalFormatting>
  <conditionalFormatting sqref="H54">
    <cfRule type="duplicateValues" dxfId="13104" priority="1109"/>
  </conditionalFormatting>
  <conditionalFormatting sqref="D57">
    <cfRule type="duplicateValues" dxfId="13103" priority="1108"/>
  </conditionalFormatting>
  <conditionalFormatting sqref="D57">
    <cfRule type="duplicateValues" dxfId="13102" priority="1107"/>
  </conditionalFormatting>
  <conditionalFormatting sqref="D57">
    <cfRule type="duplicateValues" dxfId="13101" priority="1106"/>
  </conditionalFormatting>
  <conditionalFormatting sqref="D57">
    <cfRule type="duplicateValues" dxfId="13100" priority="1105"/>
  </conditionalFormatting>
  <conditionalFormatting sqref="D57">
    <cfRule type="duplicateValues" dxfId="13099" priority="1104"/>
  </conditionalFormatting>
  <conditionalFormatting sqref="D57">
    <cfRule type="duplicateValues" dxfId="13098" priority="1103"/>
  </conditionalFormatting>
  <conditionalFormatting sqref="D57">
    <cfRule type="duplicateValues" dxfId="13097" priority="1102"/>
  </conditionalFormatting>
  <conditionalFormatting sqref="D57">
    <cfRule type="duplicateValues" dxfId="13096" priority="1101"/>
  </conditionalFormatting>
  <conditionalFormatting sqref="D57">
    <cfRule type="duplicateValues" dxfId="13095" priority="1100"/>
  </conditionalFormatting>
  <conditionalFormatting sqref="D57">
    <cfRule type="duplicateValues" dxfId="13094" priority="1099"/>
  </conditionalFormatting>
  <conditionalFormatting sqref="D57">
    <cfRule type="duplicateValues" dxfId="13093" priority="1098"/>
  </conditionalFormatting>
  <conditionalFormatting sqref="D57">
    <cfRule type="duplicateValues" dxfId="13092" priority="1097"/>
  </conditionalFormatting>
  <conditionalFormatting sqref="D57">
    <cfRule type="duplicateValues" dxfId="13091" priority="1096"/>
  </conditionalFormatting>
  <conditionalFormatting sqref="D57">
    <cfRule type="duplicateValues" dxfId="13090" priority="1095"/>
  </conditionalFormatting>
  <conditionalFormatting sqref="D57">
    <cfRule type="duplicateValues" dxfId="13089" priority="1094"/>
  </conditionalFormatting>
  <conditionalFormatting sqref="D57">
    <cfRule type="duplicateValues" dxfId="13088" priority="1093"/>
  </conditionalFormatting>
  <conditionalFormatting sqref="D54">
    <cfRule type="duplicateValues" dxfId="13087" priority="1092"/>
  </conditionalFormatting>
  <conditionalFormatting sqref="D54">
    <cfRule type="duplicateValues" dxfId="13086" priority="1091"/>
  </conditionalFormatting>
  <conditionalFormatting sqref="D54">
    <cfRule type="duplicateValues" dxfId="13085" priority="1090"/>
  </conditionalFormatting>
  <conditionalFormatting sqref="D54">
    <cfRule type="duplicateValues" dxfId="13084" priority="1089"/>
  </conditionalFormatting>
  <conditionalFormatting sqref="D54">
    <cfRule type="duplicateValues" dxfId="13083" priority="1088"/>
  </conditionalFormatting>
  <conditionalFormatting sqref="D54">
    <cfRule type="duplicateValues" dxfId="13082" priority="1087"/>
  </conditionalFormatting>
  <conditionalFormatting sqref="D54">
    <cfRule type="duplicateValues" dxfId="13081" priority="1086"/>
  </conditionalFormatting>
  <conditionalFormatting sqref="D54">
    <cfRule type="duplicateValues" dxfId="13080" priority="1085"/>
  </conditionalFormatting>
  <conditionalFormatting sqref="D54">
    <cfRule type="duplicateValues" dxfId="13079" priority="1084"/>
  </conditionalFormatting>
  <conditionalFormatting sqref="D54">
    <cfRule type="duplicateValues" dxfId="13078" priority="1083"/>
  </conditionalFormatting>
  <conditionalFormatting sqref="D54">
    <cfRule type="duplicateValues" dxfId="13077" priority="1082"/>
  </conditionalFormatting>
  <conditionalFormatting sqref="D54">
    <cfRule type="duplicateValues" dxfId="13076" priority="1081"/>
  </conditionalFormatting>
  <conditionalFormatting sqref="D54">
    <cfRule type="duplicateValues" dxfId="13075" priority="1080"/>
  </conditionalFormatting>
  <conditionalFormatting sqref="D54">
    <cfRule type="duplicateValues" dxfId="13074" priority="1079"/>
  </conditionalFormatting>
  <conditionalFormatting sqref="D54">
    <cfRule type="duplicateValues" dxfId="13073" priority="1078"/>
  </conditionalFormatting>
  <conditionalFormatting sqref="D54">
    <cfRule type="duplicateValues" dxfId="13072" priority="1077"/>
  </conditionalFormatting>
  <conditionalFormatting sqref="D56">
    <cfRule type="duplicateValues" dxfId="13071" priority="1076"/>
  </conditionalFormatting>
  <conditionalFormatting sqref="D56">
    <cfRule type="duplicateValues" dxfId="13070" priority="1075"/>
  </conditionalFormatting>
  <conditionalFormatting sqref="D56">
    <cfRule type="duplicateValues" dxfId="13069" priority="1074"/>
  </conditionalFormatting>
  <conditionalFormatting sqref="D56">
    <cfRule type="duplicateValues" dxfId="13068" priority="1073"/>
  </conditionalFormatting>
  <conditionalFormatting sqref="D56">
    <cfRule type="duplicateValues" dxfId="13067" priority="1072"/>
  </conditionalFormatting>
  <conditionalFormatting sqref="D56">
    <cfRule type="duplicateValues" dxfId="13066" priority="1071"/>
  </conditionalFormatting>
  <conditionalFormatting sqref="D56">
    <cfRule type="duplicateValues" dxfId="13065" priority="1070"/>
  </conditionalFormatting>
  <conditionalFormatting sqref="D56">
    <cfRule type="duplicateValues" dxfId="13064" priority="1069"/>
  </conditionalFormatting>
  <conditionalFormatting sqref="D56">
    <cfRule type="duplicateValues" dxfId="13063" priority="1068"/>
  </conditionalFormatting>
  <conditionalFormatting sqref="D56">
    <cfRule type="duplicateValues" dxfId="13062" priority="1067"/>
  </conditionalFormatting>
  <conditionalFormatting sqref="D56">
    <cfRule type="duplicateValues" dxfId="13061" priority="1066"/>
  </conditionalFormatting>
  <conditionalFormatting sqref="D56">
    <cfRule type="duplicateValues" dxfId="13060" priority="1065"/>
  </conditionalFormatting>
  <conditionalFormatting sqref="D56">
    <cfRule type="duplicateValues" dxfId="13059" priority="1064"/>
  </conditionalFormatting>
  <conditionalFormatting sqref="D56">
    <cfRule type="duplicateValues" dxfId="13058" priority="1063"/>
  </conditionalFormatting>
  <conditionalFormatting sqref="D56">
    <cfRule type="duplicateValues" dxfId="13057" priority="1062"/>
  </conditionalFormatting>
  <conditionalFormatting sqref="D56">
    <cfRule type="duplicateValues" dxfId="13056" priority="1061"/>
  </conditionalFormatting>
  <conditionalFormatting sqref="D56">
    <cfRule type="duplicateValues" dxfId="13055" priority="1060"/>
  </conditionalFormatting>
  <conditionalFormatting sqref="D61">
    <cfRule type="duplicateValues" dxfId="13054" priority="1059"/>
  </conditionalFormatting>
  <conditionalFormatting sqref="D61">
    <cfRule type="duplicateValues" dxfId="13053" priority="1058"/>
  </conditionalFormatting>
  <conditionalFormatting sqref="D61">
    <cfRule type="duplicateValues" dxfId="13052" priority="1057"/>
  </conditionalFormatting>
  <conditionalFormatting sqref="C61:D61">
    <cfRule type="duplicateValues" dxfId="13051" priority="1056"/>
  </conditionalFormatting>
  <conditionalFormatting sqref="D61">
    <cfRule type="duplicateValues" dxfId="13050" priority="1055"/>
  </conditionalFormatting>
  <conditionalFormatting sqref="D61">
    <cfRule type="duplicateValues" dxfId="13049" priority="1054"/>
  </conditionalFormatting>
  <conditionalFormatting sqref="D61">
    <cfRule type="duplicateValues" dxfId="13048" priority="1053"/>
  </conditionalFormatting>
  <conditionalFormatting sqref="D61">
    <cfRule type="duplicateValues" dxfId="13047" priority="1052"/>
  </conditionalFormatting>
  <conditionalFormatting sqref="D61">
    <cfRule type="duplicateValues" dxfId="13046" priority="1051"/>
  </conditionalFormatting>
  <conditionalFormatting sqref="D61">
    <cfRule type="duplicateValues" dxfId="13045" priority="1050"/>
  </conditionalFormatting>
  <conditionalFormatting sqref="D61">
    <cfRule type="duplicateValues" dxfId="13044" priority="1049"/>
  </conditionalFormatting>
  <conditionalFormatting sqref="D61">
    <cfRule type="duplicateValues" dxfId="13043" priority="1048"/>
  </conditionalFormatting>
  <conditionalFormatting sqref="D61">
    <cfRule type="duplicateValues" dxfId="13042" priority="1047"/>
  </conditionalFormatting>
  <conditionalFormatting sqref="D61">
    <cfRule type="duplicateValues" dxfId="13041" priority="1046"/>
  </conditionalFormatting>
  <conditionalFormatting sqref="D61">
    <cfRule type="duplicateValues" dxfId="13040" priority="1045"/>
  </conditionalFormatting>
  <conditionalFormatting sqref="D61">
    <cfRule type="duplicateValues" dxfId="13039" priority="1044"/>
  </conditionalFormatting>
  <conditionalFormatting sqref="D61">
    <cfRule type="duplicateValues" dxfId="13038" priority="1043"/>
  </conditionalFormatting>
  <conditionalFormatting sqref="D61">
    <cfRule type="duplicateValues" dxfId="13037" priority="1042"/>
  </conditionalFormatting>
  <conditionalFormatting sqref="D61">
    <cfRule type="duplicateValues" dxfId="13036" priority="1041"/>
  </conditionalFormatting>
  <conditionalFormatting sqref="D61">
    <cfRule type="duplicateValues" dxfId="13035" priority="1040"/>
  </conditionalFormatting>
  <conditionalFormatting sqref="D61">
    <cfRule type="duplicateValues" dxfId="13034" priority="1039"/>
  </conditionalFormatting>
  <conditionalFormatting sqref="D61">
    <cfRule type="duplicateValues" dxfId="13033" priority="1038"/>
  </conditionalFormatting>
  <conditionalFormatting sqref="D61">
    <cfRule type="duplicateValues" dxfId="13032" priority="1037"/>
  </conditionalFormatting>
  <conditionalFormatting sqref="D61">
    <cfRule type="duplicateValues" dxfId="13031" priority="1036"/>
  </conditionalFormatting>
  <conditionalFormatting sqref="D61">
    <cfRule type="duplicateValues" dxfId="13030" priority="1035"/>
  </conditionalFormatting>
  <conditionalFormatting sqref="D61">
    <cfRule type="duplicateValues" dxfId="13029" priority="1034"/>
  </conditionalFormatting>
  <conditionalFormatting sqref="D61">
    <cfRule type="duplicateValues" dxfId="13028" priority="1033"/>
  </conditionalFormatting>
  <conditionalFormatting sqref="D61">
    <cfRule type="duplicateValues" dxfId="13027" priority="1032"/>
  </conditionalFormatting>
  <conditionalFormatting sqref="D61">
    <cfRule type="duplicateValues" dxfId="13026" priority="1031"/>
  </conditionalFormatting>
  <conditionalFormatting sqref="D61">
    <cfRule type="duplicateValues" dxfId="13025" priority="1030"/>
  </conditionalFormatting>
  <conditionalFormatting sqref="D61">
    <cfRule type="duplicateValues" dxfId="13024" priority="1029"/>
  </conditionalFormatting>
  <conditionalFormatting sqref="D61">
    <cfRule type="duplicateValues" dxfId="13023" priority="1028"/>
  </conditionalFormatting>
  <conditionalFormatting sqref="D61">
    <cfRule type="duplicateValues" dxfId="13022" priority="1027"/>
  </conditionalFormatting>
  <conditionalFormatting sqref="D61">
    <cfRule type="duplicateValues" dxfId="13021" priority="1026"/>
  </conditionalFormatting>
  <conditionalFormatting sqref="D61">
    <cfRule type="duplicateValues" dxfId="13020" priority="1025"/>
  </conditionalFormatting>
  <conditionalFormatting sqref="D61">
    <cfRule type="duplicateValues" dxfId="13019" priority="1024"/>
  </conditionalFormatting>
  <conditionalFormatting sqref="D61">
    <cfRule type="duplicateValues" dxfId="13018" priority="1023"/>
  </conditionalFormatting>
  <conditionalFormatting sqref="D61">
    <cfRule type="duplicateValues" dxfId="13017" priority="1022"/>
  </conditionalFormatting>
  <conditionalFormatting sqref="D61">
    <cfRule type="duplicateValues" dxfId="13016" priority="1021"/>
  </conditionalFormatting>
  <conditionalFormatting sqref="D61">
    <cfRule type="duplicateValues" dxfId="13015" priority="1020"/>
  </conditionalFormatting>
  <conditionalFormatting sqref="D61">
    <cfRule type="duplicateValues" dxfId="13014" priority="1019"/>
  </conditionalFormatting>
  <conditionalFormatting sqref="D61">
    <cfRule type="duplicateValues" dxfId="13013" priority="1018"/>
  </conditionalFormatting>
  <conditionalFormatting sqref="D61">
    <cfRule type="duplicateValues" dxfId="13012" priority="1017"/>
  </conditionalFormatting>
  <conditionalFormatting sqref="D61">
    <cfRule type="duplicateValues" dxfId="13011" priority="1016"/>
  </conditionalFormatting>
  <conditionalFormatting sqref="D61">
    <cfRule type="duplicateValues" dxfId="13010" priority="1015"/>
  </conditionalFormatting>
  <conditionalFormatting sqref="D61">
    <cfRule type="duplicateValues" dxfId="13009" priority="1014"/>
  </conditionalFormatting>
  <conditionalFormatting sqref="D61">
    <cfRule type="duplicateValues" dxfId="13008" priority="1013"/>
  </conditionalFormatting>
  <conditionalFormatting sqref="D61">
    <cfRule type="duplicateValues" dxfId="13007" priority="1012"/>
  </conditionalFormatting>
  <conditionalFormatting sqref="D61">
    <cfRule type="duplicateValues" dxfId="13006" priority="1011"/>
  </conditionalFormatting>
  <conditionalFormatting sqref="D61">
    <cfRule type="duplicateValues" dxfId="13005" priority="1010"/>
  </conditionalFormatting>
  <conditionalFormatting sqref="D61">
    <cfRule type="duplicateValues" dxfId="13004" priority="1009"/>
  </conditionalFormatting>
  <conditionalFormatting sqref="D61">
    <cfRule type="duplicateValues" dxfId="13003" priority="1008"/>
  </conditionalFormatting>
  <conditionalFormatting sqref="D61">
    <cfRule type="duplicateValues" dxfId="13002" priority="1007"/>
  </conditionalFormatting>
  <conditionalFormatting sqref="D61">
    <cfRule type="duplicateValues" dxfId="13001" priority="1006"/>
  </conditionalFormatting>
  <conditionalFormatting sqref="D61">
    <cfRule type="duplicateValues" dxfId="13000" priority="1005"/>
  </conditionalFormatting>
  <conditionalFormatting sqref="D61">
    <cfRule type="duplicateValues" dxfId="12999" priority="1004"/>
  </conditionalFormatting>
  <conditionalFormatting sqref="D61">
    <cfRule type="duplicateValues" dxfId="12998" priority="1003"/>
  </conditionalFormatting>
  <conditionalFormatting sqref="D61">
    <cfRule type="duplicateValues" dxfId="12997" priority="1002"/>
  </conditionalFormatting>
  <conditionalFormatting sqref="D61">
    <cfRule type="duplicateValues" dxfId="12996" priority="1001"/>
  </conditionalFormatting>
  <conditionalFormatting sqref="D61">
    <cfRule type="duplicateValues" dxfId="12995" priority="1000"/>
  </conditionalFormatting>
  <conditionalFormatting sqref="D61">
    <cfRule type="duplicateValues" dxfId="12994" priority="999"/>
  </conditionalFormatting>
  <conditionalFormatting sqref="D61">
    <cfRule type="duplicateValues" dxfId="12993" priority="998"/>
  </conditionalFormatting>
  <conditionalFormatting sqref="D61">
    <cfRule type="duplicateValues" dxfId="12992" priority="997"/>
  </conditionalFormatting>
  <conditionalFormatting sqref="D61">
    <cfRule type="duplicateValues" dxfId="12991" priority="996"/>
  </conditionalFormatting>
  <conditionalFormatting sqref="D61">
    <cfRule type="duplicateValues" dxfId="12990" priority="995"/>
  </conditionalFormatting>
  <conditionalFormatting sqref="D61">
    <cfRule type="duplicateValues" dxfId="12989" priority="994"/>
  </conditionalFormatting>
  <conditionalFormatting sqref="D61">
    <cfRule type="duplicateValues" dxfId="12988" priority="993"/>
  </conditionalFormatting>
  <conditionalFormatting sqref="D61">
    <cfRule type="duplicateValues" dxfId="12987" priority="992"/>
  </conditionalFormatting>
  <conditionalFormatting sqref="D61">
    <cfRule type="duplicateValues" dxfId="12986" priority="991"/>
  </conditionalFormatting>
  <conditionalFormatting sqref="D61">
    <cfRule type="duplicateValues" dxfId="12985" priority="990"/>
  </conditionalFormatting>
  <conditionalFormatting sqref="D61">
    <cfRule type="duplicateValues" dxfId="12984" priority="989"/>
  </conditionalFormatting>
  <conditionalFormatting sqref="D61">
    <cfRule type="duplicateValues" dxfId="12983" priority="988"/>
  </conditionalFormatting>
  <conditionalFormatting sqref="D61">
    <cfRule type="duplicateValues" dxfId="12982" priority="987"/>
  </conditionalFormatting>
  <conditionalFormatting sqref="D61">
    <cfRule type="duplicateValues" dxfId="12981" priority="986"/>
  </conditionalFormatting>
  <conditionalFormatting sqref="D61">
    <cfRule type="duplicateValues" dxfId="12980" priority="985"/>
  </conditionalFormatting>
  <conditionalFormatting sqref="D61">
    <cfRule type="duplicateValues" dxfId="12979" priority="984"/>
  </conditionalFormatting>
  <conditionalFormatting sqref="D61">
    <cfRule type="duplicateValues" dxfId="12978" priority="983"/>
  </conditionalFormatting>
  <conditionalFormatting sqref="D61">
    <cfRule type="duplicateValues" dxfId="12977" priority="982"/>
  </conditionalFormatting>
  <conditionalFormatting sqref="D61">
    <cfRule type="duplicateValues" dxfId="12976" priority="981"/>
  </conditionalFormatting>
  <conditionalFormatting sqref="D61">
    <cfRule type="duplicateValues" dxfId="12975" priority="980"/>
  </conditionalFormatting>
  <conditionalFormatting sqref="D61">
    <cfRule type="duplicateValues" dxfId="12974" priority="979"/>
  </conditionalFormatting>
  <conditionalFormatting sqref="D61">
    <cfRule type="duplicateValues" dxfId="12973" priority="978"/>
  </conditionalFormatting>
  <conditionalFormatting sqref="D61">
    <cfRule type="duplicateValues" dxfId="12972" priority="977"/>
  </conditionalFormatting>
  <conditionalFormatting sqref="D61">
    <cfRule type="duplicateValues" dxfId="12971" priority="976"/>
  </conditionalFormatting>
  <conditionalFormatting sqref="D61">
    <cfRule type="duplicateValues" dxfId="12970" priority="975"/>
  </conditionalFormatting>
  <conditionalFormatting sqref="D61">
    <cfRule type="duplicateValues" dxfId="12969" priority="974"/>
  </conditionalFormatting>
  <conditionalFormatting sqref="D60">
    <cfRule type="duplicateValues" dxfId="12968" priority="973"/>
  </conditionalFormatting>
  <conditionalFormatting sqref="D60">
    <cfRule type="duplicateValues" dxfId="12967" priority="972"/>
  </conditionalFormatting>
  <conditionalFormatting sqref="D60">
    <cfRule type="duplicateValues" dxfId="12966" priority="971"/>
  </conditionalFormatting>
  <conditionalFormatting sqref="D60">
    <cfRule type="duplicateValues" dxfId="12965" priority="970"/>
  </conditionalFormatting>
  <conditionalFormatting sqref="D60">
    <cfRule type="duplicateValues" dxfId="12964" priority="969"/>
  </conditionalFormatting>
  <conditionalFormatting sqref="D60">
    <cfRule type="duplicateValues" dxfId="12963" priority="968"/>
  </conditionalFormatting>
  <conditionalFormatting sqref="D60">
    <cfRule type="duplicateValues" dxfId="12962" priority="967"/>
  </conditionalFormatting>
  <conditionalFormatting sqref="D60">
    <cfRule type="duplicateValues" dxfId="12961" priority="966"/>
  </conditionalFormatting>
  <conditionalFormatting sqref="D60">
    <cfRule type="duplicateValues" dxfId="12960" priority="965"/>
  </conditionalFormatting>
  <conditionalFormatting sqref="D60">
    <cfRule type="duplicateValues" dxfId="12959" priority="964"/>
  </conditionalFormatting>
  <conditionalFormatting sqref="D60">
    <cfRule type="duplicateValues" dxfId="12958" priority="963"/>
  </conditionalFormatting>
  <conditionalFormatting sqref="D60">
    <cfRule type="duplicateValues" dxfId="12957" priority="962"/>
  </conditionalFormatting>
  <conditionalFormatting sqref="D60">
    <cfRule type="duplicateValues" dxfId="12956" priority="961"/>
  </conditionalFormatting>
  <conditionalFormatting sqref="D60">
    <cfRule type="duplicateValues" dxfId="12955" priority="960"/>
  </conditionalFormatting>
  <conditionalFormatting sqref="D60">
    <cfRule type="duplicateValues" dxfId="12954" priority="959"/>
  </conditionalFormatting>
  <conditionalFormatting sqref="D60">
    <cfRule type="duplicateValues" dxfId="12953" priority="958"/>
  </conditionalFormatting>
  <conditionalFormatting sqref="D60">
    <cfRule type="duplicateValues" dxfId="12952" priority="957"/>
  </conditionalFormatting>
  <conditionalFormatting sqref="D60">
    <cfRule type="duplicateValues" dxfId="12951" priority="956"/>
  </conditionalFormatting>
  <conditionalFormatting sqref="D60">
    <cfRule type="duplicateValues" dxfId="12950" priority="955"/>
  </conditionalFormatting>
  <conditionalFormatting sqref="D13">
    <cfRule type="duplicateValues" dxfId="12949" priority="930"/>
  </conditionalFormatting>
  <conditionalFormatting sqref="D13">
    <cfRule type="duplicateValues" dxfId="12948" priority="929"/>
  </conditionalFormatting>
  <conditionalFormatting sqref="D13">
    <cfRule type="duplicateValues" dxfId="12947" priority="928"/>
  </conditionalFormatting>
  <conditionalFormatting sqref="D13">
    <cfRule type="duplicateValues" dxfId="12946" priority="927"/>
  </conditionalFormatting>
  <conditionalFormatting sqref="D13">
    <cfRule type="duplicateValues" dxfId="12945" priority="926"/>
  </conditionalFormatting>
  <conditionalFormatting sqref="D13">
    <cfRule type="duplicateValues" dxfId="12944" priority="925"/>
  </conditionalFormatting>
  <conditionalFormatting sqref="D13">
    <cfRule type="duplicateValues" dxfId="12943" priority="924"/>
  </conditionalFormatting>
  <conditionalFormatting sqref="D13">
    <cfRule type="duplicateValues" dxfId="12942" priority="923"/>
  </conditionalFormatting>
  <conditionalFormatting sqref="D13">
    <cfRule type="duplicateValues" dxfId="12941" priority="922"/>
  </conditionalFormatting>
  <conditionalFormatting sqref="D13">
    <cfRule type="duplicateValues" dxfId="12940" priority="921"/>
  </conditionalFormatting>
  <conditionalFormatting sqref="D13">
    <cfRule type="duplicateValues" dxfId="12939" priority="920"/>
  </conditionalFormatting>
  <conditionalFormatting sqref="D13">
    <cfRule type="duplicateValues" dxfId="12938" priority="919"/>
  </conditionalFormatting>
  <conditionalFormatting sqref="D13">
    <cfRule type="duplicateValues" dxfId="12937" priority="918"/>
  </conditionalFormatting>
  <conditionalFormatting sqref="D13">
    <cfRule type="duplicateValues" dxfId="12936" priority="917"/>
  </conditionalFormatting>
  <conditionalFormatting sqref="D13">
    <cfRule type="duplicateValues" dxfId="12935" priority="916"/>
  </conditionalFormatting>
  <conditionalFormatting sqref="D13">
    <cfRule type="duplicateValues" dxfId="12934" priority="915"/>
  </conditionalFormatting>
  <conditionalFormatting sqref="D13">
    <cfRule type="duplicateValues" dxfId="12933" priority="914"/>
  </conditionalFormatting>
  <conditionalFormatting sqref="D13">
    <cfRule type="duplicateValues" dxfId="12932" priority="913"/>
  </conditionalFormatting>
  <conditionalFormatting sqref="D13">
    <cfRule type="duplicateValues" dxfId="12931" priority="912"/>
  </conditionalFormatting>
  <conditionalFormatting sqref="D13">
    <cfRule type="duplicateValues" dxfId="12930" priority="911"/>
  </conditionalFormatting>
  <conditionalFormatting sqref="D13">
    <cfRule type="duplicateValues" dxfId="12929" priority="910"/>
  </conditionalFormatting>
  <conditionalFormatting sqref="D13">
    <cfRule type="duplicateValues" dxfId="12928" priority="909"/>
  </conditionalFormatting>
  <conditionalFormatting sqref="D13">
    <cfRule type="duplicateValues" dxfId="12927" priority="908"/>
  </conditionalFormatting>
  <conditionalFormatting sqref="D13">
    <cfRule type="duplicateValues" dxfId="12926" priority="907"/>
  </conditionalFormatting>
  <conditionalFormatting sqref="D5">
    <cfRule type="duplicateValues" dxfId="12925" priority="882"/>
  </conditionalFormatting>
  <conditionalFormatting sqref="D5">
    <cfRule type="duplicateValues" dxfId="12924" priority="881"/>
  </conditionalFormatting>
  <conditionalFormatting sqref="D5">
    <cfRule type="duplicateValues" dxfId="12923" priority="880"/>
  </conditionalFormatting>
  <conditionalFormatting sqref="D5">
    <cfRule type="duplicateValues" dxfId="12922" priority="879"/>
  </conditionalFormatting>
  <conditionalFormatting sqref="D5">
    <cfRule type="duplicateValues" dxfId="12921" priority="878"/>
  </conditionalFormatting>
  <conditionalFormatting sqref="D5">
    <cfRule type="duplicateValues" dxfId="12920" priority="877"/>
  </conditionalFormatting>
  <conditionalFormatting sqref="D5">
    <cfRule type="duplicateValues" dxfId="12919" priority="876"/>
  </conditionalFormatting>
  <conditionalFormatting sqref="D5">
    <cfRule type="duplicateValues" dxfId="12918" priority="875"/>
  </conditionalFormatting>
  <conditionalFormatting sqref="D5">
    <cfRule type="duplicateValues" dxfId="12917" priority="874"/>
  </conditionalFormatting>
  <conditionalFormatting sqref="D5">
    <cfRule type="duplicateValues" dxfId="12916" priority="873"/>
  </conditionalFormatting>
  <conditionalFormatting sqref="D5">
    <cfRule type="duplicateValues" dxfId="12915" priority="872"/>
  </conditionalFormatting>
  <conditionalFormatting sqref="D5">
    <cfRule type="duplicateValues" dxfId="12914" priority="871"/>
  </conditionalFormatting>
  <conditionalFormatting sqref="D5">
    <cfRule type="duplicateValues" dxfId="12913" priority="870"/>
  </conditionalFormatting>
  <conditionalFormatting sqref="D5">
    <cfRule type="duplicateValues" dxfId="12912" priority="869"/>
  </conditionalFormatting>
  <conditionalFormatting sqref="D5">
    <cfRule type="duplicateValues" dxfId="12911" priority="868"/>
  </conditionalFormatting>
  <conditionalFormatting sqref="D5">
    <cfRule type="duplicateValues" dxfId="12910" priority="867"/>
  </conditionalFormatting>
  <conditionalFormatting sqref="D5">
    <cfRule type="duplicateValues" dxfId="12909" priority="866"/>
  </conditionalFormatting>
  <conditionalFormatting sqref="D5">
    <cfRule type="duplicateValues" dxfId="12908" priority="865"/>
  </conditionalFormatting>
  <conditionalFormatting sqref="D5">
    <cfRule type="duplicateValues" dxfId="12907" priority="864"/>
  </conditionalFormatting>
  <conditionalFormatting sqref="D5">
    <cfRule type="duplicateValues" dxfId="12906" priority="863"/>
  </conditionalFormatting>
  <conditionalFormatting sqref="D5">
    <cfRule type="duplicateValues" dxfId="12905" priority="862"/>
  </conditionalFormatting>
  <conditionalFormatting sqref="D5">
    <cfRule type="duplicateValues" dxfId="12904" priority="861"/>
  </conditionalFormatting>
  <conditionalFormatting sqref="D5">
    <cfRule type="duplicateValues" dxfId="12903" priority="860"/>
  </conditionalFormatting>
  <conditionalFormatting sqref="D5">
    <cfRule type="duplicateValues" dxfId="12902" priority="859"/>
  </conditionalFormatting>
  <conditionalFormatting sqref="D28">
    <cfRule type="duplicateValues" dxfId="12901" priority="858"/>
  </conditionalFormatting>
  <conditionalFormatting sqref="D28">
    <cfRule type="duplicateValues" dxfId="12900" priority="857"/>
  </conditionalFormatting>
  <conditionalFormatting sqref="D28">
    <cfRule type="duplicateValues" dxfId="12899" priority="856"/>
  </conditionalFormatting>
  <conditionalFormatting sqref="D28">
    <cfRule type="duplicateValues" dxfId="12898" priority="855"/>
  </conditionalFormatting>
  <conditionalFormatting sqref="D28">
    <cfRule type="duplicateValues" dxfId="12897" priority="854"/>
  </conditionalFormatting>
  <conditionalFormatting sqref="D28">
    <cfRule type="duplicateValues" dxfId="12896" priority="853"/>
  </conditionalFormatting>
  <conditionalFormatting sqref="D28">
    <cfRule type="duplicateValues" dxfId="12895" priority="852"/>
  </conditionalFormatting>
  <conditionalFormatting sqref="D28">
    <cfRule type="duplicateValues" dxfId="12894" priority="851"/>
  </conditionalFormatting>
  <conditionalFormatting sqref="D28">
    <cfRule type="duplicateValues" dxfId="12893" priority="850"/>
  </conditionalFormatting>
  <conditionalFormatting sqref="D28">
    <cfRule type="duplicateValues" dxfId="12892" priority="849"/>
  </conditionalFormatting>
  <conditionalFormatting sqref="D28">
    <cfRule type="duplicateValues" dxfId="12891" priority="848"/>
  </conditionalFormatting>
  <conditionalFormatting sqref="D28">
    <cfRule type="duplicateValues" dxfId="12890" priority="847"/>
  </conditionalFormatting>
  <conditionalFormatting sqref="D28">
    <cfRule type="duplicateValues" dxfId="12889" priority="846"/>
  </conditionalFormatting>
  <conditionalFormatting sqref="D28">
    <cfRule type="duplicateValues" dxfId="12888" priority="845"/>
  </conditionalFormatting>
  <conditionalFormatting sqref="D28">
    <cfRule type="duplicateValues" dxfId="12887" priority="844"/>
  </conditionalFormatting>
  <conditionalFormatting sqref="D28">
    <cfRule type="duplicateValues" dxfId="12886" priority="843"/>
  </conditionalFormatting>
  <conditionalFormatting sqref="D28">
    <cfRule type="duplicateValues" dxfId="12885" priority="842"/>
  </conditionalFormatting>
  <conditionalFormatting sqref="D28">
    <cfRule type="duplicateValues" dxfId="12884" priority="841"/>
  </conditionalFormatting>
  <conditionalFormatting sqref="D28">
    <cfRule type="duplicateValues" dxfId="12883" priority="840"/>
  </conditionalFormatting>
  <conditionalFormatting sqref="D28">
    <cfRule type="duplicateValues" dxfId="12882" priority="839"/>
  </conditionalFormatting>
  <conditionalFormatting sqref="D28">
    <cfRule type="duplicateValues" dxfId="12881" priority="838"/>
  </conditionalFormatting>
  <conditionalFormatting sqref="D28">
    <cfRule type="duplicateValues" dxfId="12880" priority="837"/>
  </conditionalFormatting>
  <conditionalFormatting sqref="D28">
    <cfRule type="duplicateValues" dxfId="12879" priority="836"/>
  </conditionalFormatting>
  <conditionalFormatting sqref="D28">
    <cfRule type="duplicateValues" dxfId="12878" priority="835"/>
  </conditionalFormatting>
  <conditionalFormatting sqref="D6">
    <cfRule type="duplicateValues" dxfId="12877" priority="762"/>
  </conditionalFormatting>
  <conditionalFormatting sqref="D6">
    <cfRule type="duplicateValues" dxfId="12876" priority="761"/>
  </conditionalFormatting>
  <conditionalFormatting sqref="D6">
    <cfRule type="duplicateValues" dxfId="12875" priority="760"/>
  </conditionalFormatting>
  <conditionalFormatting sqref="D6">
    <cfRule type="duplicateValues" dxfId="12874" priority="759"/>
  </conditionalFormatting>
  <conditionalFormatting sqref="D6">
    <cfRule type="duplicateValues" dxfId="12873" priority="758"/>
  </conditionalFormatting>
  <conditionalFormatting sqref="D6">
    <cfRule type="duplicateValues" dxfId="12872" priority="757"/>
  </conditionalFormatting>
  <conditionalFormatting sqref="D6">
    <cfRule type="duplicateValues" dxfId="12871" priority="756"/>
  </conditionalFormatting>
  <conditionalFormatting sqref="D6">
    <cfRule type="duplicateValues" dxfId="12870" priority="755"/>
  </conditionalFormatting>
  <conditionalFormatting sqref="D6">
    <cfRule type="duplicateValues" dxfId="12869" priority="754"/>
  </conditionalFormatting>
  <conditionalFormatting sqref="D6">
    <cfRule type="duplicateValues" dxfId="12868" priority="753"/>
  </conditionalFormatting>
  <conditionalFormatting sqref="D6">
    <cfRule type="duplicateValues" dxfId="12867" priority="752"/>
  </conditionalFormatting>
  <conditionalFormatting sqref="D6">
    <cfRule type="duplicateValues" dxfId="12866" priority="751"/>
  </conditionalFormatting>
  <conditionalFormatting sqref="D6">
    <cfRule type="duplicateValues" dxfId="12865" priority="750"/>
  </conditionalFormatting>
  <conditionalFormatting sqref="D6">
    <cfRule type="duplicateValues" dxfId="12864" priority="749"/>
  </conditionalFormatting>
  <conditionalFormatting sqref="D6">
    <cfRule type="duplicateValues" dxfId="12863" priority="748"/>
  </conditionalFormatting>
  <conditionalFormatting sqref="D6">
    <cfRule type="duplicateValues" dxfId="12862" priority="747"/>
  </conditionalFormatting>
  <conditionalFormatting sqref="D6">
    <cfRule type="duplicateValues" dxfId="12861" priority="746"/>
  </conditionalFormatting>
  <conditionalFormatting sqref="D6">
    <cfRule type="duplicateValues" dxfId="12860" priority="745"/>
  </conditionalFormatting>
  <conditionalFormatting sqref="D6">
    <cfRule type="duplicateValues" dxfId="12859" priority="744"/>
  </conditionalFormatting>
  <conditionalFormatting sqref="D6">
    <cfRule type="duplicateValues" dxfId="12858" priority="743"/>
  </conditionalFormatting>
  <conditionalFormatting sqref="D6">
    <cfRule type="duplicateValues" dxfId="12857" priority="742"/>
  </conditionalFormatting>
  <conditionalFormatting sqref="D6">
    <cfRule type="duplicateValues" dxfId="12856" priority="741"/>
  </conditionalFormatting>
  <conditionalFormatting sqref="D6">
    <cfRule type="duplicateValues" dxfId="12855" priority="740"/>
  </conditionalFormatting>
  <conditionalFormatting sqref="D6">
    <cfRule type="duplicateValues" dxfId="12854" priority="739"/>
  </conditionalFormatting>
  <conditionalFormatting sqref="D7">
    <cfRule type="duplicateValues" dxfId="12853" priority="738"/>
  </conditionalFormatting>
  <conditionalFormatting sqref="D7">
    <cfRule type="duplicateValues" dxfId="12852" priority="737"/>
  </conditionalFormatting>
  <conditionalFormatting sqref="D7">
    <cfRule type="duplicateValues" dxfId="12851" priority="736"/>
  </conditionalFormatting>
  <conditionalFormatting sqref="D7">
    <cfRule type="duplicateValues" dxfId="12850" priority="735"/>
  </conditionalFormatting>
  <conditionalFormatting sqref="D7">
    <cfRule type="duplicateValues" dxfId="12849" priority="734"/>
  </conditionalFormatting>
  <conditionalFormatting sqref="D7">
    <cfRule type="duplicateValues" dxfId="12848" priority="733"/>
  </conditionalFormatting>
  <conditionalFormatting sqref="D7">
    <cfRule type="duplicateValues" dxfId="12847" priority="732"/>
  </conditionalFormatting>
  <conditionalFormatting sqref="D7">
    <cfRule type="duplicateValues" dxfId="12846" priority="731"/>
  </conditionalFormatting>
  <conditionalFormatting sqref="D7">
    <cfRule type="duplicateValues" dxfId="12845" priority="730"/>
  </conditionalFormatting>
  <conditionalFormatting sqref="D7">
    <cfRule type="duplicateValues" dxfId="12844" priority="729"/>
  </conditionalFormatting>
  <conditionalFormatting sqref="D7">
    <cfRule type="duplicateValues" dxfId="12843" priority="728"/>
  </conditionalFormatting>
  <conditionalFormatting sqref="D7">
    <cfRule type="duplicateValues" dxfId="12842" priority="727"/>
  </conditionalFormatting>
  <conditionalFormatting sqref="D7">
    <cfRule type="duplicateValues" dxfId="12841" priority="726"/>
  </conditionalFormatting>
  <conditionalFormatting sqref="D7">
    <cfRule type="duplicateValues" dxfId="12840" priority="725"/>
  </conditionalFormatting>
  <conditionalFormatting sqref="D7">
    <cfRule type="duplicateValues" dxfId="12839" priority="724"/>
  </conditionalFormatting>
  <conditionalFormatting sqref="D7">
    <cfRule type="duplicateValues" dxfId="12838" priority="723"/>
  </conditionalFormatting>
  <conditionalFormatting sqref="D7">
    <cfRule type="duplicateValues" dxfId="12837" priority="722"/>
  </conditionalFormatting>
  <conditionalFormatting sqref="D7">
    <cfRule type="duplicateValues" dxfId="12836" priority="721"/>
  </conditionalFormatting>
  <conditionalFormatting sqref="D7">
    <cfRule type="duplicateValues" dxfId="12835" priority="720"/>
  </conditionalFormatting>
  <conditionalFormatting sqref="D7">
    <cfRule type="duplicateValues" dxfId="12834" priority="719"/>
  </conditionalFormatting>
  <conditionalFormatting sqref="D7">
    <cfRule type="duplicateValues" dxfId="12833" priority="718"/>
  </conditionalFormatting>
  <conditionalFormatting sqref="D7">
    <cfRule type="duplicateValues" dxfId="12832" priority="717"/>
  </conditionalFormatting>
  <conditionalFormatting sqref="D7">
    <cfRule type="duplicateValues" dxfId="12831" priority="716"/>
  </conditionalFormatting>
  <conditionalFormatting sqref="D7">
    <cfRule type="duplicateValues" dxfId="12830" priority="715"/>
  </conditionalFormatting>
  <conditionalFormatting sqref="D20">
    <cfRule type="duplicateValues" dxfId="12829" priority="618"/>
  </conditionalFormatting>
  <conditionalFormatting sqref="D20">
    <cfRule type="duplicateValues" dxfId="12828" priority="617"/>
  </conditionalFormatting>
  <conditionalFormatting sqref="D20">
    <cfRule type="duplicateValues" dxfId="12827" priority="616"/>
  </conditionalFormatting>
  <conditionalFormatting sqref="D20">
    <cfRule type="duplicateValues" dxfId="12826" priority="615"/>
  </conditionalFormatting>
  <conditionalFormatting sqref="D20">
    <cfRule type="duplicateValues" dxfId="12825" priority="614"/>
  </conditionalFormatting>
  <conditionalFormatting sqref="D20">
    <cfRule type="duplicateValues" dxfId="12824" priority="613"/>
  </conditionalFormatting>
  <conditionalFormatting sqref="D20">
    <cfRule type="duplicateValues" dxfId="12823" priority="612"/>
  </conditionalFormatting>
  <conditionalFormatting sqref="D20">
    <cfRule type="duplicateValues" dxfId="12822" priority="611"/>
  </conditionalFormatting>
  <conditionalFormatting sqref="D20">
    <cfRule type="duplicateValues" dxfId="12821" priority="610"/>
  </conditionalFormatting>
  <conditionalFormatting sqref="D20">
    <cfRule type="duplicateValues" dxfId="12820" priority="609"/>
  </conditionalFormatting>
  <conditionalFormatting sqref="D20">
    <cfRule type="duplicateValues" dxfId="12819" priority="608"/>
  </conditionalFormatting>
  <conditionalFormatting sqref="D20">
    <cfRule type="duplicateValues" dxfId="12818" priority="607"/>
  </conditionalFormatting>
  <conditionalFormatting sqref="D20">
    <cfRule type="duplicateValues" dxfId="12817" priority="606"/>
  </conditionalFormatting>
  <conditionalFormatting sqref="D20">
    <cfRule type="duplicateValues" dxfId="12816" priority="605"/>
  </conditionalFormatting>
  <conditionalFormatting sqref="D20">
    <cfRule type="duplicateValues" dxfId="12815" priority="604"/>
  </conditionalFormatting>
  <conditionalFormatting sqref="D20">
    <cfRule type="duplicateValues" dxfId="12814" priority="603"/>
  </conditionalFormatting>
  <conditionalFormatting sqref="D20">
    <cfRule type="duplicateValues" dxfId="12813" priority="602"/>
  </conditionalFormatting>
  <conditionalFormatting sqref="D20">
    <cfRule type="duplicateValues" dxfId="12812" priority="601"/>
  </conditionalFormatting>
  <conditionalFormatting sqref="D20">
    <cfRule type="duplicateValues" dxfId="12811" priority="600"/>
  </conditionalFormatting>
  <conditionalFormatting sqref="D20">
    <cfRule type="duplicateValues" dxfId="12810" priority="599"/>
  </conditionalFormatting>
  <conditionalFormatting sqref="D20">
    <cfRule type="duplicateValues" dxfId="12809" priority="598"/>
  </conditionalFormatting>
  <conditionalFormatting sqref="D20">
    <cfRule type="duplicateValues" dxfId="12808" priority="597"/>
  </conditionalFormatting>
  <conditionalFormatting sqref="D20">
    <cfRule type="duplicateValues" dxfId="12807" priority="596"/>
  </conditionalFormatting>
  <conditionalFormatting sqref="D20">
    <cfRule type="duplicateValues" dxfId="12806" priority="595"/>
  </conditionalFormatting>
  <conditionalFormatting sqref="D4">
    <cfRule type="duplicateValues" dxfId="12805" priority="594"/>
  </conditionalFormatting>
  <conditionalFormatting sqref="D4">
    <cfRule type="duplicateValues" dxfId="12804" priority="593"/>
  </conditionalFormatting>
  <conditionalFormatting sqref="D4">
    <cfRule type="duplicateValues" dxfId="12803" priority="592"/>
  </conditionalFormatting>
  <conditionalFormatting sqref="D4">
    <cfRule type="duplicateValues" dxfId="12802" priority="591"/>
  </conditionalFormatting>
  <conditionalFormatting sqref="D4">
    <cfRule type="duplicateValues" dxfId="12801" priority="590"/>
  </conditionalFormatting>
  <conditionalFormatting sqref="D4">
    <cfRule type="duplicateValues" dxfId="12800" priority="589"/>
  </conditionalFormatting>
  <conditionalFormatting sqref="D4">
    <cfRule type="duplicateValues" dxfId="12799" priority="588"/>
  </conditionalFormatting>
  <conditionalFormatting sqref="D4">
    <cfRule type="duplicateValues" dxfId="12798" priority="587"/>
  </conditionalFormatting>
  <conditionalFormatting sqref="D4">
    <cfRule type="duplicateValues" dxfId="12797" priority="586"/>
  </conditionalFormatting>
  <conditionalFormatting sqref="D4">
    <cfRule type="duplicateValues" dxfId="12796" priority="585"/>
  </conditionalFormatting>
  <conditionalFormatting sqref="D4">
    <cfRule type="duplicateValues" dxfId="12795" priority="584"/>
  </conditionalFormatting>
  <conditionalFormatting sqref="D4">
    <cfRule type="duplicateValues" dxfId="12794" priority="583"/>
  </conditionalFormatting>
  <conditionalFormatting sqref="D4">
    <cfRule type="duplicateValues" dxfId="12793" priority="582"/>
  </conditionalFormatting>
  <conditionalFormatting sqref="D4">
    <cfRule type="duplicateValues" dxfId="12792" priority="581"/>
  </conditionalFormatting>
  <conditionalFormatting sqref="D4">
    <cfRule type="duplicateValues" dxfId="12791" priority="580"/>
  </conditionalFormatting>
  <conditionalFormatting sqref="D4">
    <cfRule type="duplicateValues" dxfId="12790" priority="579"/>
  </conditionalFormatting>
  <conditionalFormatting sqref="D4">
    <cfRule type="duplicateValues" dxfId="12789" priority="578"/>
  </conditionalFormatting>
  <conditionalFormatting sqref="D4">
    <cfRule type="duplicateValues" dxfId="12788" priority="577"/>
  </conditionalFormatting>
  <conditionalFormatting sqref="D4">
    <cfRule type="duplicateValues" dxfId="12787" priority="576"/>
  </conditionalFormatting>
  <conditionalFormatting sqref="D4">
    <cfRule type="duplicateValues" dxfId="12786" priority="575"/>
  </conditionalFormatting>
  <conditionalFormatting sqref="D4">
    <cfRule type="duplicateValues" dxfId="12785" priority="574"/>
  </conditionalFormatting>
  <conditionalFormatting sqref="D4">
    <cfRule type="duplicateValues" dxfId="12784" priority="573"/>
  </conditionalFormatting>
  <conditionalFormatting sqref="D4">
    <cfRule type="duplicateValues" dxfId="12783" priority="572"/>
  </conditionalFormatting>
  <conditionalFormatting sqref="D4">
    <cfRule type="duplicateValues" dxfId="12782" priority="571"/>
  </conditionalFormatting>
  <conditionalFormatting sqref="D16">
    <cfRule type="duplicateValues" dxfId="12781" priority="570"/>
  </conditionalFormatting>
  <conditionalFormatting sqref="D16">
    <cfRule type="duplicateValues" dxfId="12780" priority="569"/>
  </conditionalFormatting>
  <conditionalFormatting sqref="D16">
    <cfRule type="duplicateValues" dxfId="12779" priority="568"/>
  </conditionalFormatting>
  <conditionalFormatting sqref="D16">
    <cfRule type="duplicateValues" dxfId="12778" priority="567"/>
  </conditionalFormatting>
  <conditionalFormatting sqref="D16">
    <cfRule type="duplicateValues" dxfId="12777" priority="566"/>
  </conditionalFormatting>
  <conditionalFormatting sqref="D16">
    <cfRule type="duplicateValues" dxfId="12776" priority="565"/>
  </conditionalFormatting>
  <conditionalFormatting sqref="D16">
    <cfRule type="duplicateValues" dxfId="12775" priority="564"/>
  </conditionalFormatting>
  <conditionalFormatting sqref="D16">
    <cfRule type="duplicateValues" dxfId="12774" priority="563"/>
  </conditionalFormatting>
  <conditionalFormatting sqref="D16">
    <cfRule type="duplicateValues" dxfId="12773" priority="562"/>
  </conditionalFormatting>
  <conditionalFormatting sqref="D16">
    <cfRule type="duplicateValues" dxfId="12772" priority="561"/>
  </conditionalFormatting>
  <conditionalFormatting sqref="D16">
    <cfRule type="duplicateValues" dxfId="12771" priority="560"/>
  </conditionalFormatting>
  <conditionalFormatting sqref="D16">
    <cfRule type="duplicateValues" dxfId="12770" priority="559"/>
  </conditionalFormatting>
  <conditionalFormatting sqref="D16">
    <cfRule type="duplicateValues" dxfId="12769" priority="558"/>
  </conditionalFormatting>
  <conditionalFormatting sqref="D16">
    <cfRule type="duplicateValues" dxfId="12768" priority="557"/>
  </conditionalFormatting>
  <conditionalFormatting sqref="D16">
    <cfRule type="duplicateValues" dxfId="12767" priority="556"/>
  </conditionalFormatting>
  <conditionalFormatting sqref="D16">
    <cfRule type="duplicateValues" dxfId="12766" priority="555"/>
  </conditionalFormatting>
  <conditionalFormatting sqref="D16">
    <cfRule type="duplicateValues" dxfId="12765" priority="554"/>
  </conditionalFormatting>
  <conditionalFormatting sqref="D16">
    <cfRule type="duplicateValues" dxfId="12764" priority="553"/>
  </conditionalFormatting>
  <conditionalFormatting sqref="D16">
    <cfRule type="duplicateValues" dxfId="12763" priority="552"/>
  </conditionalFormatting>
  <conditionalFormatting sqref="D16">
    <cfRule type="duplicateValues" dxfId="12762" priority="551"/>
  </conditionalFormatting>
  <conditionalFormatting sqref="D16">
    <cfRule type="duplicateValues" dxfId="12761" priority="550"/>
  </conditionalFormatting>
  <conditionalFormatting sqref="D16">
    <cfRule type="duplicateValues" dxfId="12760" priority="549"/>
  </conditionalFormatting>
  <conditionalFormatting sqref="D16">
    <cfRule type="duplicateValues" dxfId="12759" priority="548"/>
  </conditionalFormatting>
  <conditionalFormatting sqref="D16">
    <cfRule type="duplicateValues" dxfId="12758" priority="547"/>
  </conditionalFormatting>
  <conditionalFormatting sqref="D17">
    <cfRule type="duplicateValues" dxfId="12757" priority="546"/>
  </conditionalFormatting>
  <conditionalFormatting sqref="D17">
    <cfRule type="duplicateValues" dxfId="12756" priority="545"/>
  </conditionalFormatting>
  <conditionalFormatting sqref="D17">
    <cfRule type="duplicateValues" dxfId="12755" priority="544"/>
  </conditionalFormatting>
  <conditionalFormatting sqref="D17">
    <cfRule type="duplicateValues" dxfId="12754" priority="543"/>
  </conditionalFormatting>
  <conditionalFormatting sqref="D17">
    <cfRule type="duplicateValues" dxfId="12753" priority="542"/>
  </conditionalFormatting>
  <conditionalFormatting sqref="D17">
    <cfRule type="duplicateValues" dxfId="12752" priority="541"/>
  </conditionalFormatting>
  <conditionalFormatting sqref="D17">
    <cfRule type="duplicateValues" dxfId="12751" priority="540"/>
  </conditionalFormatting>
  <conditionalFormatting sqref="D17">
    <cfRule type="duplicateValues" dxfId="12750" priority="539"/>
  </conditionalFormatting>
  <conditionalFormatting sqref="D17">
    <cfRule type="duplicateValues" dxfId="12749" priority="538"/>
  </conditionalFormatting>
  <conditionalFormatting sqref="D17">
    <cfRule type="duplicateValues" dxfId="12748" priority="537"/>
  </conditionalFormatting>
  <conditionalFormatting sqref="D17">
    <cfRule type="duplicateValues" dxfId="12747" priority="536"/>
  </conditionalFormatting>
  <conditionalFormatting sqref="D17">
    <cfRule type="duplicateValues" dxfId="12746" priority="535"/>
  </conditionalFormatting>
  <conditionalFormatting sqref="D17">
    <cfRule type="duplicateValues" dxfId="12745" priority="534"/>
  </conditionalFormatting>
  <conditionalFormatting sqref="D17">
    <cfRule type="duplicateValues" dxfId="12744" priority="533"/>
  </conditionalFormatting>
  <conditionalFormatting sqref="D17">
    <cfRule type="duplicateValues" dxfId="12743" priority="532"/>
  </conditionalFormatting>
  <conditionalFormatting sqref="D17">
    <cfRule type="duplicateValues" dxfId="12742" priority="531"/>
  </conditionalFormatting>
  <conditionalFormatting sqref="D17">
    <cfRule type="duplicateValues" dxfId="12741" priority="530"/>
  </conditionalFormatting>
  <conditionalFormatting sqref="D17">
    <cfRule type="duplicateValues" dxfId="12740" priority="529"/>
  </conditionalFormatting>
  <conditionalFormatting sqref="D17">
    <cfRule type="duplicateValues" dxfId="12739" priority="528"/>
  </conditionalFormatting>
  <conditionalFormatting sqref="D17">
    <cfRule type="duplicateValues" dxfId="12738" priority="527"/>
  </conditionalFormatting>
  <conditionalFormatting sqref="D17">
    <cfRule type="duplicateValues" dxfId="12737" priority="526"/>
  </conditionalFormatting>
  <conditionalFormatting sqref="D17">
    <cfRule type="duplicateValues" dxfId="12736" priority="525"/>
  </conditionalFormatting>
  <conditionalFormatting sqref="D17">
    <cfRule type="duplicateValues" dxfId="12735" priority="524"/>
  </conditionalFormatting>
  <conditionalFormatting sqref="D17">
    <cfRule type="duplicateValues" dxfId="12734" priority="523"/>
  </conditionalFormatting>
  <conditionalFormatting sqref="D25">
    <cfRule type="duplicateValues" dxfId="12733" priority="498"/>
  </conditionalFormatting>
  <conditionalFormatting sqref="D25">
    <cfRule type="duplicateValues" dxfId="12732" priority="497"/>
  </conditionalFormatting>
  <conditionalFormatting sqref="D25">
    <cfRule type="duplicateValues" dxfId="12731" priority="496"/>
  </conditionalFormatting>
  <conditionalFormatting sqref="D25">
    <cfRule type="duplicateValues" dxfId="12730" priority="495"/>
  </conditionalFormatting>
  <conditionalFormatting sqref="D25">
    <cfRule type="duplicateValues" dxfId="12729" priority="494"/>
  </conditionalFormatting>
  <conditionalFormatting sqref="D25">
    <cfRule type="duplicateValues" dxfId="12728" priority="493"/>
  </conditionalFormatting>
  <conditionalFormatting sqref="D25">
    <cfRule type="duplicateValues" dxfId="12727" priority="492"/>
  </conditionalFormatting>
  <conditionalFormatting sqref="D25">
    <cfRule type="duplicateValues" dxfId="12726" priority="491"/>
  </conditionalFormatting>
  <conditionalFormatting sqref="D25">
    <cfRule type="duplicateValues" dxfId="12725" priority="490"/>
  </conditionalFormatting>
  <conditionalFormatting sqref="D25">
    <cfRule type="duplicateValues" dxfId="12724" priority="489"/>
  </conditionalFormatting>
  <conditionalFormatting sqref="D25">
    <cfRule type="duplicateValues" dxfId="12723" priority="488"/>
  </conditionalFormatting>
  <conditionalFormatting sqref="D25">
    <cfRule type="duplicateValues" dxfId="12722" priority="487"/>
  </conditionalFormatting>
  <conditionalFormatting sqref="D25">
    <cfRule type="duplicateValues" dxfId="12721" priority="486"/>
  </conditionalFormatting>
  <conditionalFormatting sqref="D25">
    <cfRule type="duplicateValues" dxfId="12720" priority="485"/>
  </conditionalFormatting>
  <conditionalFormatting sqref="D25">
    <cfRule type="duplicateValues" dxfId="12719" priority="484"/>
  </conditionalFormatting>
  <conditionalFormatting sqref="D25">
    <cfRule type="duplicateValues" dxfId="12718" priority="483"/>
  </conditionalFormatting>
  <conditionalFormatting sqref="D25">
    <cfRule type="duplicateValues" dxfId="12717" priority="482"/>
  </conditionalFormatting>
  <conditionalFormatting sqref="D25">
    <cfRule type="duplicateValues" dxfId="12716" priority="481"/>
  </conditionalFormatting>
  <conditionalFormatting sqref="D25">
    <cfRule type="duplicateValues" dxfId="12715" priority="480"/>
  </conditionalFormatting>
  <conditionalFormatting sqref="D25">
    <cfRule type="duplicateValues" dxfId="12714" priority="479"/>
  </conditionalFormatting>
  <conditionalFormatting sqref="D25">
    <cfRule type="duplicateValues" dxfId="12713" priority="478"/>
  </conditionalFormatting>
  <conditionalFormatting sqref="D25">
    <cfRule type="duplicateValues" dxfId="12712" priority="477"/>
  </conditionalFormatting>
  <conditionalFormatting sqref="D25">
    <cfRule type="duplicateValues" dxfId="12711" priority="476"/>
  </conditionalFormatting>
  <conditionalFormatting sqref="D25">
    <cfRule type="duplicateValues" dxfId="12710" priority="475"/>
  </conditionalFormatting>
  <conditionalFormatting sqref="D21">
    <cfRule type="duplicateValues" dxfId="12709" priority="474"/>
  </conditionalFormatting>
  <conditionalFormatting sqref="D21">
    <cfRule type="duplicateValues" dxfId="12708" priority="473"/>
  </conditionalFormatting>
  <conditionalFormatting sqref="D21">
    <cfRule type="duplicateValues" dxfId="12707" priority="472"/>
  </conditionalFormatting>
  <conditionalFormatting sqref="D21">
    <cfRule type="duplicateValues" dxfId="12706" priority="471"/>
  </conditionalFormatting>
  <conditionalFormatting sqref="D21">
    <cfRule type="duplicateValues" dxfId="12705" priority="470"/>
  </conditionalFormatting>
  <conditionalFormatting sqref="D21">
    <cfRule type="duplicateValues" dxfId="12704" priority="469"/>
  </conditionalFormatting>
  <conditionalFormatting sqref="D21">
    <cfRule type="duplicateValues" dxfId="12703" priority="468"/>
  </conditionalFormatting>
  <conditionalFormatting sqref="D21">
    <cfRule type="duplicateValues" dxfId="12702" priority="467"/>
  </conditionalFormatting>
  <conditionalFormatting sqref="D21">
    <cfRule type="duplicateValues" dxfId="12701" priority="466"/>
  </conditionalFormatting>
  <conditionalFormatting sqref="D21">
    <cfRule type="duplicateValues" dxfId="12700" priority="465"/>
  </conditionalFormatting>
  <conditionalFormatting sqref="D21">
    <cfRule type="duplicateValues" dxfId="12699" priority="464"/>
  </conditionalFormatting>
  <conditionalFormatting sqref="D21">
    <cfRule type="duplicateValues" dxfId="12698" priority="463"/>
  </conditionalFormatting>
  <conditionalFormatting sqref="D21">
    <cfRule type="duplicateValues" dxfId="12697" priority="462"/>
  </conditionalFormatting>
  <conditionalFormatting sqref="D21">
    <cfRule type="duplicateValues" dxfId="12696" priority="461"/>
  </conditionalFormatting>
  <conditionalFormatting sqref="D21">
    <cfRule type="duplicateValues" dxfId="12695" priority="460"/>
  </conditionalFormatting>
  <conditionalFormatting sqref="D21">
    <cfRule type="duplicateValues" dxfId="12694" priority="459"/>
  </conditionalFormatting>
  <conditionalFormatting sqref="D21">
    <cfRule type="duplicateValues" dxfId="12693" priority="458"/>
  </conditionalFormatting>
  <conditionalFormatting sqref="D21">
    <cfRule type="duplicateValues" dxfId="12692" priority="457"/>
  </conditionalFormatting>
  <conditionalFormatting sqref="D21">
    <cfRule type="duplicateValues" dxfId="12691" priority="456"/>
  </conditionalFormatting>
  <conditionalFormatting sqref="D21">
    <cfRule type="duplicateValues" dxfId="12690" priority="455"/>
  </conditionalFormatting>
  <conditionalFormatting sqref="D21">
    <cfRule type="duplicateValues" dxfId="12689" priority="454"/>
  </conditionalFormatting>
  <conditionalFormatting sqref="D21">
    <cfRule type="duplicateValues" dxfId="12688" priority="453"/>
  </conditionalFormatting>
  <conditionalFormatting sqref="D21">
    <cfRule type="duplicateValues" dxfId="12687" priority="452"/>
  </conditionalFormatting>
  <conditionalFormatting sqref="D21">
    <cfRule type="duplicateValues" dxfId="12686" priority="451"/>
  </conditionalFormatting>
  <conditionalFormatting sqref="D21">
    <cfRule type="duplicateValues" dxfId="12685" priority="450"/>
  </conditionalFormatting>
  <conditionalFormatting sqref="D21">
    <cfRule type="duplicateValues" dxfId="12684" priority="449"/>
  </conditionalFormatting>
  <conditionalFormatting sqref="D21">
    <cfRule type="duplicateValues" dxfId="12683" priority="448"/>
  </conditionalFormatting>
  <conditionalFormatting sqref="D21">
    <cfRule type="duplicateValues" dxfId="12682" priority="447"/>
  </conditionalFormatting>
  <conditionalFormatting sqref="D21">
    <cfRule type="duplicateValues" dxfId="12681" priority="446"/>
  </conditionalFormatting>
  <conditionalFormatting sqref="D21">
    <cfRule type="duplicateValues" dxfId="12680" priority="445"/>
  </conditionalFormatting>
  <conditionalFormatting sqref="D21">
    <cfRule type="duplicateValues" dxfId="12679" priority="444"/>
  </conditionalFormatting>
  <conditionalFormatting sqref="D21">
    <cfRule type="duplicateValues" dxfId="12678" priority="443"/>
  </conditionalFormatting>
  <conditionalFormatting sqref="D21">
    <cfRule type="duplicateValues" dxfId="12677" priority="442"/>
  </conditionalFormatting>
  <conditionalFormatting sqref="D21">
    <cfRule type="duplicateValues" dxfId="12676" priority="441"/>
  </conditionalFormatting>
  <conditionalFormatting sqref="D21">
    <cfRule type="duplicateValues" dxfId="12675" priority="440"/>
  </conditionalFormatting>
  <conditionalFormatting sqref="D21">
    <cfRule type="duplicateValues" dxfId="12674" priority="439"/>
  </conditionalFormatting>
  <conditionalFormatting sqref="D21">
    <cfRule type="duplicateValues" dxfId="12673" priority="438"/>
  </conditionalFormatting>
  <conditionalFormatting sqref="D21">
    <cfRule type="duplicateValues" dxfId="12672" priority="437"/>
  </conditionalFormatting>
  <conditionalFormatting sqref="D21">
    <cfRule type="duplicateValues" dxfId="12671" priority="436"/>
  </conditionalFormatting>
  <conditionalFormatting sqref="D21">
    <cfRule type="duplicateValues" dxfId="12670" priority="435"/>
  </conditionalFormatting>
  <conditionalFormatting sqref="D21">
    <cfRule type="duplicateValues" dxfId="12669" priority="434"/>
  </conditionalFormatting>
  <conditionalFormatting sqref="D21">
    <cfRule type="duplicateValues" dxfId="12668" priority="433"/>
  </conditionalFormatting>
  <conditionalFormatting sqref="C21:D21">
    <cfRule type="duplicateValues" dxfId="12667" priority="432"/>
  </conditionalFormatting>
  <conditionalFormatting sqref="D21">
    <cfRule type="duplicateValues" dxfId="12666" priority="431"/>
  </conditionalFormatting>
  <conditionalFormatting sqref="D21">
    <cfRule type="duplicateValues" dxfId="12665" priority="430"/>
  </conditionalFormatting>
  <conditionalFormatting sqref="D22">
    <cfRule type="duplicateValues" dxfId="12664" priority="429"/>
  </conditionalFormatting>
  <conditionalFormatting sqref="D22">
    <cfRule type="duplicateValues" dxfId="12663" priority="428"/>
  </conditionalFormatting>
  <conditionalFormatting sqref="D22">
    <cfRule type="duplicateValues" dxfId="12662" priority="427"/>
  </conditionalFormatting>
  <conditionalFormatting sqref="D22">
    <cfRule type="duplicateValues" dxfId="12661" priority="426"/>
  </conditionalFormatting>
  <conditionalFormatting sqref="D22">
    <cfRule type="duplicateValues" dxfId="12660" priority="425"/>
  </conditionalFormatting>
  <conditionalFormatting sqref="D22">
    <cfRule type="duplicateValues" dxfId="12659" priority="424"/>
  </conditionalFormatting>
  <conditionalFormatting sqref="D22">
    <cfRule type="duplicateValues" dxfId="12658" priority="423"/>
  </conditionalFormatting>
  <conditionalFormatting sqref="D22">
    <cfRule type="duplicateValues" dxfId="12657" priority="422"/>
  </conditionalFormatting>
  <conditionalFormatting sqref="D22">
    <cfRule type="duplicateValues" dxfId="12656" priority="421"/>
  </conditionalFormatting>
  <conditionalFormatting sqref="D22">
    <cfRule type="duplicateValues" dxfId="12655" priority="420"/>
  </conditionalFormatting>
  <conditionalFormatting sqref="D22">
    <cfRule type="duplicateValues" dxfId="12654" priority="419"/>
  </conditionalFormatting>
  <conditionalFormatting sqref="D22">
    <cfRule type="duplicateValues" dxfId="12653" priority="418"/>
  </conditionalFormatting>
  <conditionalFormatting sqref="D22">
    <cfRule type="duplicateValues" dxfId="12652" priority="417"/>
  </conditionalFormatting>
  <conditionalFormatting sqref="D22">
    <cfRule type="duplicateValues" dxfId="12651" priority="416"/>
  </conditionalFormatting>
  <conditionalFormatting sqref="D22">
    <cfRule type="duplicateValues" dxfId="12650" priority="415"/>
  </conditionalFormatting>
  <conditionalFormatting sqref="D22">
    <cfRule type="duplicateValues" dxfId="12649" priority="414"/>
  </conditionalFormatting>
  <conditionalFormatting sqref="D22">
    <cfRule type="duplicateValues" dxfId="12648" priority="413"/>
  </conditionalFormatting>
  <conditionalFormatting sqref="D22">
    <cfRule type="duplicateValues" dxfId="12647" priority="412"/>
  </conditionalFormatting>
  <conditionalFormatting sqref="D22">
    <cfRule type="duplicateValues" dxfId="12646" priority="411"/>
  </conditionalFormatting>
  <conditionalFormatting sqref="D22">
    <cfRule type="duplicateValues" dxfId="12645" priority="410"/>
  </conditionalFormatting>
  <conditionalFormatting sqref="D22">
    <cfRule type="duplicateValues" dxfId="12644" priority="409"/>
  </conditionalFormatting>
  <conditionalFormatting sqref="D22">
    <cfRule type="duplicateValues" dxfId="12643" priority="408"/>
  </conditionalFormatting>
  <conditionalFormatting sqref="D22">
    <cfRule type="duplicateValues" dxfId="12642" priority="407"/>
  </conditionalFormatting>
  <conditionalFormatting sqref="D22">
    <cfRule type="duplicateValues" dxfId="12641" priority="406"/>
  </conditionalFormatting>
  <conditionalFormatting sqref="D18">
    <cfRule type="duplicateValues" dxfId="12640" priority="381"/>
  </conditionalFormatting>
  <conditionalFormatting sqref="D18">
    <cfRule type="duplicateValues" dxfId="12639" priority="380"/>
  </conditionalFormatting>
  <conditionalFormatting sqref="D18">
    <cfRule type="duplicateValues" dxfId="12638" priority="379"/>
  </conditionalFormatting>
  <conditionalFormatting sqref="D18">
    <cfRule type="duplicateValues" dxfId="12637" priority="378"/>
  </conditionalFormatting>
  <conditionalFormatting sqref="D18">
    <cfRule type="duplicateValues" dxfId="12636" priority="377"/>
  </conditionalFormatting>
  <conditionalFormatting sqref="D18">
    <cfRule type="duplicateValues" dxfId="12635" priority="376"/>
  </conditionalFormatting>
  <conditionalFormatting sqref="D18">
    <cfRule type="duplicateValues" dxfId="12634" priority="375"/>
  </conditionalFormatting>
  <conditionalFormatting sqref="D18">
    <cfRule type="duplicateValues" dxfId="12633" priority="374"/>
  </conditionalFormatting>
  <conditionalFormatting sqref="D18">
    <cfRule type="duplicateValues" dxfId="12632" priority="373"/>
  </conditionalFormatting>
  <conditionalFormatting sqref="D18">
    <cfRule type="duplicateValues" dxfId="12631" priority="372"/>
  </conditionalFormatting>
  <conditionalFormatting sqref="D18">
    <cfRule type="duplicateValues" dxfId="12630" priority="371"/>
  </conditionalFormatting>
  <conditionalFormatting sqref="D18">
    <cfRule type="duplicateValues" dxfId="12629" priority="370"/>
  </conditionalFormatting>
  <conditionalFormatting sqref="D18">
    <cfRule type="duplicateValues" dxfId="12628" priority="369"/>
  </conditionalFormatting>
  <conditionalFormatting sqref="D18">
    <cfRule type="duplicateValues" dxfId="12627" priority="368"/>
  </conditionalFormatting>
  <conditionalFormatting sqref="D18">
    <cfRule type="duplicateValues" dxfId="12626" priority="367"/>
  </conditionalFormatting>
  <conditionalFormatting sqref="D18">
    <cfRule type="duplicateValues" dxfId="12625" priority="366"/>
  </conditionalFormatting>
  <conditionalFormatting sqref="D18">
    <cfRule type="duplicateValues" dxfId="12624" priority="365"/>
  </conditionalFormatting>
  <conditionalFormatting sqref="D18">
    <cfRule type="duplicateValues" dxfId="12623" priority="364"/>
  </conditionalFormatting>
  <conditionalFormatting sqref="D18">
    <cfRule type="duplicateValues" dxfId="12622" priority="363"/>
  </conditionalFormatting>
  <conditionalFormatting sqref="D18">
    <cfRule type="duplicateValues" dxfId="12621" priority="362"/>
  </conditionalFormatting>
  <conditionalFormatting sqref="D18">
    <cfRule type="duplicateValues" dxfId="12620" priority="361"/>
  </conditionalFormatting>
  <conditionalFormatting sqref="D18">
    <cfRule type="duplicateValues" dxfId="12619" priority="360"/>
  </conditionalFormatting>
  <conditionalFormatting sqref="D18">
    <cfRule type="duplicateValues" dxfId="12618" priority="359"/>
  </conditionalFormatting>
  <conditionalFormatting sqref="D18">
    <cfRule type="duplicateValues" dxfId="12617" priority="358"/>
  </conditionalFormatting>
  <conditionalFormatting sqref="D8">
    <cfRule type="duplicateValues" dxfId="12616" priority="357"/>
  </conditionalFormatting>
  <conditionalFormatting sqref="D8">
    <cfRule type="duplicateValues" dxfId="12615" priority="356"/>
  </conditionalFormatting>
  <conditionalFormatting sqref="D8">
    <cfRule type="duplicateValues" dxfId="12614" priority="355"/>
  </conditionalFormatting>
  <conditionalFormatting sqref="D8">
    <cfRule type="duplicateValues" dxfId="12613" priority="354"/>
  </conditionalFormatting>
  <conditionalFormatting sqref="D8">
    <cfRule type="duplicateValues" dxfId="12612" priority="353"/>
  </conditionalFormatting>
  <conditionalFormatting sqref="D8">
    <cfRule type="duplicateValues" dxfId="12611" priority="352"/>
  </conditionalFormatting>
  <conditionalFormatting sqref="D8">
    <cfRule type="duplicateValues" dxfId="12610" priority="351"/>
  </conditionalFormatting>
  <conditionalFormatting sqref="D8">
    <cfRule type="duplicateValues" dxfId="12609" priority="350"/>
  </conditionalFormatting>
  <conditionalFormatting sqref="D8">
    <cfRule type="duplicateValues" dxfId="12608" priority="349"/>
  </conditionalFormatting>
  <conditionalFormatting sqref="D8">
    <cfRule type="duplicateValues" dxfId="12607" priority="348"/>
  </conditionalFormatting>
  <conditionalFormatting sqref="D8">
    <cfRule type="duplicateValues" dxfId="12606" priority="347"/>
  </conditionalFormatting>
  <conditionalFormatting sqref="D8">
    <cfRule type="duplicateValues" dxfId="12605" priority="346"/>
  </conditionalFormatting>
  <conditionalFormatting sqref="D8">
    <cfRule type="duplicateValues" dxfId="12604" priority="345"/>
  </conditionalFormatting>
  <conditionalFormatting sqref="D8">
    <cfRule type="duplicateValues" dxfId="12603" priority="344"/>
  </conditionalFormatting>
  <conditionalFormatting sqref="D8">
    <cfRule type="duplicateValues" dxfId="12602" priority="343"/>
  </conditionalFormatting>
  <conditionalFormatting sqref="D8">
    <cfRule type="duplicateValues" dxfId="12601" priority="342"/>
  </conditionalFormatting>
  <conditionalFormatting sqref="D8">
    <cfRule type="duplicateValues" dxfId="12600" priority="341"/>
  </conditionalFormatting>
  <conditionalFormatting sqref="D8">
    <cfRule type="duplicateValues" dxfId="12599" priority="340"/>
  </conditionalFormatting>
  <conditionalFormatting sqref="D8">
    <cfRule type="duplicateValues" dxfId="12598" priority="339"/>
  </conditionalFormatting>
  <conditionalFormatting sqref="D8">
    <cfRule type="duplicateValues" dxfId="12597" priority="338"/>
  </conditionalFormatting>
  <conditionalFormatting sqref="D8">
    <cfRule type="duplicateValues" dxfId="12596" priority="337"/>
  </conditionalFormatting>
  <conditionalFormatting sqref="D8">
    <cfRule type="duplicateValues" dxfId="12595" priority="336"/>
  </conditionalFormatting>
  <conditionalFormatting sqref="D8">
    <cfRule type="duplicateValues" dxfId="12594" priority="335"/>
  </conditionalFormatting>
  <conditionalFormatting sqref="D8">
    <cfRule type="duplicateValues" dxfId="12593" priority="334"/>
  </conditionalFormatting>
  <conditionalFormatting sqref="D40">
    <cfRule type="duplicateValues" dxfId="12592" priority="333"/>
  </conditionalFormatting>
  <conditionalFormatting sqref="D40">
    <cfRule type="duplicateValues" dxfId="12591" priority="332"/>
  </conditionalFormatting>
  <conditionalFormatting sqref="D40">
    <cfRule type="duplicateValues" dxfId="12590" priority="331"/>
  </conditionalFormatting>
  <conditionalFormatting sqref="D40">
    <cfRule type="duplicateValues" dxfId="12589" priority="330"/>
  </conditionalFormatting>
  <conditionalFormatting sqref="D40">
    <cfRule type="duplicateValues" dxfId="12588" priority="329"/>
  </conditionalFormatting>
  <conditionalFormatting sqref="D40">
    <cfRule type="duplicateValues" dxfId="12587" priority="328"/>
  </conditionalFormatting>
  <conditionalFormatting sqref="D40">
    <cfRule type="duplicateValues" dxfId="12586" priority="327"/>
  </conditionalFormatting>
  <conditionalFormatting sqref="D40">
    <cfRule type="duplicateValues" dxfId="12585" priority="326"/>
  </conditionalFormatting>
  <conditionalFormatting sqref="D40">
    <cfRule type="duplicateValues" dxfId="12584" priority="325"/>
  </conditionalFormatting>
  <conditionalFormatting sqref="D40">
    <cfRule type="duplicateValues" dxfId="12583" priority="324"/>
  </conditionalFormatting>
  <conditionalFormatting sqref="D40">
    <cfRule type="duplicateValues" dxfId="12582" priority="323"/>
  </conditionalFormatting>
  <conditionalFormatting sqref="D40">
    <cfRule type="duplicateValues" dxfId="12581" priority="322"/>
  </conditionalFormatting>
  <conditionalFormatting sqref="D40">
    <cfRule type="duplicateValues" dxfId="12580" priority="321"/>
  </conditionalFormatting>
  <conditionalFormatting sqref="D40">
    <cfRule type="duplicateValues" dxfId="12579" priority="320"/>
  </conditionalFormatting>
  <conditionalFormatting sqref="D40">
    <cfRule type="duplicateValues" dxfId="12578" priority="319"/>
  </conditionalFormatting>
  <conditionalFormatting sqref="D40">
    <cfRule type="duplicateValues" dxfId="12577" priority="318"/>
  </conditionalFormatting>
  <conditionalFormatting sqref="D40">
    <cfRule type="duplicateValues" dxfId="12576" priority="317"/>
  </conditionalFormatting>
  <conditionalFormatting sqref="D40">
    <cfRule type="duplicateValues" dxfId="12575" priority="316"/>
  </conditionalFormatting>
  <conditionalFormatting sqref="D40">
    <cfRule type="duplicateValues" dxfId="12574" priority="315"/>
  </conditionalFormatting>
  <conditionalFormatting sqref="D40">
    <cfRule type="duplicateValues" dxfId="12573" priority="314"/>
  </conditionalFormatting>
  <conditionalFormatting sqref="D40">
    <cfRule type="duplicateValues" dxfId="12572" priority="313"/>
  </conditionalFormatting>
  <conditionalFormatting sqref="D40">
    <cfRule type="duplicateValues" dxfId="12571" priority="312"/>
  </conditionalFormatting>
  <conditionalFormatting sqref="D40">
    <cfRule type="duplicateValues" dxfId="12570" priority="311"/>
  </conditionalFormatting>
  <conditionalFormatting sqref="D40">
    <cfRule type="duplicateValues" dxfId="12569" priority="310"/>
  </conditionalFormatting>
  <conditionalFormatting sqref="D23">
    <cfRule type="duplicateValues" dxfId="12568" priority="309"/>
  </conditionalFormatting>
  <conditionalFormatting sqref="D23">
    <cfRule type="duplicateValues" dxfId="12567" priority="308"/>
  </conditionalFormatting>
  <conditionalFormatting sqref="D23">
    <cfRule type="duplicateValues" dxfId="12566" priority="307"/>
  </conditionalFormatting>
  <conditionalFormatting sqref="D23">
    <cfRule type="duplicateValues" dxfId="12565" priority="306"/>
  </conditionalFormatting>
  <conditionalFormatting sqref="D23">
    <cfRule type="duplicateValues" dxfId="12564" priority="305"/>
  </conditionalFormatting>
  <conditionalFormatting sqref="D23">
    <cfRule type="duplicateValues" dxfId="12563" priority="304"/>
  </conditionalFormatting>
  <conditionalFormatting sqref="D23">
    <cfRule type="duplicateValues" dxfId="12562" priority="303"/>
  </conditionalFormatting>
  <conditionalFormatting sqref="D23">
    <cfRule type="duplicateValues" dxfId="12561" priority="302"/>
  </conditionalFormatting>
  <conditionalFormatting sqref="D23">
    <cfRule type="duplicateValues" dxfId="12560" priority="301"/>
  </conditionalFormatting>
  <conditionalFormatting sqref="D23">
    <cfRule type="duplicateValues" dxfId="12559" priority="300"/>
  </conditionalFormatting>
  <conditionalFormatting sqref="D23">
    <cfRule type="duplicateValues" dxfId="12558" priority="299"/>
  </conditionalFormatting>
  <conditionalFormatting sqref="D23">
    <cfRule type="duplicateValues" dxfId="12557" priority="298"/>
  </conditionalFormatting>
  <conditionalFormatting sqref="D23">
    <cfRule type="duplicateValues" dxfId="12556" priority="297"/>
  </conditionalFormatting>
  <conditionalFormatting sqref="D23">
    <cfRule type="duplicateValues" dxfId="12555" priority="296"/>
  </conditionalFormatting>
  <conditionalFormatting sqref="D23">
    <cfRule type="duplicateValues" dxfId="12554" priority="295"/>
  </conditionalFormatting>
  <conditionalFormatting sqref="D23">
    <cfRule type="duplicateValues" dxfId="12553" priority="294"/>
  </conditionalFormatting>
  <conditionalFormatting sqref="D23">
    <cfRule type="duplicateValues" dxfId="12552" priority="293"/>
  </conditionalFormatting>
  <conditionalFormatting sqref="D23">
    <cfRule type="duplicateValues" dxfId="12551" priority="292"/>
  </conditionalFormatting>
  <conditionalFormatting sqref="D23">
    <cfRule type="duplicateValues" dxfId="12550" priority="291"/>
  </conditionalFormatting>
  <conditionalFormatting sqref="D23">
    <cfRule type="duplicateValues" dxfId="12549" priority="290"/>
  </conditionalFormatting>
  <conditionalFormatting sqref="D23">
    <cfRule type="duplicateValues" dxfId="12548" priority="289"/>
  </conditionalFormatting>
  <conditionalFormatting sqref="D23">
    <cfRule type="duplicateValues" dxfId="12547" priority="288"/>
  </conditionalFormatting>
  <conditionalFormatting sqref="D23">
    <cfRule type="duplicateValues" dxfId="12546" priority="287"/>
  </conditionalFormatting>
  <conditionalFormatting sqref="D23">
    <cfRule type="duplicateValues" dxfId="12545" priority="286"/>
  </conditionalFormatting>
  <conditionalFormatting sqref="D12">
    <cfRule type="duplicateValues" dxfId="12544" priority="285"/>
  </conditionalFormatting>
  <conditionalFormatting sqref="D12">
    <cfRule type="duplicateValues" dxfId="12543" priority="284"/>
  </conditionalFormatting>
  <conditionalFormatting sqref="D12">
    <cfRule type="duplicateValues" dxfId="12542" priority="283"/>
  </conditionalFormatting>
  <conditionalFormatting sqref="D12">
    <cfRule type="duplicateValues" dxfId="12541" priority="282"/>
  </conditionalFormatting>
  <conditionalFormatting sqref="D12">
    <cfRule type="duplicateValues" dxfId="12540" priority="281"/>
  </conditionalFormatting>
  <conditionalFormatting sqref="D12">
    <cfRule type="duplicateValues" dxfId="12539" priority="280"/>
  </conditionalFormatting>
  <conditionalFormatting sqref="D12">
    <cfRule type="duplicateValues" dxfId="12538" priority="279"/>
  </conditionalFormatting>
  <conditionalFormatting sqref="D12">
    <cfRule type="duplicateValues" dxfId="12537" priority="278"/>
  </conditionalFormatting>
  <conditionalFormatting sqref="D12">
    <cfRule type="duplicateValues" dxfId="12536" priority="277"/>
  </conditionalFormatting>
  <conditionalFormatting sqref="D12">
    <cfRule type="duplicateValues" dxfId="12535" priority="276"/>
  </conditionalFormatting>
  <conditionalFormatting sqref="D12">
    <cfRule type="duplicateValues" dxfId="12534" priority="275"/>
  </conditionalFormatting>
  <conditionalFormatting sqref="D12">
    <cfRule type="duplicateValues" dxfId="12533" priority="274"/>
  </conditionalFormatting>
  <conditionalFormatting sqref="D12">
    <cfRule type="duplicateValues" dxfId="12532" priority="273"/>
  </conditionalFormatting>
  <conditionalFormatting sqref="D12">
    <cfRule type="duplicateValues" dxfId="12531" priority="272"/>
  </conditionalFormatting>
  <conditionalFormatting sqref="D12">
    <cfRule type="duplicateValues" dxfId="12530" priority="271"/>
  </conditionalFormatting>
  <conditionalFormatting sqref="D12">
    <cfRule type="duplicateValues" dxfId="12529" priority="270"/>
  </conditionalFormatting>
  <conditionalFormatting sqref="D12">
    <cfRule type="duplicateValues" dxfId="12528" priority="269"/>
  </conditionalFormatting>
  <conditionalFormatting sqref="D12">
    <cfRule type="duplicateValues" dxfId="12527" priority="268"/>
  </conditionalFormatting>
  <conditionalFormatting sqref="D12">
    <cfRule type="duplicateValues" dxfId="12526" priority="267"/>
  </conditionalFormatting>
  <conditionalFormatting sqref="D12">
    <cfRule type="duplicateValues" dxfId="12525" priority="266"/>
  </conditionalFormatting>
  <conditionalFormatting sqref="D12">
    <cfRule type="duplicateValues" dxfId="12524" priority="265"/>
  </conditionalFormatting>
  <conditionalFormatting sqref="D12">
    <cfRule type="duplicateValues" dxfId="12523" priority="264"/>
  </conditionalFormatting>
  <conditionalFormatting sqref="D12">
    <cfRule type="duplicateValues" dxfId="12522" priority="263"/>
  </conditionalFormatting>
  <conditionalFormatting sqref="D12">
    <cfRule type="duplicateValues" dxfId="12521" priority="262"/>
  </conditionalFormatting>
  <conditionalFormatting sqref="D19">
    <cfRule type="duplicateValues" dxfId="12520" priority="261"/>
  </conditionalFormatting>
  <conditionalFormatting sqref="D19">
    <cfRule type="duplicateValues" dxfId="12519" priority="260"/>
  </conditionalFormatting>
  <conditionalFormatting sqref="D19">
    <cfRule type="duplicateValues" dxfId="12518" priority="259"/>
  </conditionalFormatting>
  <conditionalFormatting sqref="D19">
    <cfRule type="duplicateValues" dxfId="12517" priority="258"/>
  </conditionalFormatting>
  <conditionalFormatting sqref="D19">
    <cfRule type="duplicateValues" dxfId="12516" priority="257"/>
  </conditionalFormatting>
  <conditionalFormatting sqref="D19">
    <cfRule type="duplicateValues" dxfId="12515" priority="256"/>
  </conditionalFormatting>
  <conditionalFormatting sqref="D19">
    <cfRule type="duplicateValues" dxfId="12514" priority="255"/>
  </conditionalFormatting>
  <conditionalFormatting sqref="D19">
    <cfRule type="duplicateValues" dxfId="12513" priority="254"/>
  </conditionalFormatting>
  <conditionalFormatting sqref="D19">
    <cfRule type="duplicateValues" dxfId="12512" priority="253"/>
  </conditionalFormatting>
  <conditionalFormatting sqref="D19">
    <cfRule type="duplicateValues" dxfId="12511" priority="252"/>
  </conditionalFormatting>
  <conditionalFormatting sqref="D19">
    <cfRule type="duplicateValues" dxfId="12510" priority="251"/>
  </conditionalFormatting>
  <conditionalFormatting sqref="D19">
    <cfRule type="duplicateValues" dxfId="12509" priority="250"/>
  </conditionalFormatting>
  <conditionalFormatting sqref="D19">
    <cfRule type="duplicateValues" dxfId="12508" priority="249"/>
  </conditionalFormatting>
  <conditionalFormatting sqref="D19">
    <cfRule type="duplicateValues" dxfId="12507" priority="248"/>
  </conditionalFormatting>
  <conditionalFormatting sqref="D19">
    <cfRule type="duplicateValues" dxfId="12506" priority="247"/>
  </conditionalFormatting>
  <conditionalFormatting sqref="D19">
    <cfRule type="duplicateValues" dxfId="12505" priority="246"/>
  </conditionalFormatting>
  <conditionalFormatting sqref="D19">
    <cfRule type="duplicateValues" dxfId="12504" priority="245"/>
  </conditionalFormatting>
  <conditionalFormatting sqref="D19">
    <cfRule type="duplicateValues" dxfId="12503" priority="244"/>
  </conditionalFormatting>
  <conditionalFormatting sqref="D19">
    <cfRule type="duplicateValues" dxfId="12502" priority="243"/>
  </conditionalFormatting>
  <conditionalFormatting sqref="D19">
    <cfRule type="duplicateValues" dxfId="12501" priority="242"/>
  </conditionalFormatting>
  <conditionalFormatting sqref="D19">
    <cfRule type="duplicateValues" dxfId="12500" priority="241"/>
  </conditionalFormatting>
  <conditionalFormatting sqref="D19">
    <cfRule type="duplicateValues" dxfId="12499" priority="240"/>
  </conditionalFormatting>
  <conditionalFormatting sqref="D19">
    <cfRule type="duplicateValues" dxfId="12498" priority="239"/>
  </conditionalFormatting>
  <conditionalFormatting sqref="D19">
    <cfRule type="duplicateValues" dxfId="12497" priority="238"/>
  </conditionalFormatting>
  <conditionalFormatting sqref="D36">
    <cfRule type="duplicateValues" dxfId="12496" priority="237"/>
  </conditionalFormatting>
  <conditionalFormatting sqref="D36">
    <cfRule type="duplicateValues" dxfId="12495" priority="236"/>
  </conditionalFormatting>
  <conditionalFormatting sqref="D36">
    <cfRule type="duplicateValues" dxfId="12494" priority="235"/>
  </conditionalFormatting>
  <conditionalFormatting sqref="D36">
    <cfRule type="duplicateValues" dxfId="12493" priority="234"/>
  </conditionalFormatting>
  <conditionalFormatting sqref="D36">
    <cfRule type="duplicateValues" dxfId="12492" priority="233"/>
  </conditionalFormatting>
  <conditionalFormatting sqref="D36">
    <cfRule type="duplicateValues" dxfId="12491" priority="232"/>
  </conditionalFormatting>
  <conditionalFormatting sqref="D36">
    <cfRule type="duplicateValues" dxfId="12490" priority="231"/>
  </conditionalFormatting>
  <conditionalFormatting sqref="D36">
    <cfRule type="duplicateValues" dxfId="12489" priority="230"/>
  </conditionalFormatting>
  <conditionalFormatting sqref="D36">
    <cfRule type="duplicateValues" dxfId="12488" priority="229"/>
  </conditionalFormatting>
  <conditionalFormatting sqref="D36">
    <cfRule type="duplicateValues" dxfId="12487" priority="228"/>
  </conditionalFormatting>
  <conditionalFormatting sqref="D36">
    <cfRule type="duplicateValues" dxfId="12486" priority="227"/>
  </conditionalFormatting>
  <conditionalFormatting sqref="D36">
    <cfRule type="duplicateValues" dxfId="12485" priority="226"/>
  </conditionalFormatting>
  <conditionalFormatting sqref="D36">
    <cfRule type="duplicateValues" dxfId="12484" priority="225"/>
  </conditionalFormatting>
  <conditionalFormatting sqref="D36">
    <cfRule type="duplicateValues" dxfId="12483" priority="224"/>
  </conditionalFormatting>
  <conditionalFormatting sqref="D36">
    <cfRule type="duplicateValues" dxfId="12482" priority="223"/>
  </conditionalFormatting>
  <conditionalFormatting sqref="D36">
    <cfRule type="duplicateValues" dxfId="12481" priority="222"/>
  </conditionalFormatting>
  <conditionalFormatting sqref="D36">
    <cfRule type="duplicateValues" dxfId="12480" priority="221"/>
  </conditionalFormatting>
  <conditionalFormatting sqref="D36">
    <cfRule type="duplicateValues" dxfId="12479" priority="220"/>
  </conditionalFormatting>
  <conditionalFormatting sqref="D36">
    <cfRule type="duplicateValues" dxfId="12478" priority="219"/>
  </conditionalFormatting>
  <conditionalFormatting sqref="D36">
    <cfRule type="duplicateValues" dxfId="12477" priority="218"/>
  </conditionalFormatting>
  <conditionalFormatting sqref="D36">
    <cfRule type="duplicateValues" dxfId="12476" priority="217"/>
  </conditionalFormatting>
  <conditionalFormatting sqref="D36">
    <cfRule type="duplicateValues" dxfId="12475" priority="216"/>
  </conditionalFormatting>
  <conditionalFormatting sqref="D36">
    <cfRule type="duplicateValues" dxfId="12474" priority="215"/>
  </conditionalFormatting>
  <conditionalFormatting sqref="D36">
    <cfRule type="duplicateValues" dxfId="12473" priority="214"/>
  </conditionalFormatting>
  <conditionalFormatting sqref="D9:D10">
    <cfRule type="duplicateValues" dxfId="12472" priority="213"/>
  </conditionalFormatting>
  <conditionalFormatting sqref="D9:D10">
    <cfRule type="duplicateValues" dxfId="12471" priority="212"/>
  </conditionalFormatting>
  <conditionalFormatting sqref="D9:D10">
    <cfRule type="duplicateValues" dxfId="12470" priority="211"/>
  </conditionalFormatting>
  <conditionalFormatting sqref="D9:D10">
    <cfRule type="duplicateValues" dxfId="12469" priority="210"/>
  </conditionalFormatting>
  <conditionalFormatting sqref="D9:D10">
    <cfRule type="duplicateValues" dxfId="12468" priority="209"/>
  </conditionalFormatting>
  <conditionalFormatting sqref="D9:D10">
    <cfRule type="duplicateValues" dxfId="12467" priority="208"/>
  </conditionalFormatting>
  <conditionalFormatting sqref="D9:D10">
    <cfRule type="duplicateValues" dxfId="12466" priority="207"/>
  </conditionalFormatting>
  <conditionalFormatting sqref="D9:D10">
    <cfRule type="duplicateValues" dxfId="12465" priority="206"/>
  </conditionalFormatting>
  <conditionalFormatting sqref="D9:D10">
    <cfRule type="duplicateValues" dxfId="12464" priority="205"/>
  </conditionalFormatting>
  <conditionalFormatting sqref="D9:D10">
    <cfRule type="duplicateValues" dxfId="12463" priority="204"/>
  </conditionalFormatting>
  <conditionalFormatting sqref="D9:D10">
    <cfRule type="duplicateValues" dxfId="12462" priority="203"/>
  </conditionalFormatting>
  <conditionalFormatting sqref="D9:D10">
    <cfRule type="duplicateValues" dxfId="12461" priority="202"/>
  </conditionalFormatting>
  <conditionalFormatting sqref="D9:D10">
    <cfRule type="duplicateValues" dxfId="12460" priority="201"/>
  </conditionalFormatting>
  <conditionalFormatting sqref="D9:D10">
    <cfRule type="duplicateValues" dxfId="12459" priority="200"/>
  </conditionalFormatting>
  <conditionalFormatting sqref="D9:D10">
    <cfRule type="duplicateValues" dxfId="12458" priority="199"/>
  </conditionalFormatting>
  <conditionalFormatting sqref="D9:D10">
    <cfRule type="duplicateValues" dxfId="12457" priority="198"/>
  </conditionalFormatting>
  <conditionalFormatting sqref="D9:D10">
    <cfRule type="duplicateValues" dxfId="12456" priority="197"/>
  </conditionalFormatting>
  <conditionalFormatting sqref="D9:D10">
    <cfRule type="duplicateValues" dxfId="12455" priority="196"/>
  </conditionalFormatting>
  <conditionalFormatting sqref="D9:D10">
    <cfRule type="duplicateValues" dxfId="12454" priority="195"/>
  </conditionalFormatting>
  <conditionalFormatting sqref="D9:D10">
    <cfRule type="duplicateValues" dxfId="12453" priority="194"/>
  </conditionalFormatting>
  <conditionalFormatting sqref="D9:D10">
    <cfRule type="duplicateValues" dxfId="12452" priority="193"/>
  </conditionalFormatting>
  <conditionalFormatting sqref="D9:D10">
    <cfRule type="duplicateValues" dxfId="12451" priority="192"/>
  </conditionalFormatting>
  <conditionalFormatting sqref="D9:D10">
    <cfRule type="duplicateValues" dxfId="12450" priority="191"/>
  </conditionalFormatting>
  <conditionalFormatting sqref="D9:D10">
    <cfRule type="duplicateValues" dxfId="12449" priority="190"/>
  </conditionalFormatting>
  <conditionalFormatting sqref="D44">
    <cfRule type="duplicateValues" dxfId="12448" priority="189"/>
  </conditionalFormatting>
  <conditionalFormatting sqref="D44">
    <cfRule type="duplicateValues" dxfId="12447" priority="188"/>
  </conditionalFormatting>
  <conditionalFormatting sqref="D44">
    <cfRule type="duplicateValues" dxfId="12446" priority="187"/>
  </conditionalFormatting>
  <conditionalFormatting sqref="D44">
    <cfRule type="duplicateValues" dxfId="12445" priority="186"/>
  </conditionalFormatting>
  <conditionalFormatting sqref="D44">
    <cfRule type="duplicateValues" dxfId="12444" priority="185"/>
  </conditionalFormatting>
  <conditionalFormatting sqref="D44">
    <cfRule type="duplicateValues" dxfId="12443" priority="184"/>
  </conditionalFormatting>
  <conditionalFormatting sqref="D44">
    <cfRule type="duplicateValues" dxfId="12442" priority="183"/>
  </conditionalFormatting>
  <conditionalFormatting sqref="D44">
    <cfRule type="duplicateValues" dxfId="12441" priority="182"/>
  </conditionalFormatting>
  <conditionalFormatting sqref="D44">
    <cfRule type="duplicateValues" dxfId="12440" priority="181"/>
  </conditionalFormatting>
  <conditionalFormatting sqref="D44">
    <cfRule type="duplicateValues" dxfId="12439" priority="180"/>
  </conditionalFormatting>
  <conditionalFormatting sqref="D44">
    <cfRule type="duplicateValues" dxfId="12438" priority="179"/>
  </conditionalFormatting>
  <conditionalFormatting sqref="D44">
    <cfRule type="duplicateValues" dxfId="12437" priority="178"/>
  </conditionalFormatting>
  <conditionalFormatting sqref="D44">
    <cfRule type="duplicateValues" dxfId="12436" priority="177"/>
  </conditionalFormatting>
  <conditionalFormatting sqref="D44">
    <cfRule type="duplicateValues" dxfId="12435" priority="176"/>
  </conditionalFormatting>
  <conditionalFormatting sqref="D44">
    <cfRule type="duplicateValues" dxfId="12434" priority="175"/>
  </conditionalFormatting>
  <conditionalFormatting sqref="D44">
    <cfRule type="duplicateValues" dxfId="12433" priority="174"/>
  </conditionalFormatting>
  <conditionalFormatting sqref="D44">
    <cfRule type="duplicateValues" dxfId="12432" priority="173"/>
  </conditionalFormatting>
  <conditionalFormatting sqref="D44">
    <cfRule type="duplicateValues" dxfId="12431" priority="172"/>
  </conditionalFormatting>
  <conditionalFormatting sqref="D44">
    <cfRule type="duplicateValues" dxfId="12430" priority="171"/>
  </conditionalFormatting>
  <conditionalFormatting sqref="D44">
    <cfRule type="duplicateValues" dxfId="12429" priority="170"/>
  </conditionalFormatting>
  <conditionalFormatting sqref="D44">
    <cfRule type="duplicateValues" dxfId="12428" priority="169"/>
  </conditionalFormatting>
  <conditionalFormatting sqref="D44">
    <cfRule type="duplicateValues" dxfId="12427" priority="168"/>
  </conditionalFormatting>
  <conditionalFormatting sqref="D44">
    <cfRule type="duplicateValues" dxfId="12426" priority="167"/>
  </conditionalFormatting>
  <conditionalFormatting sqref="D44">
    <cfRule type="duplicateValues" dxfId="12425" priority="166"/>
  </conditionalFormatting>
  <conditionalFormatting sqref="D24">
    <cfRule type="duplicateValues" dxfId="12424" priority="165"/>
  </conditionalFormatting>
  <conditionalFormatting sqref="D24">
    <cfRule type="duplicateValues" dxfId="12423" priority="164"/>
  </conditionalFormatting>
  <conditionalFormatting sqref="D24">
    <cfRule type="duplicateValues" dxfId="12422" priority="163"/>
  </conditionalFormatting>
  <conditionalFormatting sqref="D24">
    <cfRule type="duplicateValues" dxfId="12421" priority="162"/>
  </conditionalFormatting>
  <conditionalFormatting sqref="D24">
    <cfRule type="duplicateValues" dxfId="12420" priority="161"/>
  </conditionalFormatting>
  <conditionalFormatting sqref="D24">
    <cfRule type="duplicateValues" dxfId="12419" priority="160"/>
  </conditionalFormatting>
  <conditionalFormatting sqref="D24">
    <cfRule type="duplicateValues" dxfId="12418" priority="159"/>
  </conditionalFormatting>
  <conditionalFormatting sqref="D24">
    <cfRule type="duplicateValues" dxfId="12417" priority="158"/>
  </conditionalFormatting>
  <conditionalFormatting sqref="D24">
    <cfRule type="duplicateValues" dxfId="12416" priority="157"/>
  </conditionalFormatting>
  <conditionalFormatting sqref="D24">
    <cfRule type="duplicateValues" dxfId="12415" priority="156"/>
  </conditionalFormatting>
  <conditionalFormatting sqref="D24">
    <cfRule type="duplicateValues" dxfId="12414" priority="155"/>
  </conditionalFormatting>
  <conditionalFormatting sqref="D24">
    <cfRule type="duplicateValues" dxfId="12413" priority="154"/>
  </conditionalFormatting>
  <conditionalFormatting sqref="D24">
    <cfRule type="duplicateValues" dxfId="12412" priority="153"/>
  </conditionalFormatting>
  <conditionalFormatting sqref="D24">
    <cfRule type="duplicateValues" dxfId="12411" priority="152"/>
  </conditionalFormatting>
  <conditionalFormatting sqref="D24">
    <cfRule type="duplicateValues" dxfId="12410" priority="151"/>
  </conditionalFormatting>
  <conditionalFormatting sqref="D24">
    <cfRule type="duplicateValues" dxfId="12409" priority="150"/>
  </conditionalFormatting>
  <conditionalFormatting sqref="D24">
    <cfRule type="duplicateValues" dxfId="12408" priority="149"/>
  </conditionalFormatting>
  <conditionalFormatting sqref="D24">
    <cfRule type="duplicateValues" dxfId="12407" priority="148"/>
  </conditionalFormatting>
  <conditionalFormatting sqref="D24">
    <cfRule type="duplicateValues" dxfId="12406" priority="147"/>
  </conditionalFormatting>
  <conditionalFormatting sqref="D24">
    <cfRule type="duplicateValues" dxfId="12405" priority="146"/>
  </conditionalFormatting>
  <conditionalFormatting sqref="D24">
    <cfRule type="duplicateValues" dxfId="12404" priority="145"/>
  </conditionalFormatting>
  <conditionalFormatting sqref="D24">
    <cfRule type="duplicateValues" dxfId="12403" priority="144"/>
  </conditionalFormatting>
  <conditionalFormatting sqref="D24">
    <cfRule type="duplicateValues" dxfId="12402" priority="143"/>
  </conditionalFormatting>
  <conditionalFormatting sqref="D24">
    <cfRule type="duplicateValues" dxfId="12401" priority="142"/>
  </conditionalFormatting>
  <conditionalFormatting sqref="D48">
    <cfRule type="duplicateValues" dxfId="12400" priority="141"/>
  </conditionalFormatting>
  <conditionalFormatting sqref="D48">
    <cfRule type="duplicateValues" dxfId="12399" priority="140"/>
  </conditionalFormatting>
  <conditionalFormatting sqref="D48">
    <cfRule type="duplicateValues" dxfId="12398" priority="139"/>
  </conditionalFormatting>
  <conditionalFormatting sqref="D48">
    <cfRule type="duplicateValues" dxfId="12397" priority="138"/>
  </conditionalFormatting>
  <conditionalFormatting sqref="D48">
    <cfRule type="duplicateValues" dxfId="12396" priority="137"/>
  </conditionalFormatting>
  <conditionalFormatting sqref="D48">
    <cfRule type="duplicateValues" dxfId="12395" priority="136"/>
  </conditionalFormatting>
  <conditionalFormatting sqref="D48">
    <cfRule type="duplicateValues" dxfId="12394" priority="135"/>
  </conditionalFormatting>
  <conditionalFormatting sqref="D48">
    <cfRule type="duplicateValues" dxfId="12393" priority="134"/>
  </conditionalFormatting>
  <conditionalFormatting sqref="D48">
    <cfRule type="duplicateValues" dxfId="12392" priority="133"/>
  </conditionalFormatting>
  <conditionalFormatting sqref="D48">
    <cfRule type="duplicateValues" dxfId="12391" priority="132"/>
  </conditionalFormatting>
  <conditionalFormatting sqref="D48">
    <cfRule type="duplicateValues" dxfId="12390" priority="131"/>
  </conditionalFormatting>
  <conditionalFormatting sqref="D48">
    <cfRule type="duplicateValues" dxfId="12389" priority="130"/>
  </conditionalFormatting>
  <conditionalFormatting sqref="D48">
    <cfRule type="duplicateValues" dxfId="12388" priority="129"/>
  </conditionalFormatting>
  <conditionalFormatting sqref="D48">
    <cfRule type="duplicateValues" dxfId="12387" priority="128"/>
  </conditionalFormatting>
  <conditionalFormatting sqref="D48">
    <cfRule type="duplicateValues" dxfId="12386" priority="127"/>
  </conditionalFormatting>
  <conditionalFormatting sqref="D48">
    <cfRule type="duplicateValues" dxfId="12385" priority="126"/>
  </conditionalFormatting>
  <conditionalFormatting sqref="D48">
    <cfRule type="duplicateValues" dxfId="12384" priority="125"/>
  </conditionalFormatting>
  <conditionalFormatting sqref="D48">
    <cfRule type="duplicateValues" dxfId="12383" priority="124"/>
  </conditionalFormatting>
  <conditionalFormatting sqref="D48">
    <cfRule type="duplicateValues" dxfId="12382" priority="123"/>
  </conditionalFormatting>
  <conditionalFormatting sqref="D48">
    <cfRule type="duplicateValues" dxfId="12381" priority="122"/>
  </conditionalFormatting>
  <conditionalFormatting sqref="D48">
    <cfRule type="duplicateValues" dxfId="12380" priority="121"/>
  </conditionalFormatting>
  <conditionalFormatting sqref="D48">
    <cfRule type="duplicateValues" dxfId="12379" priority="120"/>
  </conditionalFormatting>
  <conditionalFormatting sqref="D48">
    <cfRule type="duplicateValues" dxfId="12378" priority="119"/>
  </conditionalFormatting>
  <conditionalFormatting sqref="D48">
    <cfRule type="duplicateValues" dxfId="12377" priority="118"/>
  </conditionalFormatting>
  <conditionalFormatting sqref="D45">
    <cfRule type="duplicateValues" dxfId="12376" priority="117"/>
  </conditionalFormatting>
  <conditionalFormatting sqref="D45">
    <cfRule type="duplicateValues" dxfId="12375" priority="116"/>
  </conditionalFormatting>
  <conditionalFormatting sqref="D45">
    <cfRule type="duplicateValues" dxfId="12374" priority="115"/>
  </conditionalFormatting>
  <conditionalFormatting sqref="D45">
    <cfRule type="duplicateValues" dxfId="12373" priority="114"/>
  </conditionalFormatting>
  <conditionalFormatting sqref="D45">
    <cfRule type="duplicateValues" dxfId="12372" priority="113"/>
  </conditionalFormatting>
  <conditionalFormatting sqref="D45">
    <cfRule type="duplicateValues" dxfId="12371" priority="112"/>
  </conditionalFormatting>
  <conditionalFormatting sqref="D45">
    <cfRule type="duplicateValues" dxfId="12370" priority="111"/>
  </conditionalFormatting>
  <conditionalFormatting sqref="D45">
    <cfRule type="duplicateValues" dxfId="12369" priority="110"/>
  </conditionalFormatting>
  <conditionalFormatting sqref="D45">
    <cfRule type="duplicateValues" dxfId="12368" priority="109"/>
  </conditionalFormatting>
  <conditionalFormatting sqref="D45">
    <cfRule type="duplicateValues" dxfId="12367" priority="108"/>
  </conditionalFormatting>
  <conditionalFormatting sqref="D45">
    <cfRule type="duplicateValues" dxfId="12366" priority="107"/>
  </conditionalFormatting>
  <conditionalFormatting sqref="D45">
    <cfRule type="duplicateValues" dxfId="12365" priority="106"/>
  </conditionalFormatting>
  <conditionalFormatting sqref="D45">
    <cfRule type="duplicateValues" dxfId="12364" priority="105"/>
  </conditionalFormatting>
  <conditionalFormatting sqref="D45">
    <cfRule type="duplicateValues" dxfId="12363" priority="104"/>
  </conditionalFormatting>
  <conditionalFormatting sqref="D45">
    <cfRule type="duplicateValues" dxfId="12362" priority="103"/>
  </conditionalFormatting>
  <conditionalFormatting sqref="D45">
    <cfRule type="duplicateValues" dxfId="12361" priority="102"/>
  </conditionalFormatting>
  <conditionalFormatting sqref="D45">
    <cfRule type="duplicateValues" dxfId="12360" priority="101"/>
  </conditionalFormatting>
  <conditionalFormatting sqref="D45">
    <cfRule type="duplicateValues" dxfId="12359" priority="100"/>
  </conditionalFormatting>
  <conditionalFormatting sqref="D45">
    <cfRule type="duplicateValues" dxfId="12358" priority="99"/>
  </conditionalFormatting>
  <conditionalFormatting sqref="D45">
    <cfRule type="duplicateValues" dxfId="12357" priority="98"/>
  </conditionalFormatting>
  <conditionalFormatting sqref="D45">
    <cfRule type="duplicateValues" dxfId="12356" priority="97"/>
  </conditionalFormatting>
  <conditionalFormatting sqref="D45">
    <cfRule type="duplicateValues" dxfId="12355" priority="96"/>
  </conditionalFormatting>
  <conditionalFormatting sqref="D45">
    <cfRule type="duplicateValues" dxfId="12354" priority="95"/>
  </conditionalFormatting>
  <conditionalFormatting sqref="D45">
    <cfRule type="duplicateValues" dxfId="12353" priority="94"/>
  </conditionalFormatting>
  <conditionalFormatting sqref="D45">
    <cfRule type="duplicateValues" dxfId="12352" priority="93"/>
  </conditionalFormatting>
  <conditionalFormatting sqref="D45">
    <cfRule type="duplicateValues" dxfId="12351" priority="92"/>
  </conditionalFormatting>
  <conditionalFormatting sqref="D45">
    <cfRule type="duplicateValues" dxfId="12350" priority="91"/>
  </conditionalFormatting>
  <conditionalFormatting sqref="D45">
    <cfRule type="duplicateValues" dxfId="12349" priority="90"/>
  </conditionalFormatting>
  <conditionalFormatting sqref="D45">
    <cfRule type="duplicateValues" dxfId="12348" priority="89"/>
  </conditionalFormatting>
  <conditionalFormatting sqref="D45">
    <cfRule type="duplicateValues" dxfId="12347" priority="88"/>
  </conditionalFormatting>
  <conditionalFormatting sqref="D45">
    <cfRule type="duplicateValues" dxfId="12346" priority="87"/>
  </conditionalFormatting>
  <conditionalFormatting sqref="D45">
    <cfRule type="duplicateValues" dxfId="12345" priority="86"/>
  </conditionalFormatting>
  <conditionalFormatting sqref="D45">
    <cfRule type="duplicateValues" dxfId="12344" priority="85"/>
  </conditionalFormatting>
  <conditionalFormatting sqref="D45">
    <cfRule type="duplicateValues" dxfId="12343" priority="84"/>
  </conditionalFormatting>
  <conditionalFormatting sqref="D45">
    <cfRule type="duplicateValues" dxfId="12342" priority="83"/>
  </conditionalFormatting>
  <conditionalFormatting sqref="D45">
    <cfRule type="duplicateValues" dxfId="12341" priority="82"/>
  </conditionalFormatting>
  <conditionalFormatting sqref="D45">
    <cfRule type="duplicateValues" dxfId="12340" priority="81"/>
  </conditionalFormatting>
  <conditionalFormatting sqref="D45">
    <cfRule type="duplicateValues" dxfId="12339" priority="80"/>
  </conditionalFormatting>
  <conditionalFormatting sqref="D45">
    <cfRule type="duplicateValues" dxfId="12338" priority="79"/>
  </conditionalFormatting>
  <conditionalFormatting sqref="D45">
    <cfRule type="duplicateValues" dxfId="12337" priority="78"/>
  </conditionalFormatting>
  <conditionalFormatting sqref="D45">
    <cfRule type="duplicateValues" dxfId="12336" priority="77"/>
  </conditionalFormatting>
  <conditionalFormatting sqref="D45">
    <cfRule type="duplicateValues" dxfId="12335" priority="76"/>
  </conditionalFormatting>
  <conditionalFormatting sqref="C45:D45">
    <cfRule type="duplicateValues" dxfId="12334" priority="75"/>
  </conditionalFormatting>
  <conditionalFormatting sqref="D45">
    <cfRule type="duplicateValues" dxfId="12333" priority="74"/>
  </conditionalFormatting>
  <conditionalFormatting sqref="D45">
    <cfRule type="duplicateValues" dxfId="12332" priority="73"/>
  </conditionalFormatting>
  <conditionalFormatting sqref="D46">
    <cfRule type="duplicateValues" dxfId="12331" priority="72"/>
  </conditionalFormatting>
  <conditionalFormatting sqref="D46">
    <cfRule type="duplicateValues" dxfId="12330" priority="71"/>
  </conditionalFormatting>
  <conditionalFormatting sqref="D46">
    <cfRule type="duplicateValues" dxfId="12329" priority="70"/>
  </conditionalFormatting>
  <conditionalFormatting sqref="D46">
    <cfRule type="duplicateValues" dxfId="12328" priority="69"/>
  </conditionalFormatting>
  <conditionalFormatting sqref="D46">
    <cfRule type="duplicateValues" dxfId="12327" priority="68"/>
  </conditionalFormatting>
  <conditionalFormatting sqref="D46">
    <cfRule type="duplicateValues" dxfId="12326" priority="67"/>
  </conditionalFormatting>
  <conditionalFormatting sqref="D46">
    <cfRule type="duplicateValues" dxfId="12325" priority="66"/>
  </conditionalFormatting>
  <conditionalFormatting sqref="D46">
    <cfRule type="duplicateValues" dxfId="12324" priority="65"/>
  </conditionalFormatting>
  <conditionalFormatting sqref="D46">
    <cfRule type="duplicateValues" dxfId="12323" priority="64"/>
  </conditionalFormatting>
  <conditionalFormatting sqref="D46">
    <cfRule type="duplicateValues" dxfId="12322" priority="63"/>
  </conditionalFormatting>
  <conditionalFormatting sqref="D46">
    <cfRule type="duplicateValues" dxfId="12321" priority="62"/>
  </conditionalFormatting>
  <conditionalFormatting sqref="D46">
    <cfRule type="duplicateValues" dxfId="12320" priority="61"/>
  </conditionalFormatting>
  <conditionalFormatting sqref="D46">
    <cfRule type="duplicateValues" dxfId="12319" priority="60"/>
  </conditionalFormatting>
  <conditionalFormatting sqref="D46">
    <cfRule type="duplicateValues" dxfId="12318" priority="59"/>
  </conditionalFormatting>
  <conditionalFormatting sqref="D46">
    <cfRule type="duplicateValues" dxfId="12317" priority="58"/>
  </conditionalFormatting>
  <conditionalFormatting sqref="D46">
    <cfRule type="duplicateValues" dxfId="12316" priority="57"/>
  </conditionalFormatting>
  <conditionalFormatting sqref="D46">
    <cfRule type="duplicateValues" dxfId="12315" priority="56"/>
  </conditionalFormatting>
  <conditionalFormatting sqref="D46">
    <cfRule type="duplicateValues" dxfId="12314" priority="55"/>
  </conditionalFormatting>
  <conditionalFormatting sqref="D46">
    <cfRule type="duplicateValues" dxfId="12313" priority="54"/>
  </conditionalFormatting>
  <conditionalFormatting sqref="D46">
    <cfRule type="duplicateValues" dxfId="12312" priority="53"/>
  </conditionalFormatting>
  <conditionalFormatting sqref="D46">
    <cfRule type="duplicateValues" dxfId="12311" priority="52"/>
  </conditionalFormatting>
  <conditionalFormatting sqref="D46">
    <cfRule type="duplicateValues" dxfId="12310" priority="51"/>
  </conditionalFormatting>
  <conditionalFormatting sqref="D46">
    <cfRule type="duplicateValues" dxfId="12309" priority="50"/>
  </conditionalFormatting>
  <conditionalFormatting sqref="D46">
    <cfRule type="duplicateValues" dxfId="12308" priority="49"/>
  </conditionalFormatting>
  <conditionalFormatting sqref="D41">
    <cfRule type="duplicateValues" dxfId="12307" priority="48"/>
  </conditionalFormatting>
  <conditionalFormatting sqref="D41">
    <cfRule type="duplicateValues" dxfId="12306" priority="47"/>
  </conditionalFormatting>
  <conditionalFormatting sqref="D41">
    <cfRule type="duplicateValues" dxfId="12305" priority="46"/>
  </conditionalFormatting>
  <conditionalFormatting sqref="D41">
    <cfRule type="duplicateValues" dxfId="12304" priority="45"/>
  </conditionalFormatting>
  <conditionalFormatting sqref="D41">
    <cfRule type="duplicateValues" dxfId="12303" priority="44"/>
  </conditionalFormatting>
  <conditionalFormatting sqref="D41">
    <cfRule type="duplicateValues" dxfId="12302" priority="43"/>
  </conditionalFormatting>
  <conditionalFormatting sqref="D41">
    <cfRule type="duplicateValues" dxfId="12301" priority="42"/>
  </conditionalFormatting>
  <conditionalFormatting sqref="D41">
    <cfRule type="duplicateValues" dxfId="12300" priority="41"/>
  </conditionalFormatting>
  <conditionalFormatting sqref="D41">
    <cfRule type="duplicateValues" dxfId="12299" priority="40"/>
  </conditionalFormatting>
  <conditionalFormatting sqref="D41">
    <cfRule type="duplicateValues" dxfId="12298" priority="39"/>
  </conditionalFormatting>
  <conditionalFormatting sqref="D41">
    <cfRule type="duplicateValues" dxfId="12297" priority="38"/>
  </conditionalFormatting>
  <conditionalFormatting sqref="D41">
    <cfRule type="duplicateValues" dxfId="12296" priority="37"/>
  </conditionalFormatting>
  <conditionalFormatting sqref="D41">
    <cfRule type="duplicateValues" dxfId="12295" priority="36"/>
  </conditionalFormatting>
  <conditionalFormatting sqref="D41">
    <cfRule type="duplicateValues" dxfId="12294" priority="35"/>
  </conditionalFormatting>
  <conditionalFormatting sqref="D41">
    <cfRule type="duplicateValues" dxfId="12293" priority="34"/>
  </conditionalFormatting>
  <conditionalFormatting sqref="D41">
    <cfRule type="duplicateValues" dxfId="12292" priority="33"/>
  </conditionalFormatting>
  <conditionalFormatting sqref="D41">
    <cfRule type="duplicateValues" dxfId="12291" priority="32"/>
  </conditionalFormatting>
  <conditionalFormatting sqref="D41">
    <cfRule type="duplicateValues" dxfId="12290" priority="31"/>
  </conditionalFormatting>
  <conditionalFormatting sqref="D41">
    <cfRule type="duplicateValues" dxfId="12289" priority="30"/>
  </conditionalFormatting>
  <conditionalFormatting sqref="D41">
    <cfRule type="duplicateValues" dxfId="12288" priority="29"/>
  </conditionalFormatting>
  <conditionalFormatting sqref="D41">
    <cfRule type="duplicateValues" dxfId="12287" priority="28"/>
  </conditionalFormatting>
  <conditionalFormatting sqref="D41">
    <cfRule type="duplicateValues" dxfId="12286" priority="27"/>
  </conditionalFormatting>
  <conditionalFormatting sqref="D41">
    <cfRule type="duplicateValues" dxfId="12285" priority="26"/>
  </conditionalFormatting>
  <conditionalFormatting sqref="D41">
    <cfRule type="duplicateValues" dxfId="12284" priority="25"/>
  </conditionalFormatting>
  <conditionalFormatting sqref="D49">
    <cfRule type="duplicateValues" dxfId="12283" priority="24"/>
  </conditionalFormatting>
  <conditionalFormatting sqref="D49">
    <cfRule type="duplicateValues" dxfId="12282" priority="23"/>
  </conditionalFormatting>
  <conditionalFormatting sqref="D49">
    <cfRule type="duplicateValues" dxfId="12281" priority="22"/>
  </conditionalFormatting>
  <conditionalFormatting sqref="D49">
    <cfRule type="duplicateValues" dxfId="12280" priority="21"/>
  </conditionalFormatting>
  <conditionalFormatting sqref="D49">
    <cfRule type="duplicateValues" dxfId="12279" priority="20"/>
  </conditionalFormatting>
  <conditionalFormatting sqref="D49">
    <cfRule type="duplicateValues" dxfId="12278" priority="19"/>
  </conditionalFormatting>
  <conditionalFormatting sqref="D49">
    <cfRule type="duplicateValues" dxfId="12277" priority="18"/>
  </conditionalFormatting>
  <conditionalFormatting sqref="D49">
    <cfRule type="duplicateValues" dxfId="12276" priority="17"/>
  </conditionalFormatting>
  <conditionalFormatting sqref="D49">
    <cfRule type="duplicateValues" dxfId="12275" priority="16"/>
  </conditionalFormatting>
  <conditionalFormatting sqref="D49">
    <cfRule type="duplicateValues" dxfId="12274" priority="15"/>
  </conditionalFormatting>
  <conditionalFormatting sqref="D49">
    <cfRule type="duplicateValues" dxfId="12273" priority="14"/>
  </conditionalFormatting>
  <conditionalFormatting sqref="D49">
    <cfRule type="duplicateValues" dxfId="12272" priority="13"/>
  </conditionalFormatting>
  <conditionalFormatting sqref="D49">
    <cfRule type="duplicateValues" dxfId="12271" priority="12"/>
  </conditionalFormatting>
  <conditionalFormatting sqref="D49">
    <cfRule type="duplicateValues" dxfId="12270" priority="11"/>
  </conditionalFormatting>
  <conditionalFormatting sqref="D49">
    <cfRule type="duplicateValues" dxfId="12269" priority="10"/>
  </conditionalFormatting>
  <conditionalFormatting sqref="D49">
    <cfRule type="duplicateValues" dxfId="12268" priority="9"/>
  </conditionalFormatting>
  <conditionalFormatting sqref="D49">
    <cfRule type="duplicateValues" dxfId="12267" priority="8"/>
  </conditionalFormatting>
  <conditionalFormatting sqref="D49">
    <cfRule type="duplicateValues" dxfId="12266" priority="7"/>
  </conditionalFormatting>
  <conditionalFormatting sqref="D49">
    <cfRule type="duplicateValues" dxfId="12265" priority="6"/>
  </conditionalFormatting>
  <conditionalFormatting sqref="D49">
    <cfRule type="duplicateValues" dxfId="12264" priority="5"/>
  </conditionalFormatting>
  <conditionalFormatting sqref="D49">
    <cfRule type="duplicateValues" dxfId="12263" priority="4"/>
  </conditionalFormatting>
  <conditionalFormatting sqref="D49">
    <cfRule type="duplicateValues" dxfId="12262" priority="3"/>
  </conditionalFormatting>
  <conditionalFormatting sqref="D49">
    <cfRule type="duplicateValues" dxfId="12261" priority="2"/>
  </conditionalFormatting>
  <conditionalFormatting sqref="D49">
    <cfRule type="duplicateValues" dxfId="12260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12AA-74F9-496C-A195-9C06BFB1D55D}">
  <dimension ref="A1:H64"/>
  <sheetViews>
    <sheetView topLeftCell="A44" workbookViewId="0">
      <selection activeCell="F46" sqref="F46"/>
    </sheetView>
  </sheetViews>
  <sheetFormatPr defaultRowHeight="55.5" customHeight="1"/>
  <cols>
    <col min="1" max="1" width="11.7265625" customWidth="1"/>
    <col min="2" max="2" width="8.453125" customWidth="1"/>
    <col min="3" max="3" width="36" customWidth="1"/>
    <col min="4" max="4" width="39.1796875" customWidth="1"/>
    <col min="5" max="5" width="15" customWidth="1"/>
    <col min="6" max="6" width="75.54296875" customWidth="1"/>
    <col min="7" max="7" width="23" customWidth="1"/>
    <col min="8" max="8" width="28.7265625" customWidth="1"/>
  </cols>
  <sheetData>
    <row r="1" spans="1:8" s="129" customFormat="1" ht="55.5" customHeight="1">
      <c r="A1" s="459"/>
      <c r="B1" s="459"/>
      <c r="C1" s="459" t="s">
        <v>0</v>
      </c>
      <c r="D1" s="459" t="s">
        <v>1</v>
      </c>
      <c r="E1" s="307" t="s">
        <v>2</v>
      </c>
      <c r="F1" s="307" t="s">
        <v>3</v>
      </c>
      <c r="G1" s="307" t="s">
        <v>4</v>
      </c>
      <c r="H1" s="460" t="s">
        <v>5</v>
      </c>
    </row>
    <row r="2" spans="1:8" ht="55.5" customHeight="1">
      <c r="A2" s="157" t="s">
        <v>6</v>
      </c>
      <c r="B2" s="157">
        <v>5</v>
      </c>
      <c r="C2" s="156"/>
      <c r="D2" s="156"/>
      <c r="E2" s="154"/>
      <c r="F2" s="155"/>
      <c r="G2" s="481"/>
      <c r="H2" s="454"/>
    </row>
    <row r="3" spans="1:8" ht="55.5" customHeight="1">
      <c r="A3" s="157" t="s">
        <v>7</v>
      </c>
      <c r="B3" s="157">
        <v>6</v>
      </c>
      <c r="C3" s="156"/>
      <c r="D3" s="156"/>
      <c r="E3" s="154"/>
      <c r="F3" s="155"/>
      <c r="G3" s="481"/>
      <c r="H3" s="454"/>
    </row>
    <row r="4" spans="1:8" ht="55.5" customHeight="1">
      <c r="A4" s="998" t="s">
        <v>8</v>
      </c>
      <c r="B4" s="998">
        <v>7</v>
      </c>
      <c r="C4" s="673" t="s">
        <v>5274</v>
      </c>
      <c r="D4" s="673" t="s">
        <v>5275</v>
      </c>
      <c r="E4" s="674">
        <v>35005</v>
      </c>
      <c r="F4" s="12" t="s">
        <v>5276</v>
      </c>
      <c r="G4" s="480" t="s">
        <v>43</v>
      </c>
      <c r="H4" s="673" t="s">
        <v>5277</v>
      </c>
    </row>
    <row r="5" spans="1:8" ht="55.5" customHeight="1">
      <c r="A5" s="999"/>
      <c r="B5" s="1000"/>
      <c r="C5" s="698" t="s">
        <v>5278</v>
      </c>
      <c r="D5" s="697" t="s">
        <v>5279</v>
      </c>
      <c r="E5" s="699">
        <v>32051</v>
      </c>
      <c r="F5" s="397" t="s">
        <v>5280</v>
      </c>
      <c r="G5" s="52" t="s">
        <v>43</v>
      </c>
      <c r="H5" s="697" t="s">
        <v>5281</v>
      </c>
    </row>
    <row r="6" spans="1:8" ht="55.5" customHeight="1">
      <c r="A6" s="1001" t="s">
        <v>9</v>
      </c>
      <c r="B6" s="1001">
        <v>8</v>
      </c>
      <c r="C6" s="694" t="s">
        <v>5282</v>
      </c>
      <c r="D6" s="694" t="s">
        <v>5283</v>
      </c>
      <c r="E6" s="696">
        <v>32063</v>
      </c>
      <c r="F6" s="353" t="s">
        <v>5284</v>
      </c>
      <c r="G6" s="517" t="s">
        <v>43</v>
      </c>
      <c r="H6" s="695">
        <v>11964412873</v>
      </c>
    </row>
    <row r="7" spans="1:8" ht="55.5" customHeight="1">
      <c r="A7" s="998"/>
      <c r="B7" s="998"/>
      <c r="C7" s="711" t="s">
        <v>5285</v>
      </c>
      <c r="D7" s="711" t="s">
        <v>5286</v>
      </c>
      <c r="E7" s="712">
        <v>32747</v>
      </c>
      <c r="F7" s="28" t="s">
        <v>5287</v>
      </c>
      <c r="G7" s="14" t="s">
        <v>43</v>
      </c>
      <c r="H7" s="711">
        <v>979523940</v>
      </c>
    </row>
    <row r="8" spans="1:8" ht="55.5" customHeight="1">
      <c r="A8" s="1002" t="s">
        <v>15</v>
      </c>
      <c r="B8" s="1002">
        <v>9</v>
      </c>
      <c r="C8" s="700" t="s">
        <v>5288</v>
      </c>
      <c r="D8" s="700" t="s">
        <v>5289</v>
      </c>
      <c r="E8" s="701">
        <v>29805</v>
      </c>
      <c r="F8" s="591" t="s">
        <v>5290</v>
      </c>
      <c r="G8" s="323" t="s">
        <v>43</v>
      </c>
      <c r="H8" s="685" t="s">
        <v>5291</v>
      </c>
    </row>
    <row r="9" spans="1:8" ht="55.5" customHeight="1">
      <c r="A9" s="1001"/>
      <c r="B9" s="1003"/>
      <c r="C9" s="700" t="s">
        <v>5292</v>
      </c>
      <c r="D9" s="700" t="s">
        <v>5293</v>
      </c>
      <c r="E9" s="701">
        <v>34778</v>
      </c>
      <c r="F9" s="12" t="s">
        <v>5294</v>
      </c>
      <c r="G9" s="480" t="s">
        <v>43</v>
      </c>
      <c r="H9" s="685" t="s">
        <v>5295</v>
      </c>
    </row>
    <row r="10" spans="1:8" ht="55.5" customHeight="1">
      <c r="A10" s="1002" t="s">
        <v>26</v>
      </c>
      <c r="B10" s="1004">
        <v>10</v>
      </c>
      <c r="C10" s="720" t="s">
        <v>5296</v>
      </c>
      <c r="D10" s="720" t="s">
        <v>5297</v>
      </c>
      <c r="E10" s="721">
        <v>35699</v>
      </c>
      <c r="F10" s="103" t="s">
        <v>5298</v>
      </c>
      <c r="G10" s="202" t="s">
        <v>43</v>
      </c>
      <c r="H10" s="722" t="s">
        <v>5299</v>
      </c>
    </row>
    <row r="11" spans="1:8" ht="55.5" customHeight="1">
      <c r="A11" s="1002"/>
      <c r="B11" s="1004"/>
      <c r="C11" s="702" t="s">
        <v>5300</v>
      </c>
      <c r="D11" s="702" t="s">
        <v>5301</v>
      </c>
      <c r="E11" s="703">
        <v>37136</v>
      </c>
      <c r="F11" s="23" t="s">
        <v>5302</v>
      </c>
      <c r="G11" s="480" t="s">
        <v>19</v>
      </c>
      <c r="H11" s="704" t="s">
        <v>5303</v>
      </c>
    </row>
    <row r="12" spans="1:8" ht="55.5" customHeight="1">
      <c r="A12" s="999" t="s">
        <v>36</v>
      </c>
      <c r="B12" s="1000">
        <v>11</v>
      </c>
      <c r="C12" s="694" t="s">
        <v>5304</v>
      </c>
      <c r="D12" s="694" t="s">
        <v>5305</v>
      </c>
      <c r="E12" s="696">
        <v>30875</v>
      </c>
      <c r="F12" s="28" t="s">
        <v>5306</v>
      </c>
      <c r="G12" s="329" t="s">
        <v>43</v>
      </c>
      <c r="H12" s="695" t="s">
        <v>5307</v>
      </c>
    </row>
    <row r="13" spans="1:8" ht="55.5" customHeight="1">
      <c r="A13" s="1002"/>
      <c r="B13" s="1004"/>
      <c r="C13" s="514" t="s">
        <v>5308</v>
      </c>
      <c r="D13" s="319" t="s">
        <v>5309</v>
      </c>
      <c r="E13" s="515">
        <v>28632</v>
      </c>
      <c r="F13" s="28" t="s">
        <v>5310</v>
      </c>
      <c r="G13" s="14" t="s">
        <v>19</v>
      </c>
      <c r="H13" s="632" t="s">
        <v>5311</v>
      </c>
    </row>
    <row r="14" spans="1:8" ht="55.5" customHeight="1">
      <c r="A14" s="234" t="s">
        <v>6</v>
      </c>
      <c r="B14" s="452">
        <v>12</v>
      </c>
      <c r="C14" s="156"/>
      <c r="D14" s="156"/>
      <c r="E14" s="154"/>
      <c r="F14" s="155"/>
      <c r="G14" s="154"/>
      <c r="H14" s="153"/>
    </row>
    <row r="15" spans="1:8" ht="55.5" customHeight="1">
      <c r="A15" s="243" t="s">
        <v>7</v>
      </c>
      <c r="B15" s="453">
        <v>13</v>
      </c>
      <c r="C15" s="156"/>
      <c r="D15" s="156"/>
      <c r="E15" s="154"/>
      <c r="F15" s="155"/>
      <c r="G15" s="154"/>
      <c r="H15" s="153"/>
    </row>
    <row r="16" spans="1:8" s="471" customFormat="1" ht="55.5" customHeight="1">
      <c r="A16" s="1001" t="s">
        <v>8</v>
      </c>
      <c r="B16" s="1001">
        <v>14</v>
      </c>
      <c r="C16" s="642" t="s">
        <v>5312</v>
      </c>
      <c r="D16" s="642" t="s">
        <v>5313</v>
      </c>
      <c r="E16" s="651">
        <v>31669</v>
      </c>
      <c r="F16" s="158" t="s">
        <v>5314</v>
      </c>
      <c r="G16" s="128" t="s">
        <v>43</v>
      </c>
      <c r="H16" s="644" t="s">
        <v>5315</v>
      </c>
    </row>
    <row r="17" spans="1:8" ht="55.5" customHeight="1">
      <c r="A17" s="999"/>
      <c r="B17" s="999"/>
      <c r="C17" s="642"/>
      <c r="D17" s="642"/>
      <c r="E17" s="651"/>
      <c r="F17" s="158"/>
      <c r="G17" s="128"/>
      <c r="H17" s="644"/>
    </row>
    <row r="18" spans="1:8" ht="55.5" customHeight="1">
      <c r="A18" s="1001" t="s">
        <v>9</v>
      </c>
      <c r="B18" s="1001">
        <v>15</v>
      </c>
      <c r="C18" s="708" t="s">
        <v>5316</v>
      </c>
      <c r="D18" s="708" t="s">
        <v>5317</v>
      </c>
      <c r="E18" s="710">
        <v>35765</v>
      </c>
      <c r="F18" s="286" t="s">
        <v>5318</v>
      </c>
      <c r="G18" s="95" t="s">
        <v>43</v>
      </c>
      <c r="H18" s="709">
        <v>948139110</v>
      </c>
    </row>
    <row r="19" spans="1:8" ht="75" customHeight="1">
      <c r="A19" s="998"/>
      <c r="B19" s="998"/>
      <c r="C19" s="656" t="s">
        <v>5319</v>
      </c>
      <c r="D19" s="656" t="s">
        <v>5320</v>
      </c>
      <c r="E19" s="657">
        <v>34983</v>
      </c>
      <c r="F19" s="158" t="s">
        <v>5321</v>
      </c>
      <c r="G19" s="128" t="s">
        <v>43</v>
      </c>
      <c r="H19" s="663" t="s">
        <v>5322</v>
      </c>
    </row>
    <row r="20" spans="1:8" ht="55.5" customHeight="1">
      <c r="A20" s="1002" t="s">
        <v>15</v>
      </c>
      <c r="B20" s="1002">
        <v>16</v>
      </c>
      <c r="C20" s="514" t="s">
        <v>5323</v>
      </c>
      <c r="D20" s="514" t="s">
        <v>5324</v>
      </c>
      <c r="E20" s="515">
        <v>31615</v>
      </c>
      <c r="F20" s="286" t="s">
        <v>5325</v>
      </c>
      <c r="G20" s="95" t="s">
        <v>43</v>
      </c>
      <c r="H20" s="632" t="s">
        <v>5326</v>
      </c>
    </row>
    <row r="21" spans="1:8" ht="81" customHeight="1">
      <c r="A21" s="1001"/>
      <c r="B21" s="1003"/>
      <c r="C21" s="642" t="s">
        <v>5327</v>
      </c>
      <c r="D21" s="642" t="s">
        <v>5328</v>
      </c>
      <c r="E21" s="651">
        <v>33525</v>
      </c>
      <c r="F21" s="617" t="s">
        <v>5329</v>
      </c>
      <c r="G21" s="618" t="s">
        <v>43</v>
      </c>
      <c r="H21" s="644" t="s">
        <v>5330</v>
      </c>
    </row>
    <row r="22" spans="1:8" ht="55.5" customHeight="1">
      <c r="A22" s="1002" t="s">
        <v>26</v>
      </c>
      <c r="B22" s="1004">
        <v>17</v>
      </c>
      <c r="C22" s="514" t="s">
        <v>5331</v>
      </c>
      <c r="D22" s="514" t="s">
        <v>5332</v>
      </c>
      <c r="E22" s="515">
        <v>33393</v>
      </c>
      <c r="F22" s="617" t="s">
        <v>5333</v>
      </c>
      <c r="G22" s="684" t="s">
        <v>19</v>
      </c>
      <c r="H22" s="516" t="s">
        <v>5334</v>
      </c>
    </row>
    <row r="23" spans="1:8" ht="55.5" customHeight="1">
      <c r="A23" s="1002"/>
      <c r="B23" s="1004"/>
      <c r="C23" s="642" t="s">
        <v>5335</v>
      </c>
      <c r="D23" s="642" t="s">
        <v>5336</v>
      </c>
      <c r="E23" s="651">
        <v>29893</v>
      </c>
      <c r="F23" s="425" t="s">
        <v>5337</v>
      </c>
      <c r="G23" s="14" t="s">
        <v>19</v>
      </c>
      <c r="H23" s="644" t="s">
        <v>5338</v>
      </c>
    </row>
    <row r="24" spans="1:8" ht="55.5" customHeight="1">
      <c r="A24" s="999" t="s">
        <v>36</v>
      </c>
      <c r="B24" s="1000">
        <v>18</v>
      </c>
      <c r="C24" s="708" t="s">
        <v>5339</v>
      </c>
      <c r="D24" s="708" t="s">
        <v>5340</v>
      </c>
      <c r="E24" s="708" t="s">
        <v>5341</v>
      </c>
      <c r="F24" s="28" t="s">
        <v>5342</v>
      </c>
      <c r="G24" s="93" t="s">
        <v>43</v>
      </c>
      <c r="H24" s="709">
        <v>999149328</v>
      </c>
    </row>
    <row r="25" spans="1:8" ht="55.5" customHeight="1">
      <c r="A25" s="1002"/>
      <c r="B25" s="1004"/>
      <c r="C25" s="675" t="s">
        <v>5343</v>
      </c>
      <c r="D25" s="676" t="s">
        <v>5344</v>
      </c>
      <c r="E25" s="677">
        <v>34233</v>
      </c>
      <c r="F25" s="617" t="s">
        <v>5345</v>
      </c>
      <c r="G25" s="684" t="s">
        <v>30</v>
      </c>
      <c r="H25" s="205" t="s">
        <v>5346</v>
      </c>
    </row>
    <row r="26" spans="1:8" ht="55.5" customHeight="1">
      <c r="A26" s="234" t="s">
        <v>6</v>
      </c>
      <c r="B26" s="452">
        <v>19</v>
      </c>
      <c r="C26" s="156"/>
      <c r="D26" s="156"/>
      <c r="E26" s="154"/>
      <c r="F26" s="155"/>
      <c r="G26" s="154"/>
      <c r="H26" s="153"/>
    </row>
    <row r="27" spans="1:8" ht="55.5" customHeight="1">
      <c r="A27" s="243" t="s">
        <v>7</v>
      </c>
      <c r="B27" s="453">
        <v>20</v>
      </c>
      <c r="C27" s="156"/>
      <c r="D27" s="156"/>
      <c r="E27" s="154"/>
      <c r="F27" s="155"/>
      <c r="G27" s="154"/>
      <c r="H27" s="153"/>
    </row>
    <row r="28" spans="1:8" ht="55.5" customHeight="1">
      <c r="A28" s="1001" t="s">
        <v>8</v>
      </c>
      <c r="B28" s="1001">
        <v>21</v>
      </c>
      <c r="C28" s="319" t="s">
        <v>5347</v>
      </c>
      <c r="D28" s="319" t="s">
        <v>5348</v>
      </c>
      <c r="E28" s="320">
        <v>33283</v>
      </c>
      <c r="F28" s="617" t="s">
        <v>5349</v>
      </c>
      <c r="G28" s="684" t="s">
        <v>30</v>
      </c>
      <c r="H28" s="516" t="s">
        <v>5350</v>
      </c>
    </row>
    <row r="29" spans="1:8" ht="55.5" customHeight="1">
      <c r="A29" s="999"/>
      <c r="B29" s="999"/>
      <c r="C29" s="716"/>
      <c r="D29" s="716"/>
      <c r="E29" s="717"/>
      <c r="F29" s="158"/>
      <c r="G29" s="128"/>
      <c r="H29" s="716"/>
    </row>
    <row r="30" spans="1:8" ht="55.5" customHeight="1">
      <c r="A30" s="1001" t="s">
        <v>9</v>
      </c>
      <c r="B30" s="1001">
        <v>22</v>
      </c>
      <c r="C30" s="642" t="s">
        <v>5351</v>
      </c>
      <c r="D30" s="642" t="s">
        <v>5352</v>
      </c>
      <c r="E30" s="651">
        <v>30420</v>
      </c>
      <c r="F30" s="398" t="s">
        <v>5353</v>
      </c>
      <c r="G30" s="128" t="s">
        <v>43</v>
      </c>
      <c r="H30" s="644" t="s">
        <v>5354</v>
      </c>
    </row>
    <row r="31" spans="1:8" ht="55.5" customHeight="1">
      <c r="A31" s="998"/>
      <c r="B31" s="998"/>
      <c r="C31" s="642" t="s">
        <v>5355</v>
      </c>
      <c r="D31" s="642" t="s">
        <v>5356</v>
      </c>
      <c r="E31" s="651">
        <v>29192</v>
      </c>
      <c r="F31" s="23" t="s">
        <v>5357</v>
      </c>
      <c r="G31" s="14" t="s">
        <v>43</v>
      </c>
      <c r="H31" s="644" t="s">
        <v>5358</v>
      </c>
    </row>
    <row r="32" spans="1:8" ht="55.5" customHeight="1">
      <c r="A32" s="1002" t="s">
        <v>15</v>
      </c>
      <c r="B32" s="1002">
        <v>23</v>
      </c>
      <c r="C32" s="514" t="s">
        <v>5359</v>
      </c>
      <c r="D32" s="514" t="s">
        <v>5360</v>
      </c>
      <c r="E32" s="515">
        <v>32959</v>
      </c>
      <c r="F32" s="633" t="s">
        <v>5361</v>
      </c>
      <c r="G32" s="295" t="s">
        <v>43</v>
      </c>
      <c r="H32" s="632" t="s">
        <v>5362</v>
      </c>
    </row>
    <row r="33" spans="1:8" ht="55.5" customHeight="1">
      <c r="A33" s="1001"/>
      <c r="B33" s="1003"/>
      <c r="C33" s="642" t="s">
        <v>5363</v>
      </c>
      <c r="D33" s="642" t="s">
        <v>5364</v>
      </c>
      <c r="E33" s="651">
        <v>31517</v>
      </c>
      <c r="F33" s="28" t="s">
        <v>5365</v>
      </c>
      <c r="G33" s="14" t="s">
        <v>19</v>
      </c>
      <c r="H33" s="645" t="s">
        <v>5366</v>
      </c>
    </row>
    <row r="34" spans="1:8" ht="55.5" customHeight="1">
      <c r="A34" s="1002" t="s">
        <v>26</v>
      </c>
      <c r="B34" s="1004">
        <v>24</v>
      </c>
      <c r="C34" s="725" t="s">
        <v>5367</v>
      </c>
      <c r="D34" s="725" t="s">
        <v>5368</v>
      </c>
      <c r="E34" s="726">
        <v>34948</v>
      </c>
      <c r="F34" s="103" t="s">
        <v>5369</v>
      </c>
      <c r="G34" s="727" t="s">
        <v>43</v>
      </c>
      <c r="H34" s="728" t="s">
        <v>5370</v>
      </c>
    </row>
    <row r="35" spans="1:8" ht="55.5" customHeight="1">
      <c r="A35" s="1002"/>
      <c r="B35" s="1004"/>
      <c r="C35" s="642" t="s">
        <v>5371</v>
      </c>
      <c r="D35" s="642" t="s">
        <v>5372</v>
      </c>
      <c r="E35" s="651">
        <v>29526</v>
      </c>
      <c r="F35" s="23" t="s">
        <v>5373</v>
      </c>
      <c r="G35" s="14" t="s">
        <v>1554</v>
      </c>
      <c r="H35" s="644" t="s">
        <v>5374</v>
      </c>
    </row>
    <row r="36" spans="1:8" ht="55.5" customHeight="1">
      <c r="A36" s="999" t="s">
        <v>36</v>
      </c>
      <c r="B36" s="1000">
        <v>25</v>
      </c>
      <c r="C36" s="642" t="s">
        <v>5375</v>
      </c>
      <c r="D36" s="642" t="s">
        <v>5376</v>
      </c>
      <c r="E36" s="651">
        <v>31015</v>
      </c>
      <c r="F36" s="28" t="s">
        <v>5377</v>
      </c>
      <c r="G36" s="93" t="s">
        <v>43</v>
      </c>
      <c r="H36" s="644" t="s">
        <v>5378</v>
      </c>
    </row>
    <row r="37" spans="1:8" ht="55.5" customHeight="1">
      <c r="A37" s="1002"/>
      <c r="B37" s="1004"/>
      <c r="C37" s="514" t="s">
        <v>5379</v>
      </c>
      <c r="D37" s="514" t="s">
        <v>5380</v>
      </c>
      <c r="E37" s="515">
        <v>35073</v>
      </c>
      <c r="F37" s="28" t="s">
        <v>5381</v>
      </c>
      <c r="G37" s="93" t="s">
        <v>30</v>
      </c>
      <c r="H37" s="516" t="s">
        <v>5382</v>
      </c>
    </row>
    <row r="38" spans="1:8" ht="55.5" customHeight="1">
      <c r="A38" s="234" t="s">
        <v>6</v>
      </c>
      <c r="B38" s="452">
        <v>26</v>
      </c>
      <c r="C38" s="156"/>
      <c r="D38" s="156"/>
      <c r="E38" s="154"/>
      <c r="F38" s="155"/>
      <c r="G38" s="154"/>
      <c r="H38" s="153"/>
    </row>
    <row r="39" spans="1:8" ht="55.5" customHeight="1">
      <c r="A39" s="243" t="s">
        <v>7</v>
      </c>
      <c r="B39" s="453">
        <v>27</v>
      </c>
      <c r="C39" s="156"/>
      <c r="D39" s="156"/>
      <c r="E39" s="154"/>
      <c r="F39" s="155"/>
      <c r="G39" s="154"/>
      <c r="H39" s="153"/>
    </row>
    <row r="40" spans="1:8" ht="55.5" customHeight="1">
      <c r="A40" s="1001" t="s">
        <v>8</v>
      </c>
      <c r="B40" s="1001">
        <v>28</v>
      </c>
      <c r="C40" s="642" t="s">
        <v>5383</v>
      </c>
      <c r="D40" s="642" t="s">
        <v>5384</v>
      </c>
      <c r="E40" s="651">
        <v>35905</v>
      </c>
      <c r="F40" s="158" t="s">
        <v>5385</v>
      </c>
      <c r="G40" s="128" t="s">
        <v>19</v>
      </c>
      <c r="H40" s="645" t="s">
        <v>5386</v>
      </c>
    </row>
    <row r="41" spans="1:8" ht="55.5" customHeight="1">
      <c r="A41" s="999"/>
      <c r="B41" s="999"/>
      <c r="C41" s="642" t="s">
        <v>5387</v>
      </c>
      <c r="D41" s="724" t="s">
        <v>5388</v>
      </c>
      <c r="E41" s="651">
        <v>37128</v>
      </c>
      <c r="F41" s="158" t="s">
        <v>5389</v>
      </c>
      <c r="G41" s="128" t="s">
        <v>5390</v>
      </c>
      <c r="H41" s="644" t="s">
        <v>5391</v>
      </c>
    </row>
    <row r="42" spans="1:8" ht="55.5" customHeight="1">
      <c r="A42" s="1001" t="s">
        <v>9</v>
      </c>
      <c r="B42" s="1001">
        <v>29</v>
      </c>
      <c r="C42" s="394" t="s">
        <v>5392</v>
      </c>
      <c r="D42" s="394" t="s">
        <v>5393</v>
      </c>
      <c r="E42" s="395">
        <v>31093</v>
      </c>
      <c r="F42" s="353" t="s">
        <v>5394</v>
      </c>
      <c r="G42" s="517" t="s">
        <v>30</v>
      </c>
      <c r="H42" s="394">
        <v>11962240015</v>
      </c>
    </row>
    <row r="43" spans="1:8" ht="55.5" customHeight="1">
      <c r="A43" s="998"/>
      <c r="B43" s="998"/>
      <c r="C43" s="642" t="s">
        <v>5395</v>
      </c>
      <c r="D43" s="642" t="s">
        <v>5396</v>
      </c>
      <c r="E43" s="651">
        <v>34837</v>
      </c>
      <c r="F43" s="12" t="s">
        <v>5397</v>
      </c>
      <c r="G43" s="202" t="s">
        <v>5398</v>
      </c>
      <c r="H43" s="645" t="s">
        <v>5399</v>
      </c>
    </row>
    <row r="44" spans="1:8" ht="55.5" customHeight="1">
      <c r="A44" s="1002" t="s">
        <v>15</v>
      </c>
      <c r="B44" s="1002">
        <v>30</v>
      </c>
      <c r="C44" s="642" t="s">
        <v>5400</v>
      </c>
      <c r="D44" s="642" t="s">
        <v>5401</v>
      </c>
      <c r="E44" s="651">
        <v>35796</v>
      </c>
      <c r="F44" s="633" t="s">
        <v>5402</v>
      </c>
      <c r="G44" s="295" t="s">
        <v>43</v>
      </c>
      <c r="H44" s="645" t="s">
        <v>5403</v>
      </c>
    </row>
    <row r="45" spans="1:8" ht="55.5" customHeight="1">
      <c r="A45" s="1001"/>
      <c r="B45" s="1003"/>
      <c r="C45" s="642" t="s">
        <v>5404</v>
      </c>
      <c r="D45" s="642" t="s">
        <v>5405</v>
      </c>
      <c r="E45" s="651">
        <v>33516</v>
      </c>
      <c r="F45" s="398" t="s">
        <v>5406</v>
      </c>
      <c r="G45" s="128" t="s">
        <v>24</v>
      </c>
      <c r="H45" s="644" t="s">
        <v>5407</v>
      </c>
    </row>
    <row r="46" spans="1:8" ht="55.5" customHeight="1">
      <c r="A46" s="1002" t="s">
        <v>26</v>
      </c>
      <c r="B46" s="1004">
        <v>31</v>
      </c>
      <c r="C46" s="642" t="s">
        <v>5408</v>
      </c>
      <c r="D46" s="642" t="s">
        <v>5409</v>
      </c>
      <c r="E46" s="651">
        <v>32765</v>
      </c>
      <c r="F46" s="398" t="s">
        <v>5410</v>
      </c>
      <c r="G46" s="128" t="s">
        <v>19</v>
      </c>
      <c r="H46" s="645" t="s">
        <v>5411</v>
      </c>
    </row>
    <row r="47" spans="1:8" ht="55.5" customHeight="1">
      <c r="A47" s="1002"/>
      <c r="B47" s="1004"/>
      <c r="C47" s="517"/>
      <c r="D47" s="517"/>
      <c r="E47" s="592"/>
      <c r="F47" s="23"/>
      <c r="G47" s="14"/>
      <c r="H47" s="519"/>
    </row>
    <row r="48" spans="1:8" ht="55.5" customHeight="1">
      <c r="A48" s="999" t="s">
        <v>36</v>
      </c>
      <c r="B48" s="1000">
        <v>1</v>
      </c>
      <c r="C48" s="514"/>
      <c r="D48" s="514"/>
      <c r="E48" s="515"/>
      <c r="F48" s="28"/>
      <c r="G48" s="93"/>
      <c r="H48" s="516"/>
    </row>
    <row r="49" spans="1:8" ht="55.5" customHeight="1">
      <c r="A49" s="1002"/>
      <c r="B49" s="1004"/>
      <c r="C49" s="517"/>
      <c r="D49" s="517"/>
      <c r="E49" s="518"/>
      <c r="F49" s="28"/>
      <c r="G49" s="14"/>
      <c r="H49" s="519"/>
    </row>
    <row r="50" spans="1:8" ht="55.5" customHeight="1">
      <c r="A50" s="234" t="s">
        <v>6</v>
      </c>
      <c r="B50" s="452">
        <v>2</v>
      </c>
      <c r="C50" s="156"/>
      <c r="D50" s="156"/>
      <c r="E50" s="154"/>
      <c r="F50" s="155"/>
      <c r="G50" s="154"/>
      <c r="H50" s="153"/>
    </row>
    <row r="51" spans="1:8" ht="55.5" customHeight="1">
      <c r="A51" s="243" t="s">
        <v>7</v>
      </c>
      <c r="B51" s="453">
        <v>3</v>
      </c>
      <c r="C51" s="244"/>
      <c r="D51" s="244"/>
      <c r="E51" s="180"/>
      <c r="F51" s="155"/>
      <c r="G51" s="154"/>
      <c r="H51" s="153"/>
    </row>
    <row r="52" spans="1:8" ht="55.5" customHeight="1">
      <c r="A52" s="1001" t="s">
        <v>8</v>
      </c>
      <c r="B52" s="1001">
        <v>0</v>
      </c>
      <c r="C52" s="642"/>
      <c r="D52" s="642"/>
      <c r="E52" s="643"/>
      <c r="F52" s="158"/>
      <c r="G52" s="128"/>
      <c r="H52" s="644"/>
    </row>
    <row r="53" spans="1:8" ht="55.5" customHeight="1">
      <c r="A53" s="999"/>
      <c r="B53" s="999"/>
      <c r="C53" s="329"/>
      <c r="D53" s="329"/>
      <c r="E53" s="330"/>
      <c r="F53" s="158"/>
      <c r="G53" s="128"/>
      <c r="H53" s="329"/>
    </row>
    <row r="54" spans="1:8" ht="55.5" customHeight="1">
      <c r="A54" s="1001" t="s">
        <v>9</v>
      </c>
      <c r="B54" s="1001">
        <v>0</v>
      </c>
      <c r="C54" s="525"/>
      <c r="D54" s="308"/>
      <c r="E54" s="631"/>
      <c r="F54" s="398"/>
      <c r="G54" s="128"/>
      <c r="H54" s="632"/>
    </row>
    <row r="55" spans="1:8" ht="55.5" customHeight="1">
      <c r="A55" s="998"/>
      <c r="B55" s="998"/>
      <c r="C55" s="517"/>
      <c r="D55" s="517"/>
      <c r="E55" s="592"/>
      <c r="F55" s="397"/>
      <c r="G55" s="71"/>
      <c r="H55" s="519"/>
    </row>
    <row r="56" spans="1:8" ht="55.5" customHeight="1">
      <c r="A56" s="1002" t="s">
        <v>15</v>
      </c>
      <c r="B56" s="1002">
        <v>0</v>
      </c>
      <c r="C56" s="297"/>
      <c r="D56" s="297"/>
      <c r="E56" s="298"/>
      <c r="F56" s="286"/>
      <c r="G56" s="95"/>
      <c r="H56" s="427"/>
    </row>
    <row r="57" spans="1:8" ht="55.5" customHeight="1">
      <c r="A57" s="1001"/>
      <c r="B57" s="1003"/>
      <c r="C57" s="289"/>
      <c r="D57" s="290"/>
      <c r="E57" s="290"/>
      <c r="F57" s="103"/>
      <c r="G57" s="202"/>
      <c r="H57" s="402"/>
    </row>
    <row r="58" spans="1:8" ht="55.5" customHeight="1">
      <c r="A58" s="1002" t="s">
        <v>26</v>
      </c>
      <c r="B58" s="1004">
        <v>0</v>
      </c>
      <c r="C58" s="451"/>
      <c r="D58" s="451"/>
      <c r="E58" s="451"/>
      <c r="F58" s="451"/>
      <c r="G58" s="451"/>
      <c r="H58" s="451"/>
    </row>
    <row r="59" spans="1:8" ht="55.5" customHeight="1">
      <c r="A59" s="1002"/>
      <c r="B59" s="1004"/>
      <c r="C59" s="318"/>
      <c r="D59" s="283"/>
      <c r="E59" s="283"/>
      <c r="F59" s="23"/>
      <c r="G59" s="14"/>
      <c r="H59" s="296"/>
    </row>
    <row r="60" spans="1:8" ht="55.5" customHeight="1">
      <c r="A60" s="999" t="s">
        <v>36</v>
      </c>
      <c r="B60" s="1000">
        <v>0</v>
      </c>
      <c r="C60" s="517"/>
      <c r="D60" s="517"/>
      <c r="E60" s="592"/>
      <c r="F60" s="28"/>
      <c r="G60" s="93"/>
      <c r="H60" s="519"/>
    </row>
    <row r="61" spans="1:8" ht="55.5" customHeight="1">
      <c r="A61" s="1001"/>
      <c r="B61" s="1003"/>
      <c r="C61" s="392"/>
      <c r="D61" s="465"/>
      <c r="E61" s="393"/>
      <c r="F61" s="286"/>
      <c r="G61" s="95"/>
      <c r="H61" s="392"/>
    </row>
    <row r="62" spans="1:8" ht="55.5" customHeight="1">
      <c r="A62" s="621" t="s">
        <v>6</v>
      </c>
      <c r="B62" s="623">
        <v>0</v>
      </c>
      <c r="C62" s="622"/>
      <c r="D62" s="622"/>
      <c r="E62" s="622"/>
      <c r="F62" s="622"/>
      <c r="G62" s="622"/>
      <c r="H62" s="622"/>
    </row>
    <row r="63" spans="1:8" ht="55.5" customHeight="1">
      <c r="A63" s="621" t="s">
        <v>7</v>
      </c>
      <c r="B63" s="623">
        <v>0</v>
      </c>
      <c r="C63" s="622"/>
      <c r="D63" s="622"/>
      <c r="E63" s="622"/>
      <c r="F63" s="622"/>
      <c r="G63" s="622"/>
      <c r="H63" s="622"/>
    </row>
    <row r="64" spans="1:8" ht="55.5" customHeight="1">
      <c r="B64">
        <v>0</v>
      </c>
    </row>
  </sheetData>
  <mergeCells count="50"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2:A53"/>
    <mergeCell ref="B52:B53"/>
    <mergeCell ref="A60:A61"/>
    <mergeCell ref="B60:B61"/>
    <mergeCell ref="A54:A55"/>
    <mergeCell ref="B54:B55"/>
    <mergeCell ref="A56:A57"/>
    <mergeCell ref="B56:B57"/>
    <mergeCell ref="A58:A59"/>
    <mergeCell ref="B58:B59"/>
  </mergeCells>
  <conditionalFormatting sqref="D1">
    <cfRule type="duplicateValues" dxfId="12259" priority="2003"/>
  </conditionalFormatting>
  <conditionalFormatting sqref="D2:D3">
    <cfRule type="duplicateValues" dxfId="12258" priority="2002"/>
  </conditionalFormatting>
  <conditionalFormatting sqref="D14:D15">
    <cfRule type="duplicateValues" dxfId="12257" priority="2001"/>
  </conditionalFormatting>
  <conditionalFormatting sqref="D26:D27">
    <cfRule type="duplicateValues" dxfId="12256" priority="2000"/>
  </conditionalFormatting>
  <conditionalFormatting sqref="D38:D39">
    <cfRule type="duplicateValues" dxfId="12255" priority="1999"/>
  </conditionalFormatting>
  <conditionalFormatting sqref="H30">
    <cfRule type="duplicateValues" dxfId="12254" priority="1992"/>
  </conditionalFormatting>
  <conditionalFormatting sqref="H30">
    <cfRule type="duplicateValues" dxfId="12253" priority="1991"/>
  </conditionalFormatting>
  <conditionalFormatting sqref="D50:D51">
    <cfRule type="duplicateValues" dxfId="12252" priority="1974"/>
  </conditionalFormatting>
  <conditionalFormatting sqref="D59">
    <cfRule type="duplicateValues" dxfId="12251" priority="1950"/>
  </conditionalFormatting>
  <conditionalFormatting sqref="D59">
    <cfRule type="duplicateValues" dxfId="12250" priority="1951"/>
  </conditionalFormatting>
  <conditionalFormatting sqref="D59">
    <cfRule type="duplicateValues" dxfId="12249" priority="1952"/>
  </conditionalFormatting>
  <conditionalFormatting sqref="D59">
    <cfRule type="duplicateValues" dxfId="12248" priority="1953"/>
  </conditionalFormatting>
  <conditionalFormatting sqref="D59">
    <cfRule type="duplicateValues" dxfId="12247" priority="1949"/>
  </conditionalFormatting>
  <conditionalFormatting sqref="D59">
    <cfRule type="duplicateValues" dxfId="12246" priority="1948"/>
  </conditionalFormatting>
  <conditionalFormatting sqref="H54">
    <cfRule type="duplicateValues" dxfId="12245" priority="1947"/>
  </conditionalFormatting>
  <conditionalFormatting sqref="H54">
    <cfRule type="duplicateValues" dxfId="12244" priority="1946"/>
  </conditionalFormatting>
  <conditionalFormatting sqref="D57">
    <cfRule type="duplicateValues" dxfId="12243" priority="1945"/>
  </conditionalFormatting>
  <conditionalFormatting sqref="D57">
    <cfRule type="duplicateValues" dxfId="12242" priority="1944"/>
  </conditionalFormatting>
  <conditionalFormatting sqref="D57">
    <cfRule type="duplicateValues" dxfId="12241" priority="1943"/>
  </conditionalFormatting>
  <conditionalFormatting sqref="D57">
    <cfRule type="duplicateValues" dxfId="12240" priority="1942"/>
  </conditionalFormatting>
  <conditionalFormatting sqref="D57">
    <cfRule type="duplicateValues" dxfId="12239" priority="1941"/>
  </conditionalFormatting>
  <conditionalFormatting sqref="D57">
    <cfRule type="duplicateValues" dxfId="12238" priority="1940"/>
  </conditionalFormatting>
  <conditionalFormatting sqref="D57">
    <cfRule type="duplicateValues" dxfId="12237" priority="1939"/>
  </conditionalFormatting>
  <conditionalFormatting sqref="D57">
    <cfRule type="duplicateValues" dxfId="12236" priority="1938"/>
  </conditionalFormatting>
  <conditionalFormatting sqref="D57">
    <cfRule type="duplicateValues" dxfId="12235" priority="1937"/>
  </conditionalFormatting>
  <conditionalFormatting sqref="D57">
    <cfRule type="duplicateValues" dxfId="12234" priority="1936"/>
  </conditionalFormatting>
  <conditionalFormatting sqref="D57">
    <cfRule type="duplicateValues" dxfId="12233" priority="1935"/>
  </conditionalFormatting>
  <conditionalFormatting sqref="D57">
    <cfRule type="duplicateValues" dxfId="12232" priority="1934"/>
  </conditionalFormatting>
  <conditionalFormatting sqref="D57">
    <cfRule type="duplicateValues" dxfId="12231" priority="1933"/>
  </conditionalFormatting>
  <conditionalFormatting sqref="D57">
    <cfRule type="duplicateValues" dxfId="12230" priority="1932"/>
  </conditionalFormatting>
  <conditionalFormatting sqref="D57">
    <cfRule type="duplicateValues" dxfId="12229" priority="1931"/>
  </conditionalFormatting>
  <conditionalFormatting sqref="D57">
    <cfRule type="duplicateValues" dxfId="12228" priority="1930"/>
  </conditionalFormatting>
  <conditionalFormatting sqref="D56">
    <cfRule type="duplicateValues" dxfId="12227" priority="1929"/>
  </conditionalFormatting>
  <conditionalFormatting sqref="D56">
    <cfRule type="duplicateValues" dxfId="12226" priority="1928"/>
  </conditionalFormatting>
  <conditionalFormatting sqref="D56">
    <cfRule type="duplicateValues" dxfId="12225" priority="1927"/>
  </conditionalFormatting>
  <conditionalFormatting sqref="D56">
    <cfRule type="duplicateValues" dxfId="12224" priority="1926"/>
  </conditionalFormatting>
  <conditionalFormatting sqref="D56">
    <cfRule type="duplicateValues" dxfId="12223" priority="1925"/>
  </conditionalFormatting>
  <conditionalFormatting sqref="D56">
    <cfRule type="duplicateValues" dxfId="12222" priority="1924"/>
  </conditionalFormatting>
  <conditionalFormatting sqref="D56">
    <cfRule type="duplicateValues" dxfId="12221" priority="1923"/>
  </conditionalFormatting>
  <conditionalFormatting sqref="D56">
    <cfRule type="duplicateValues" dxfId="12220" priority="1922"/>
  </conditionalFormatting>
  <conditionalFormatting sqref="D56">
    <cfRule type="duplicateValues" dxfId="12219" priority="1921"/>
  </conditionalFormatting>
  <conditionalFormatting sqref="D56">
    <cfRule type="duplicateValues" dxfId="12218" priority="1920"/>
  </conditionalFormatting>
  <conditionalFormatting sqref="D56">
    <cfRule type="duplicateValues" dxfId="12217" priority="1919"/>
  </conditionalFormatting>
  <conditionalFormatting sqref="D56">
    <cfRule type="duplicateValues" dxfId="12216" priority="1918"/>
  </conditionalFormatting>
  <conditionalFormatting sqref="D56">
    <cfRule type="duplicateValues" dxfId="12215" priority="1917"/>
  </conditionalFormatting>
  <conditionalFormatting sqref="D56">
    <cfRule type="duplicateValues" dxfId="12214" priority="1916"/>
  </conditionalFormatting>
  <conditionalFormatting sqref="D56">
    <cfRule type="duplicateValues" dxfId="12213" priority="1915"/>
  </conditionalFormatting>
  <conditionalFormatting sqref="D56">
    <cfRule type="duplicateValues" dxfId="12212" priority="1914"/>
  </conditionalFormatting>
  <conditionalFormatting sqref="D56">
    <cfRule type="duplicateValues" dxfId="12211" priority="1913"/>
  </conditionalFormatting>
  <conditionalFormatting sqref="D61">
    <cfRule type="duplicateValues" dxfId="12210" priority="1912"/>
  </conditionalFormatting>
  <conditionalFormatting sqref="D61">
    <cfRule type="duplicateValues" dxfId="12209" priority="1911"/>
  </conditionalFormatting>
  <conditionalFormatting sqref="D61">
    <cfRule type="duplicateValues" dxfId="12208" priority="1910"/>
  </conditionalFormatting>
  <conditionalFormatting sqref="C61:D61">
    <cfRule type="duplicateValues" dxfId="12207" priority="1909"/>
  </conditionalFormatting>
  <conditionalFormatting sqref="D61">
    <cfRule type="duplicateValues" dxfId="12206" priority="1908"/>
  </conditionalFormatting>
  <conditionalFormatting sqref="D61">
    <cfRule type="duplicateValues" dxfId="12205" priority="1907"/>
  </conditionalFormatting>
  <conditionalFormatting sqref="D61">
    <cfRule type="duplicateValues" dxfId="12204" priority="1906"/>
  </conditionalFormatting>
  <conditionalFormatting sqref="D61">
    <cfRule type="duplicateValues" dxfId="12203" priority="1905"/>
  </conditionalFormatting>
  <conditionalFormatting sqref="D61">
    <cfRule type="duplicateValues" dxfId="12202" priority="1904"/>
  </conditionalFormatting>
  <conditionalFormatting sqref="D61">
    <cfRule type="duplicateValues" dxfId="12201" priority="1903"/>
  </conditionalFormatting>
  <conditionalFormatting sqref="D61">
    <cfRule type="duplicateValues" dxfId="12200" priority="1902"/>
  </conditionalFormatting>
  <conditionalFormatting sqref="D61">
    <cfRule type="duplicateValues" dxfId="12199" priority="1901"/>
  </conditionalFormatting>
  <conditionalFormatting sqref="D61">
    <cfRule type="duplicateValues" dxfId="12198" priority="1900"/>
  </conditionalFormatting>
  <conditionalFormatting sqref="D61">
    <cfRule type="duplicateValues" dxfId="12197" priority="1899"/>
  </conditionalFormatting>
  <conditionalFormatting sqref="D61">
    <cfRule type="duplicateValues" dxfId="12196" priority="1898"/>
  </conditionalFormatting>
  <conditionalFormatting sqref="D61">
    <cfRule type="duplicateValues" dxfId="12195" priority="1897"/>
  </conditionalFormatting>
  <conditionalFormatting sqref="D61">
    <cfRule type="duplicateValues" dxfId="12194" priority="1896"/>
  </conditionalFormatting>
  <conditionalFormatting sqref="D61">
    <cfRule type="duplicateValues" dxfId="12193" priority="1895"/>
  </conditionalFormatting>
  <conditionalFormatting sqref="D61">
    <cfRule type="duplicateValues" dxfId="12192" priority="1894"/>
  </conditionalFormatting>
  <conditionalFormatting sqref="D61">
    <cfRule type="duplicateValues" dxfId="12191" priority="1893"/>
  </conditionalFormatting>
  <conditionalFormatting sqref="D61">
    <cfRule type="duplicateValues" dxfId="12190" priority="1892"/>
  </conditionalFormatting>
  <conditionalFormatting sqref="D61">
    <cfRule type="duplicateValues" dxfId="12189" priority="1891"/>
  </conditionalFormatting>
  <conditionalFormatting sqref="D61">
    <cfRule type="duplicateValues" dxfId="12188" priority="1890"/>
  </conditionalFormatting>
  <conditionalFormatting sqref="D61">
    <cfRule type="duplicateValues" dxfId="12187" priority="1889"/>
  </conditionalFormatting>
  <conditionalFormatting sqref="D61">
    <cfRule type="duplicateValues" dxfId="12186" priority="1888"/>
  </conditionalFormatting>
  <conditionalFormatting sqref="D61">
    <cfRule type="duplicateValues" dxfId="12185" priority="1887"/>
  </conditionalFormatting>
  <conditionalFormatting sqref="D61">
    <cfRule type="duplicateValues" dxfId="12184" priority="1886"/>
  </conditionalFormatting>
  <conditionalFormatting sqref="D61">
    <cfRule type="duplicateValues" dxfId="12183" priority="1885"/>
  </conditionalFormatting>
  <conditionalFormatting sqref="D61">
    <cfRule type="duplicateValues" dxfId="12182" priority="1884"/>
  </conditionalFormatting>
  <conditionalFormatting sqref="D61">
    <cfRule type="duplicateValues" dxfId="12181" priority="1883"/>
  </conditionalFormatting>
  <conditionalFormatting sqref="D61">
    <cfRule type="duplicateValues" dxfId="12180" priority="1882"/>
  </conditionalFormatting>
  <conditionalFormatting sqref="D61">
    <cfRule type="duplicateValues" dxfId="12179" priority="1881"/>
  </conditionalFormatting>
  <conditionalFormatting sqref="D61">
    <cfRule type="duplicateValues" dxfId="12178" priority="1880"/>
  </conditionalFormatting>
  <conditionalFormatting sqref="D61">
    <cfRule type="duplicateValues" dxfId="12177" priority="1879"/>
  </conditionalFormatting>
  <conditionalFormatting sqref="D61">
    <cfRule type="duplicateValues" dxfId="12176" priority="1878"/>
  </conditionalFormatting>
  <conditionalFormatting sqref="D61">
    <cfRule type="duplicateValues" dxfId="12175" priority="1877"/>
  </conditionalFormatting>
  <conditionalFormatting sqref="D61">
    <cfRule type="duplicateValues" dxfId="12174" priority="1876"/>
  </conditionalFormatting>
  <conditionalFormatting sqref="D61">
    <cfRule type="duplicateValues" dxfId="12173" priority="1875"/>
  </conditionalFormatting>
  <conditionalFormatting sqref="D61">
    <cfRule type="duplicateValues" dxfId="12172" priority="1874"/>
  </conditionalFormatting>
  <conditionalFormatting sqref="D61">
    <cfRule type="duplicateValues" dxfId="12171" priority="1873"/>
  </conditionalFormatting>
  <conditionalFormatting sqref="D61">
    <cfRule type="duplicateValues" dxfId="12170" priority="1872"/>
  </conditionalFormatting>
  <conditionalFormatting sqref="D61">
    <cfRule type="duplicateValues" dxfId="12169" priority="1871"/>
  </conditionalFormatting>
  <conditionalFormatting sqref="D61">
    <cfRule type="duplicateValues" dxfId="12168" priority="1870"/>
  </conditionalFormatting>
  <conditionalFormatting sqref="D61">
    <cfRule type="duplicateValues" dxfId="12167" priority="1869"/>
  </conditionalFormatting>
  <conditionalFormatting sqref="D61">
    <cfRule type="duplicateValues" dxfId="12166" priority="1868"/>
  </conditionalFormatting>
  <conditionalFormatting sqref="D61">
    <cfRule type="duplicateValues" dxfId="12165" priority="1867"/>
  </conditionalFormatting>
  <conditionalFormatting sqref="D61">
    <cfRule type="duplicateValues" dxfId="12164" priority="1866"/>
  </conditionalFormatting>
  <conditionalFormatting sqref="D61">
    <cfRule type="duplicateValues" dxfId="12163" priority="1865"/>
  </conditionalFormatting>
  <conditionalFormatting sqref="D61">
    <cfRule type="duplicateValues" dxfId="12162" priority="1864"/>
  </conditionalFormatting>
  <conditionalFormatting sqref="D61">
    <cfRule type="duplicateValues" dxfId="12161" priority="1863"/>
  </conditionalFormatting>
  <conditionalFormatting sqref="D61">
    <cfRule type="duplicateValues" dxfId="12160" priority="1862"/>
  </conditionalFormatting>
  <conditionalFormatting sqref="D61">
    <cfRule type="duplicateValues" dxfId="12159" priority="1861"/>
  </conditionalFormatting>
  <conditionalFormatting sqref="D61">
    <cfRule type="duplicateValues" dxfId="12158" priority="1860"/>
  </conditionalFormatting>
  <conditionalFormatting sqref="D61">
    <cfRule type="duplicateValues" dxfId="12157" priority="1859"/>
  </conditionalFormatting>
  <conditionalFormatting sqref="D61">
    <cfRule type="duplicateValues" dxfId="12156" priority="1858"/>
  </conditionalFormatting>
  <conditionalFormatting sqref="D61">
    <cfRule type="duplicateValues" dxfId="12155" priority="1857"/>
  </conditionalFormatting>
  <conditionalFormatting sqref="D61">
    <cfRule type="duplicateValues" dxfId="12154" priority="1856"/>
  </conditionalFormatting>
  <conditionalFormatting sqref="D61">
    <cfRule type="duplicateValues" dxfId="12153" priority="1855"/>
  </conditionalFormatting>
  <conditionalFormatting sqref="D61">
    <cfRule type="duplicateValues" dxfId="12152" priority="1854"/>
  </conditionalFormatting>
  <conditionalFormatting sqref="D61">
    <cfRule type="duplicateValues" dxfId="12151" priority="1853"/>
  </conditionalFormatting>
  <conditionalFormatting sqref="D61">
    <cfRule type="duplicateValues" dxfId="12150" priority="1852"/>
  </conditionalFormatting>
  <conditionalFormatting sqref="D61">
    <cfRule type="duplicateValues" dxfId="12149" priority="1851"/>
  </conditionalFormatting>
  <conditionalFormatting sqref="D61">
    <cfRule type="duplicateValues" dxfId="12148" priority="1850"/>
  </conditionalFormatting>
  <conditionalFormatting sqref="D61">
    <cfRule type="duplicateValues" dxfId="12147" priority="1849"/>
  </conditionalFormatting>
  <conditionalFormatting sqref="D61">
    <cfRule type="duplicateValues" dxfId="12146" priority="1848"/>
  </conditionalFormatting>
  <conditionalFormatting sqref="D61">
    <cfRule type="duplicateValues" dxfId="12145" priority="1847"/>
  </conditionalFormatting>
  <conditionalFormatting sqref="D61">
    <cfRule type="duplicateValues" dxfId="12144" priority="1846"/>
  </conditionalFormatting>
  <conditionalFormatting sqref="D61">
    <cfRule type="duplicateValues" dxfId="12143" priority="1845"/>
  </conditionalFormatting>
  <conditionalFormatting sqref="D61">
    <cfRule type="duplicateValues" dxfId="12142" priority="1844"/>
  </conditionalFormatting>
  <conditionalFormatting sqref="D61">
    <cfRule type="duplicateValues" dxfId="12141" priority="1843"/>
  </conditionalFormatting>
  <conditionalFormatting sqref="D61">
    <cfRule type="duplicateValues" dxfId="12140" priority="1842"/>
  </conditionalFormatting>
  <conditionalFormatting sqref="D61">
    <cfRule type="duplicateValues" dxfId="12139" priority="1841"/>
  </conditionalFormatting>
  <conditionalFormatting sqref="D61">
    <cfRule type="duplicateValues" dxfId="12138" priority="1840"/>
  </conditionalFormatting>
  <conditionalFormatting sqref="D61">
    <cfRule type="duplicateValues" dxfId="12137" priority="1839"/>
  </conditionalFormatting>
  <conditionalFormatting sqref="D61">
    <cfRule type="duplicateValues" dxfId="12136" priority="1838"/>
  </conditionalFormatting>
  <conditionalFormatting sqref="D61">
    <cfRule type="duplicateValues" dxfId="12135" priority="1837"/>
  </conditionalFormatting>
  <conditionalFormatting sqref="D61">
    <cfRule type="duplicateValues" dxfId="12134" priority="1836"/>
  </conditionalFormatting>
  <conditionalFormatting sqref="D61">
    <cfRule type="duplicateValues" dxfId="12133" priority="1835"/>
  </conditionalFormatting>
  <conditionalFormatting sqref="D61">
    <cfRule type="duplicateValues" dxfId="12132" priority="1834"/>
  </conditionalFormatting>
  <conditionalFormatting sqref="D61">
    <cfRule type="duplicateValues" dxfId="12131" priority="1833"/>
  </conditionalFormatting>
  <conditionalFormatting sqref="D61">
    <cfRule type="duplicateValues" dxfId="12130" priority="1832"/>
  </conditionalFormatting>
  <conditionalFormatting sqref="D61">
    <cfRule type="duplicateValues" dxfId="12129" priority="1831"/>
  </conditionalFormatting>
  <conditionalFormatting sqref="D61">
    <cfRule type="duplicateValues" dxfId="12128" priority="1830"/>
  </conditionalFormatting>
  <conditionalFormatting sqref="D61">
    <cfRule type="duplicateValues" dxfId="12127" priority="1829"/>
  </conditionalFormatting>
  <conditionalFormatting sqref="D61">
    <cfRule type="duplicateValues" dxfId="12126" priority="1828"/>
  </conditionalFormatting>
  <conditionalFormatting sqref="D61">
    <cfRule type="duplicateValues" dxfId="12125" priority="1827"/>
  </conditionalFormatting>
  <conditionalFormatting sqref="G6">
    <cfRule type="duplicateValues" dxfId="12124" priority="1803"/>
    <cfRule type="duplicateValues" dxfId="12123" priority="1804"/>
    <cfRule type="duplicateValues" dxfId="12122" priority="1805"/>
    <cfRule type="duplicateValues" dxfId="12121" priority="1806"/>
    <cfRule type="duplicateValues" dxfId="12120" priority="1807"/>
    <cfRule type="duplicateValues" dxfId="12119" priority="1808"/>
    <cfRule type="duplicateValues" dxfId="12118" priority="1809"/>
    <cfRule type="duplicateValues" dxfId="12117" priority="1810"/>
    <cfRule type="duplicateValues" dxfId="12116" priority="1811"/>
    <cfRule type="duplicateValues" dxfId="12115" priority="1812"/>
    <cfRule type="duplicateValues" dxfId="12114" priority="1813"/>
    <cfRule type="duplicateValues" dxfId="12113" priority="1814"/>
    <cfRule type="duplicateValues" dxfId="12112" priority="1815"/>
    <cfRule type="duplicateValues" dxfId="12111" priority="1816"/>
    <cfRule type="duplicateValues" dxfId="12110" priority="1817"/>
    <cfRule type="duplicateValues" dxfId="12109" priority="1818"/>
    <cfRule type="duplicateValues" dxfId="12108" priority="1819"/>
    <cfRule type="duplicateValues" dxfId="12107" priority="1820"/>
    <cfRule type="duplicateValues" dxfId="12106" priority="1821"/>
    <cfRule type="duplicateValues" dxfId="12105" priority="1822"/>
    <cfRule type="duplicateValues" dxfId="12104" priority="1823"/>
    <cfRule type="duplicateValues" dxfId="12103" priority="1824"/>
    <cfRule type="duplicateValues" dxfId="12102" priority="1825"/>
    <cfRule type="duplicateValues" dxfId="12101" priority="1826"/>
  </conditionalFormatting>
  <conditionalFormatting sqref="H45:H46">
    <cfRule type="duplicateValues" dxfId="12100" priority="1753"/>
  </conditionalFormatting>
  <conditionalFormatting sqref="H45:H46">
    <cfRule type="duplicateValues" dxfId="12099" priority="1752"/>
  </conditionalFormatting>
  <conditionalFormatting sqref="D54">
    <cfRule type="duplicateValues" dxfId="12098" priority="1725"/>
  </conditionalFormatting>
  <conditionalFormatting sqref="D54">
    <cfRule type="duplicateValues" dxfId="12097" priority="1724"/>
  </conditionalFormatting>
  <conditionalFormatting sqref="D54">
    <cfRule type="duplicateValues" dxfId="12096" priority="1723"/>
  </conditionalFormatting>
  <conditionalFormatting sqref="D54">
    <cfRule type="duplicateValues" dxfId="12095" priority="1722"/>
  </conditionalFormatting>
  <conditionalFormatting sqref="D54">
    <cfRule type="duplicateValues" dxfId="12094" priority="1721"/>
  </conditionalFormatting>
  <conditionalFormatting sqref="D54">
    <cfRule type="duplicateValues" dxfId="12093" priority="1720"/>
  </conditionalFormatting>
  <conditionalFormatting sqref="D54">
    <cfRule type="duplicateValues" dxfId="12092" priority="1719"/>
  </conditionalFormatting>
  <conditionalFormatting sqref="D54">
    <cfRule type="duplicateValues" dxfId="12091" priority="1718"/>
  </conditionalFormatting>
  <conditionalFormatting sqref="D54">
    <cfRule type="duplicateValues" dxfId="12090" priority="1717"/>
  </conditionalFormatting>
  <conditionalFormatting sqref="D54">
    <cfRule type="duplicateValues" dxfId="12089" priority="1716"/>
  </conditionalFormatting>
  <conditionalFormatting sqref="D54">
    <cfRule type="duplicateValues" dxfId="12088" priority="1715"/>
  </conditionalFormatting>
  <conditionalFormatting sqref="D54">
    <cfRule type="duplicateValues" dxfId="12087" priority="1714"/>
  </conditionalFormatting>
  <conditionalFormatting sqref="D54">
    <cfRule type="duplicateValues" dxfId="12086" priority="1713"/>
  </conditionalFormatting>
  <conditionalFormatting sqref="D54">
    <cfRule type="duplicateValues" dxfId="12085" priority="1712"/>
  </conditionalFormatting>
  <conditionalFormatting sqref="D54">
    <cfRule type="duplicateValues" dxfId="12084" priority="1711"/>
  </conditionalFormatting>
  <conditionalFormatting sqref="D54">
    <cfRule type="duplicateValues" dxfId="12083" priority="1710"/>
  </conditionalFormatting>
  <conditionalFormatting sqref="D54">
    <cfRule type="duplicateValues" dxfId="12082" priority="1709"/>
  </conditionalFormatting>
  <conditionalFormatting sqref="D54">
    <cfRule type="duplicateValues" dxfId="12081" priority="1708"/>
  </conditionalFormatting>
  <conditionalFormatting sqref="D54">
    <cfRule type="duplicateValues" dxfId="12080" priority="1707"/>
  </conditionalFormatting>
  <conditionalFormatting sqref="D54">
    <cfRule type="duplicateValues" dxfId="12079" priority="1706"/>
  </conditionalFormatting>
  <conditionalFormatting sqref="D54">
    <cfRule type="duplicateValues" dxfId="12078" priority="1705"/>
  </conditionalFormatting>
  <conditionalFormatting sqref="D54">
    <cfRule type="duplicateValues" dxfId="12077" priority="1704"/>
  </conditionalFormatting>
  <conditionalFormatting sqref="D54">
    <cfRule type="duplicateValues" dxfId="12076" priority="1703"/>
  </conditionalFormatting>
  <conditionalFormatting sqref="D54">
    <cfRule type="duplicateValues" dxfId="12075" priority="1702"/>
  </conditionalFormatting>
  <conditionalFormatting sqref="D55">
    <cfRule type="duplicateValues" dxfId="12074" priority="1701"/>
  </conditionalFormatting>
  <conditionalFormatting sqref="D55">
    <cfRule type="duplicateValues" dxfId="12073" priority="1700"/>
  </conditionalFormatting>
  <conditionalFormatting sqref="D55">
    <cfRule type="duplicateValues" dxfId="12072" priority="1699"/>
  </conditionalFormatting>
  <conditionalFormatting sqref="D55">
    <cfRule type="duplicateValues" dxfId="12071" priority="1698"/>
  </conditionalFormatting>
  <conditionalFormatting sqref="D55">
    <cfRule type="duplicateValues" dxfId="12070" priority="1697"/>
  </conditionalFormatting>
  <conditionalFormatting sqref="D55">
    <cfRule type="duplicateValues" dxfId="12069" priority="1696"/>
  </conditionalFormatting>
  <conditionalFormatting sqref="D55">
    <cfRule type="duplicateValues" dxfId="12068" priority="1695"/>
  </conditionalFormatting>
  <conditionalFormatting sqref="D55">
    <cfRule type="duplicateValues" dxfId="12067" priority="1694"/>
  </conditionalFormatting>
  <conditionalFormatting sqref="D55">
    <cfRule type="duplicateValues" dxfId="12066" priority="1693"/>
  </conditionalFormatting>
  <conditionalFormatting sqref="D55">
    <cfRule type="duplicateValues" dxfId="12065" priority="1692"/>
  </conditionalFormatting>
  <conditionalFormatting sqref="D55">
    <cfRule type="duplicateValues" dxfId="12064" priority="1691"/>
  </conditionalFormatting>
  <conditionalFormatting sqref="D55">
    <cfRule type="duplicateValues" dxfId="12063" priority="1690"/>
  </conditionalFormatting>
  <conditionalFormatting sqref="D55">
    <cfRule type="duplicateValues" dxfId="12062" priority="1689"/>
  </conditionalFormatting>
  <conditionalFormatting sqref="D55">
    <cfRule type="duplicateValues" dxfId="12061" priority="1688"/>
  </conditionalFormatting>
  <conditionalFormatting sqref="D55">
    <cfRule type="duplicateValues" dxfId="12060" priority="1687"/>
  </conditionalFormatting>
  <conditionalFormatting sqref="D55">
    <cfRule type="duplicateValues" dxfId="12059" priority="1686"/>
  </conditionalFormatting>
  <conditionalFormatting sqref="D55">
    <cfRule type="duplicateValues" dxfId="12058" priority="1685"/>
  </conditionalFormatting>
  <conditionalFormatting sqref="D55">
    <cfRule type="duplicateValues" dxfId="12057" priority="1684"/>
  </conditionalFormatting>
  <conditionalFormatting sqref="D55">
    <cfRule type="duplicateValues" dxfId="12056" priority="1683"/>
  </conditionalFormatting>
  <conditionalFormatting sqref="D55">
    <cfRule type="duplicateValues" dxfId="12055" priority="1682"/>
  </conditionalFormatting>
  <conditionalFormatting sqref="D55">
    <cfRule type="duplicateValues" dxfId="12054" priority="1681"/>
  </conditionalFormatting>
  <conditionalFormatting sqref="D55">
    <cfRule type="duplicateValues" dxfId="12053" priority="1680"/>
  </conditionalFormatting>
  <conditionalFormatting sqref="D55">
    <cfRule type="duplicateValues" dxfId="12052" priority="1679"/>
  </conditionalFormatting>
  <conditionalFormatting sqref="D55">
    <cfRule type="duplicateValues" dxfId="12051" priority="1678"/>
  </conditionalFormatting>
  <conditionalFormatting sqref="D49">
    <cfRule type="duplicateValues" dxfId="12050" priority="1677"/>
  </conditionalFormatting>
  <conditionalFormatting sqref="D49">
    <cfRule type="duplicateValues" dxfId="12049" priority="1676"/>
  </conditionalFormatting>
  <conditionalFormatting sqref="D49">
    <cfRule type="duplicateValues" dxfId="12048" priority="1675"/>
  </conditionalFormatting>
  <conditionalFormatting sqref="D49">
    <cfRule type="duplicateValues" dxfId="12047" priority="1674"/>
  </conditionalFormatting>
  <conditionalFormatting sqref="D49">
    <cfRule type="duplicateValues" dxfId="12046" priority="1673"/>
  </conditionalFormatting>
  <conditionalFormatting sqref="D49">
    <cfRule type="duplicateValues" dxfId="12045" priority="1672"/>
  </conditionalFormatting>
  <conditionalFormatting sqref="D49">
    <cfRule type="duplicateValues" dxfId="12044" priority="1671"/>
  </conditionalFormatting>
  <conditionalFormatting sqref="D49">
    <cfRule type="duplicateValues" dxfId="12043" priority="1670"/>
  </conditionalFormatting>
  <conditionalFormatting sqref="D49">
    <cfRule type="duplicateValues" dxfId="12042" priority="1669"/>
  </conditionalFormatting>
  <conditionalFormatting sqref="D49">
    <cfRule type="duplicateValues" dxfId="12041" priority="1668"/>
  </conditionalFormatting>
  <conditionalFormatting sqref="D49">
    <cfRule type="duplicateValues" dxfId="12040" priority="1667"/>
  </conditionalFormatting>
  <conditionalFormatting sqref="D49">
    <cfRule type="duplicateValues" dxfId="12039" priority="1666"/>
  </conditionalFormatting>
  <conditionalFormatting sqref="D49">
    <cfRule type="duplicateValues" dxfId="12038" priority="1665"/>
  </conditionalFormatting>
  <conditionalFormatting sqref="D49">
    <cfRule type="duplicateValues" dxfId="12037" priority="1664"/>
  </conditionalFormatting>
  <conditionalFormatting sqref="D49">
    <cfRule type="duplicateValues" dxfId="12036" priority="1663"/>
  </conditionalFormatting>
  <conditionalFormatting sqref="D49">
    <cfRule type="duplicateValues" dxfId="12035" priority="1662"/>
  </conditionalFormatting>
  <conditionalFormatting sqref="D49">
    <cfRule type="duplicateValues" dxfId="12034" priority="1661"/>
  </conditionalFormatting>
  <conditionalFormatting sqref="D49">
    <cfRule type="duplicateValues" dxfId="12033" priority="1660"/>
  </conditionalFormatting>
  <conditionalFormatting sqref="D49">
    <cfRule type="duplicateValues" dxfId="12032" priority="1659"/>
  </conditionalFormatting>
  <conditionalFormatting sqref="D49">
    <cfRule type="duplicateValues" dxfId="12031" priority="1658"/>
  </conditionalFormatting>
  <conditionalFormatting sqref="D49">
    <cfRule type="duplicateValues" dxfId="12030" priority="1657"/>
  </conditionalFormatting>
  <conditionalFormatting sqref="D49">
    <cfRule type="duplicateValues" dxfId="12029" priority="1656"/>
  </conditionalFormatting>
  <conditionalFormatting sqref="D49">
    <cfRule type="duplicateValues" dxfId="12028" priority="1655"/>
  </conditionalFormatting>
  <conditionalFormatting sqref="D49">
    <cfRule type="duplicateValues" dxfId="12027" priority="1654"/>
  </conditionalFormatting>
  <conditionalFormatting sqref="D60">
    <cfRule type="duplicateValues" dxfId="12026" priority="1653"/>
  </conditionalFormatting>
  <conditionalFormatting sqref="D60">
    <cfRule type="duplicateValues" dxfId="12025" priority="1652"/>
  </conditionalFormatting>
  <conditionalFormatting sqref="D60">
    <cfRule type="duplicateValues" dxfId="12024" priority="1651"/>
  </conditionalFormatting>
  <conditionalFormatting sqref="D60">
    <cfRule type="duplicateValues" dxfId="12023" priority="1650"/>
  </conditionalFormatting>
  <conditionalFormatting sqref="D60">
    <cfRule type="duplicateValues" dxfId="12022" priority="1649"/>
  </conditionalFormatting>
  <conditionalFormatting sqref="D60">
    <cfRule type="duplicateValues" dxfId="12021" priority="1648"/>
  </conditionalFormatting>
  <conditionalFormatting sqref="D60">
    <cfRule type="duplicateValues" dxfId="12020" priority="1647"/>
  </conditionalFormatting>
  <conditionalFormatting sqref="D60">
    <cfRule type="duplicateValues" dxfId="12019" priority="1646"/>
  </conditionalFormatting>
  <conditionalFormatting sqref="D60">
    <cfRule type="duplicateValues" dxfId="12018" priority="1645"/>
  </conditionalFormatting>
  <conditionalFormatting sqref="D60">
    <cfRule type="duplicateValues" dxfId="12017" priority="1644"/>
  </conditionalFormatting>
  <conditionalFormatting sqref="D60">
    <cfRule type="duplicateValues" dxfId="12016" priority="1643"/>
  </conditionalFormatting>
  <conditionalFormatting sqref="D60">
    <cfRule type="duplicateValues" dxfId="12015" priority="1642"/>
  </conditionalFormatting>
  <conditionalFormatting sqref="D60">
    <cfRule type="duplicateValues" dxfId="12014" priority="1641"/>
  </conditionalFormatting>
  <conditionalFormatting sqref="D60">
    <cfRule type="duplicateValues" dxfId="12013" priority="1640"/>
  </conditionalFormatting>
  <conditionalFormatting sqref="D60">
    <cfRule type="duplicateValues" dxfId="12012" priority="1639"/>
  </conditionalFormatting>
  <conditionalFormatting sqref="D60">
    <cfRule type="duplicateValues" dxfId="12011" priority="1638"/>
  </conditionalFormatting>
  <conditionalFormatting sqref="D60">
    <cfRule type="duplicateValues" dxfId="12010" priority="1637"/>
  </conditionalFormatting>
  <conditionalFormatting sqref="D60">
    <cfRule type="duplicateValues" dxfId="12009" priority="1636"/>
  </conditionalFormatting>
  <conditionalFormatting sqref="D60">
    <cfRule type="duplicateValues" dxfId="12008" priority="1635"/>
  </conditionalFormatting>
  <conditionalFormatting sqref="D60">
    <cfRule type="duplicateValues" dxfId="12007" priority="1634"/>
  </conditionalFormatting>
  <conditionalFormatting sqref="D60">
    <cfRule type="duplicateValues" dxfId="12006" priority="1633"/>
  </conditionalFormatting>
  <conditionalFormatting sqref="D60">
    <cfRule type="duplicateValues" dxfId="12005" priority="1632"/>
  </conditionalFormatting>
  <conditionalFormatting sqref="D60">
    <cfRule type="duplicateValues" dxfId="12004" priority="1631"/>
  </conditionalFormatting>
  <conditionalFormatting sqref="D60">
    <cfRule type="duplicateValues" dxfId="12003" priority="1630"/>
  </conditionalFormatting>
  <conditionalFormatting sqref="D47">
    <cfRule type="duplicateValues" dxfId="12002" priority="1629"/>
  </conditionalFormatting>
  <conditionalFormatting sqref="D47">
    <cfRule type="duplicateValues" dxfId="12001" priority="1628"/>
  </conditionalFormatting>
  <conditionalFormatting sqref="D47">
    <cfRule type="duplicateValues" dxfId="12000" priority="1627"/>
  </conditionalFormatting>
  <conditionalFormatting sqref="D47">
    <cfRule type="duplicateValues" dxfId="11999" priority="1626"/>
  </conditionalFormatting>
  <conditionalFormatting sqref="D47">
    <cfRule type="duplicateValues" dxfId="11998" priority="1625"/>
  </conditionalFormatting>
  <conditionalFormatting sqref="D47">
    <cfRule type="duplicateValues" dxfId="11997" priority="1624"/>
  </conditionalFormatting>
  <conditionalFormatting sqref="D47">
    <cfRule type="duplicateValues" dxfId="11996" priority="1623"/>
  </conditionalFormatting>
  <conditionalFormatting sqref="D47">
    <cfRule type="duplicateValues" dxfId="11995" priority="1622"/>
  </conditionalFormatting>
  <conditionalFormatting sqref="D47">
    <cfRule type="duplicateValues" dxfId="11994" priority="1621"/>
  </conditionalFormatting>
  <conditionalFormatting sqref="D47">
    <cfRule type="duplicateValues" dxfId="11993" priority="1620"/>
  </conditionalFormatting>
  <conditionalFormatting sqref="D47">
    <cfRule type="duplicateValues" dxfId="11992" priority="1619"/>
  </conditionalFormatting>
  <conditionalFormatting sqref="D47">
    <cfRule type="duplicateValues" dxfId="11991" priority="1618"/>
  </conditionalFormatting>
  <conditionalFormatting sqref="D47">
    <cfRule type="duplicateValues" dxfId="11990" priority="1617"/>
  </conditionalFormatting>
  <conditionalFormatting sqref="D47">
    <cfRule type="duplicateValues" dxfId="11989" priority="1616"/>
  </conditionalFormatting>
  <conditionalFormatting sqref="D47">
    <cfRule type="duplicateValues" dxfId="11988" priority="1615"/>
  </conditionalFormatting>
  <conditionalFormatting sqref="D47">
    <cfRule type="duplicateValues" dxfId="11987" priority="1614"/>
  </conditionalFormatting>
  <conditionalFormatting sqref="D47">
    <cfRule type="duplicateValues" dxfId="11986" priority="1613"/>
  </conditionalFormatting>
  <conditionalFormatting sqref="D47">
    <cfRule type="duplicateValues" dxfId="11985" priority="1612"/>
  </conditionalFormatting>
  <conditionalFormatting sqref="D47">
    <cfRule type="duplicateValues" dxfId="11984" priority="1611"/>
  </conditionalFormatting>
  <conditionalFormatting sqref="D47">
    <cfRule type="duplicateValues" dxfId="11983" priority="1610"/>
  </conditionalFormatting>
  <conditionalFormatting sqref="D47">
    <cfRule type="duplicateValues" dxfId="11982" priority="1609"/>
  </conditionalFormatting>
  <conditionalFormatting sqref="D47">
    <cfRule type="duplicateValues" dxfId="11981" priority="1608"/>
  </conditionalFormatting>
  <conditionalFormatting sqref="D47">
    <cfRule type="duplicateValues" dxfId="11980" priority="1607"/>
  </conditionalFormatting>
  <conditionalFormatting sqref="D47">
    <cfRule type="duplicateValues" dxfId="11979" priority="1606"/>
  </conditionalFormatting>
  <conditionalFormatting sqref="D11">
    <cfRule type="duplicateValues" dxfId="11978" priority="1581"/>
  </conditionalFormatting>
  <conditionalFormatting sqref="D11">
    <cfRule type="duplicateValues" dxfId="11977" priority="1580"/>
  </conditionalFormatting>
  <conditionalFormatting sqref="D11">
    <cfRule type="duplicateValues" dxfId="11976" priority="1579"/>
  </conditionalFormatting>
  <conditionalFormatting sqref="D11">
    <cfRule type="duplicateValues" dxfId="11975" priority="1578"/>
  </conditionalFormatting>
  <conditionalFormatting sqref="D11">
    <cfRule type="duplicateValues" dxfId="11974" priority="1577"/>
  </conditionalFormatting>
  <conditionalFormatting sqref="D11">
    <cfRule type="duplicateValues" dxfId="11973" priority="1576"/>
  </conditionalFormatting>
  <conditionalFormatting sqref="D11">
    <cfRule type="duplicateValues" dxfId="11972" priority="1575"/>
  </conditionalFormatting>
  <conditionalFormatting sqref="D11">
    <cfRule type="duplicateValues" dxfId="11971" priority="1574"/>
  </conditionalFormatting>
  <conditionalFormatting sqref="D11">
    <cfRule type="duplicateValues" dxfId="11970" priority="1573"/>
  </conditionalFormatting>
  <conditionalFormatting sqref="D11">
    <cfRule type="duplicateValues" dxfId="11969" priority="1572"/>
  </conditionalFormatting>
  <conditionalFormatting sqref="D11">
    <cfRule type="duplicateValues" dxfId="11968" priority="1571"/>
  </conditionalFormatting>
  <conditionalFormatting sqref="D11">
    <cfRule type="duplicateValues" dxfId="11967" priority="1570"/>
  </conditionalFormatting>
  <conditionalFormatting sqref="D11">
    <cfRule type="duplicateValues" dxfId="11966" priority="1569"/>
  </conditionalFormatting>
  <conditionalFormatting sqref="D11">
    <cfRule type="duplicateValues" dxfId="11965" priority="1568"/>
  </conditionalFormatting>
  <conditionalFormatting sqref="D11">
    <cfRule type="duplicateValues" dxfId="11964" priority="1567"/>
  </conditionalFormatting>
  <conditionalFormatting sqref="D11">
    <cfRule type="duplicateValues" dxfId="11963" priority="1566"/>
  </conditionalFormatting>
  <conditionalFormatting sqref="D11">
    <cfRule type="duplicateValues" dxfId="11962" priority="1565"/>
  </conditionalFormatting>
  <conditionalFormatting sqref="D11">
    <cfRule type="duplicateValues" dxfId="11961" priority="1564"/>
  </conditionalFormatting>
  <conditionalFormatting sqref="D11">
    <cfRule type="duplicateValues" dxfId="11960" priority="1563"/>
  </conditionalFormatting>
  <conditionalFormatting sqref="D11">
    <cfRule type="duplicateValues" dxfId="11959" priority="1562"/>
  </conditionalFormatting>
  <conditionalFormatting sqref="D11">
    <cfRule type="duplicateValues" dxfId="11958" priority="1561"/>
  </conditionalFormatting>
  <conditionalFormatting sqref="D11">
    <cfRule type="duplicateValues" dxfId="11957" priority="1560"/>
  </conditionalFormatting>
  <conditionalFormatting sqref="D11">
    <cfRule type="duplicateValues" dxfId="11956" priority="1559"/>
  </conditionalFormatting>
  <conditionalFormatting sqref="D11">
    <cfRule type="duplicateValues" dxfId="11955" priority="1558"/>
  </conditionalFormatting>
  <conditionalFormatting sqref="D11">
    <cfRule type="duplicateValues" dxfId="11954" priority="1557"/>
  </conditionalFormatting>
  <conditionalFormatting sqref="D11">
    <cfRule type="duplicateValues" dxfId="11953" priority="1556"/>
  </conditionalFormatting>
  <conditionalFormatting sqref="D11">
    <cfRule type="duplicateValues" dxfId="11952" priority="1555"/>
  </conditionalFormatting>
  <conditionalFormatting sqref="D11">
    <cfRule type="duplicateValues" dxfId="11951" priority="1554"/>
  </conditionalFormatting>
  <conditionalFormatting sqref="D11">
    <cfRule type="duplicateValues" dxfId="11950" priority="1553"/>
  </conditionalFormatting>
  <conditionalFormatting sqref="D11">
    <cfRule type="duplicateValues" dxfId="11949" priority="1552"/>
  </conditionalFormatting>
  <conditionalFormatting sqref="D11">
    <cfRule type="duplicateValues" dxfId="11948" priority="1551"/>
  </conditionalFormatting>
  <conditionalFormatting sqref="D11">
    <cfRule type="duplicateValues" dxfId="11947" priority="1550"/>
  </conditionalFormatting>
  <conditionalFormatting sqref="D11">
    <cfRule type="duplicateValues" dxfId="11946" priority="1549"/>
  </conditionalFormatting>
  <conditionalFormatting sqref="D11">
    <cfRule type="duplicateValues" dxfId="11945" priority="1548"/>
  </conditionalFormatting>
  <conditionalFormatting sqref="D11">
    <cfRule type="duplicateValues" dxfId="11944" priority="1547"/>
  </conditionalFormatting>
  <conditionalFormatting sqref="D11">
    <cfRule type="duplicateValues" dxfId="11943" priority="1546"/>
  </conditionalFormatting>
  <conditionalFormatting sqref="D11">
    <cfRule type="duplicateValues" dxfId="11942" priority="1545"/>
  </conditionalFormatting>
  <conditionalFormatting sqref="D11">
    <cfRule type="duplicateValues" dxfId="11941" priority="1544"/>
  </conditionalFormatting>
  <conditionalFormatting sqref="D11">
    <cfRule type="duplicateValues" dxfId="11940" priority="1543"/>
  </conditionalFormatting>
  <conditionalFormatting sqref="D11">
    <cfRule type="duplicateValues" dxfId="11939" priority="1542"/>
  </conditionalFormatting>
  <conditionalFormatting sqref="D11">
    <cfRule type="duplicateValues" dxfId="11938" priority="1541"/>
  </conditionalFormatting>
  <conditionalFormatting sqref="D11">
    <cfRule type="duplicateValues" dxfId="11937" priority="1540"/>
  </conditionalFormatting>
  <conditionalFormatting sqref="C11:D11">
    <cfRule type="duplicateValues" dxfId="11936" priority="1539"/>
  </conditionalFormatting>
  <conditionalFormatting sqref="D11">
    <cfRule type="duplicateValues" dxfId="11935" priority="1538"/>
  </conditionalFormatting>
  <conditionalFormatting sqref="D11">
    <cfRule type="duplicateValues" dxfId="11934" priority="1537"/>
  </conditionalFormatting>
  <conditionalFormatting sqref="D19">
    <cfRule type="duplicateValues" dxfId="11933" priority="1536"/>
  </conditionalFormatting>
  <conditionalFormatting sqref="D19">
    <cfRule type="duplicateValues" dxfId="11932" priority="1535"/>
  </conditionalFormatting>
  <conditionalFormatting sqref="D19">
    <cfRule type="duplicateValues" dxfId="11931" priority="1534"/>
  </conditionalFormatting>
  <conditionalFormatting sqref="D19">
    <cfRule type="duplicateValues" dxfId="11930" priority="1533"/>
  </conditionalFormatting>
  <conditionalFormatting sqref="D19">
    <cfRule type="duplicateValues" dxfId="11929" priority="1532"/>
  </conditionalFormatting>
  <conditionalFormatting sqref="D19">
    <cfRule type="duplicateValues" dxfId="11928" priority="1531"/>
  </conditionalFormatting>
  <conditionalFormatting sqref="D19">
    <cfRule type="duplicateValues" dxfId="11927" priority="1530"/>
  </conditionalFormatting>
  <conditionalFormatting sqref="D19">
    <cfRule type="duplicateValues" dxfId="11926" priority="1529"/>
  </conditionalFormatting>
  <conditionalFormatting sqref="D19">
    <cfRule type="duplicateValues" dxfId="11925" priority="1528"/>
  </conditionalFormatting>
  <conditionalFormatting sqref="D19">
    <cfRule type="duplicateValues" dxfId="11924" priority="1527"/>
  </conditionalFormatting>
  <conditionalFormatting sqref="D19">
    <cfRule type="duplicateValues" dxfId="11923" priority="1526"/>
  </conditionalFormatting>
  <conditionalFormatting sqref="D19">
    <cfRule type="duplicateValues" dxfId="11922" priority="1525"/>
  </conditionalFormatting>
  <conditionalFormatting sqref="D19">
    <cfRule type="duplicateValues" dxfId="11921" priority="1524"/>
  </conditionalFormatting>
  <conditionalFormatting sqref="D19">
    <cfRule type="duplicateValues" dxfId="11920" priority="1523"/>
  </conditionalFormatting>
  <conditionalFormatting sqref="D19">
    <cfRule type="duplicateValues" dxfId="11919" priority="1522"/>
  </conditionalFormatting>
  <conditionalFormatting sqref="D19">
    <cfRule type="duplicateValues" dxfId="11918" priority="1521"/>
  </conditionalFormatting>
  <conditionalFormatting sqref="D19">
    <cfRule type="duplicateValues" dxfId="11917" priority="1520"/>
  </conditionalFormatting>
  <conditionalFormatting sqref="D19">
    <cfRule type="duplicateValues" dxfId="11916" priority="1519"/>
  </conditionalFormatting>
  <conditionalFormatting sqref="D19">
    <cfRule type="duplicateValues" dxfId="11915" priority="1518"/>
  </conditionalFormatting>
  <conditionalFormatting sqref="D19">
    <cfRule type="duplicateValues" dxfId="11914" priority="1517"/>
  </conditionalFormatting>
  <conditionalFormatting sqref="D19">
    <cfRule type="duplicateValues" dxfId="11913" priority="1516"/>
  </conditionalFormatting>
  <conditionalFormatting sqref="D19">
    <cfRule type="duplicateValues" dxfId="11912" priority="1515"/>
  </conditionalFormatting>
  <conditionalFormatting sqref="D19">
    <cfRule type="duplicateValues" dxfId="11911" priority="1514"/>
  </conditionalFormatting>
  <conditionalFormatting sqref="D19">
    <cfRule type="duplicateValues" dxfId="11910" priority="1513"/>
  </conditionalFormatting>
  <conditionalFormatting sqref="D18">
    <cfRule type="duplicateValues" dxfId="11909" priority="1440"/>
  </conditionalFormatting>
  <conditionalFormatting sqref="D18">
    <cfRule type="duplicateValues" dxfId="11908" priority="1439"/>
  </conditionalFormatting>
  <conditionalFormatting sqref="D18">
    <cfRule type="duplicateValues" dxfId="11907" priority="1438"/>
  </conditionalFormatting>
  <conditionalFormatting sqref="D18">
    <cfRule type="duplicateValues" dxfId="11906" priority="1437"/>
  </conditionalFormatting>
  <conditionalFormatting sqref="D18">
    <cfRule type="duplicateValues" dxfId="11905" priority="1436"/>
  </conditionalFormatting>
  <conditionalFormatting sqref="D18">
    <cfRule type="duplicateValues" dxfId="11904" priority="1435"/>
  </conditionalFormatting>
  <conditionalFormatting sqref="D18">
    <cfRule type="duplicateValues" dxfId="11903" priority="1434"/>
  </conditionalFormatting>
  <conditionalFormatting sqref="D18">
    <cfRule type="duplicateValues" dxfId="11902" priority="1433"/>
  </conditionalFormatting>
  <conditionalFormatting sqref="D18">
    <cfRule type="duplicateValues" dxfId="11901" priority="1432"/>
  </conditionalFormatting>
  <conditionalFormatting sqref="D18">
    <cfRule type="duplicateValues" dxfId="11900" priority="1431"/>
  </conditionalFormatting>
  <conditionalFormatting sqref="D18">
    <cfRule type="duplicateValues" dxfId="11899" priority="1430"/>
  </conditionalFormatting>
  <conditionalFormatting sqref="D18">
    <cfRule type="duplicateValues" dxfId="11898" priority="1429"/>
  </conditionalFormatting>
  <conditionalFormatting sqref="D18">
    <cfRule type="duplicateValues" dxfId="11897" priority="1428"/>
  </conditionalFormatting>
  <conditionalFormatting sqref="D18">
    <cfRule type="duplicateValues" dxfId="11896" priority="1427"/>
  </conditionalFormatting>
  <conditionalFormatting sqref="D18">
    <cfRule type="duplicateValues" dxfId="11895" priority="1426"/>
  </conditionalFormatting>
  <conditionalFormatting sqref="D18">
    <cfRule type="duplicateValues" dxfId="11894" priority="1425"/>
  </conditionalFormatting>
  <conditionalFormatting sqref="D18">
    <cfRule type="duplicateValues" dxfId="11893" priority="1424"/>
  </conditionalFormatting>
  <conditionalFormatting sqref="D18">
    <cfRule type="duplicateValues" dxfId="11892" priority="1423"/>
  </conditionalFormatting>
  <conditionalFormatting sqref="D18">
    <cfRule type="duplicateValues" dxfId="11891" priority="1422"/>
  </conditionalFormatting>
  <conditionalFormatting sqref="D18">
    <cfRule type="duplicateValues" dxfId="11890" priority="1421"/>
  </conditionalFormatting>
  <conditionalFormatting sqref="D18">
    <cfRule type="duplicateValues" dxfId="11889" priority="1420"/>
  </conditionalFormatting>
  <conditionalFormatting sqref="D18">
    <cfRule type="duplicateValues" dxfId="11888" priority="1419"/>
  </conditionalFormatting>
  <conditionalFormatting sqref="D18">
    <cfRule type="duplicateValues" dxfId="11887" priority="1418"/>
  </conditionalFormatting>
  <conditionalFormatting sqref="D18">
    <cfRule type="duplicateValues" dxfId="11886" priority="1417"/>
  </conditionalFormatting>
  <conditionalFormatting sqref="D5">
    <cfRule type="duplicateValues" dxfId="11885" priority="1392"/>
  </conditionalFormatting>
  <conditionalFormatting sqref="D5">
    <cfRule type="duplicateValues" dxfId="11884" priority="1391"/>
  </conditionalFormatting>
  <conditionalFormatting sqref="D5">
    <cfRule type="duplicateValues" dxfId="11883" priority="1390"/>
  </conditionalFormatting>
  <conditionalFormatting sqref="D5">
    <cfRule type="duplicateValues" dxfId="11882" priority="1389"/>
  </conditionalFormatting>
  <conditionalFormatting sqref="D5">
    <cfRule type="duplicateValues" dxfId="11881" priority="1388"/>
  </conditionalFormatting>
  <conditionalFormatting sqref="D5">
    <cfRule type="duplicateValues" dxfId="11880" priority="1387"/>
  </conditionalFormatting>
  <conditionalFormatting sqref="D5">
    <cfRule type="duplicateValues" dxfId="11879" priority="1386"/>
  </conditionalFormatting>
  <conditionalFormatting sqref="D5">
    <cfRule type="duplicateValues" dxfId="11878" priority="1385"/>
  </conditionalFormatting>
  <conditionalFormatting sqref="D5">
    <cfRule type="duplicateValues" dxfId="11877" priority="1384"/>
  </conditionalFormatting>
  <conditionalFormatting sqref="D5">
    <cfRule type="duplicateValues" dxfId="11876" priority="1383"/>
  </conditionalFormatting>
  <conditionalFormatting sqref="D5">
    <cfRule type="duplicateValues" dxfId="11875" priority="1382"/>
  </conditionalFormatting>
  <conditionalFormatting sqref="D5">
    <cfRule type="duplicateValues" dxfId="11874" priority="1381"/>
  </conditionalFormatting>
  <conditionalFormatting sqref="D5">
    <cfRule type="duplicateValues" dxfId="11873" priority="1380"/>
  </conditionalFormatting>
  <conditionalFormatting sqref="D5">
    <cfRule type="duplicateValues" dxfId="11872" priority="1379"/>
  </conditionalFormatting>
  <conditionalFormatting sqref="D5">
    <cfRule type="duplicateValues" dxfId="11871" priority="1378"/>
  </conditionalFormatting>
  <conditionalFormatting sqref="D5">
    <cfRule type="duplicateValues" dxfId="11870" priority="1377"/>
  </conditionalFormatting>
  <conditionalFormatting sqref="D5">
    <cfRule type="duplicateValues" dxfId="11869" priority="1376"/>
  </conditionalFormatting>
  <conditionalFormatting sqref="D5">
    <cfRule type="duplicateValues" dxfId="11868" priority="1375"/>
  </conditionalFormatting>
  <conditionalFormatting sqref="D5">
    <cfRule type="duplicateValues" dxfId="11867" priority="1374"/>
  </conditionalFormatting>
  <conditionalFormatting sqref="D5">
    <cfRule type="duplicateValues" dxfId="11866" priority="1373"/>
  </conditionalFormatting>
  <conditionalFormatting sqref="D5">
    <cfRule type="duplicateValues" dxfId="11865" priority="1372"/>
  </conditionalFormatting>
  <conditionalFormatting sqref="D5">
    <cfRule type="duplicateValues" dxfId="11864" priority="1371"/>
  </conditionalFormatting>
  <conditionalFormatting sqref="D5">
    <cfRule type="duplicateValues" dxfId="11863" priority="1370"/>
  </conditionalFormatting>
  <conditionalFormatting sqref="D5">
    <cfRule type="duplicateValues" dxfId="11862" priority="1369"/>
  </conditionalFormatting>
  <conditionalFormatting sqref="D8">
    <cfRule type="duplicateValues" dxfId="11861" priority="1296"/>
  </conditionalFormatting>
  <conditionalFormatting sqref="D8">
    <cfRule type="duplicateValues" dxfId="11860" priority="1295"/>
  </conditionalFormatting>
  <conditionalFormatting sqref="D8">
    <cfRule type="duplicateValues" dxfId="11859" priority="1294"/>
  </conditionalFormatting>
  <conditionalFormatting sqref="D8">
    <cfRule type="duplicateValues" dxfId="11858" priority="1293"/>
  </conditionalFormatting>
  <conditionalFormatting sqref="D8">
    <cfRule type="duplicateValues" dxfId="11857" priority="1292"/>
  </conditionalFormatting>
  <conditionalFormatting sqref="D8">
    <cfRule type="duplicateValues" dxfId="11856" priority="1291"/>
  </conditionalFormatting>
  <conditionalFormatting sqref="D8">
    <cfRule type="duplicateValues" dxfId="11855" priority="1290"/>
  </conditionalFormatting>
  <conditionalFormatting sqref="D8">
    <cfRule type="duplicateValues" dxfId="11854" priority="1289"/>
  </conditionalFormatting>
  <conditionalFormatting sqref="D8">
    <cfRule type="duplicateValues" dxfId="11853" priority="1288"/>
  </conditionalFormatting>
  <conditionalFormatting sqref="D8">
    <cfRule type="duplicateValues" dxfId="11852" priority="1287"/>
  </conditionalFormatting>
  <conditionalFormatting sqref="D8">
    <cfRule type="duplicateValues" dxfId="11851" priority="1286"/>
  </conditionalFormatting>
  <conditionalFormatting sqref="D8">
    <cfRule type="duplicateValues" dxfId="11850" priority="1285"/>
  </conditionalFormatting>
  <conditionalFormatting sqref="D8">
    <cfRule type="duplicateValues" dxfId="11849" priority="1284"/>
  </conditionalFormatting>
  <conditionalFormatting sqref="D8">
    <cfRule type="duplicateValues" dxfId="11848" priority="1283"/>
  </conditionalFormatting>
  <conditionalFormatting sqref="D8">
    <cfRule type="duplicateValues" dxfId="11847" priority="1282"/>
  </conditionalFormatting>
  <conditionalFormatting sqref="D8">
    <cfRule type="duplicateValues" dxfId="11846" priority="1281"/>
  </conditionalFormatting>
  <conditionalFormatting sqref="D8">
    <cfRule type="duplicateValues" dxfId="11845" priority="1280"/>
  </conditionalFormatting>
  <conditionalFormatting sqref="D8">
    <cfRule type="duplicateValues" dxfId="11844" priority="1279"/>
  </conditionalFormatting>
  <conditionalFormatting sqref="D8">
    <cfRule type="duplicateValues" dxfId="11843" priority="1278"/>
  </conditionalFormatting>
  <conditionalFormatting sqref="D8">
    <cfRule type="duplicateValues" dxfId="11842" priority="1277"/>
  </conditionalFormatting>
  <conditionalFormatting sqref="D8">
    <cfRule type="duplicateValues" dxfId="11841" priority="1276"/>
  </conditionalFormatting>
  <conditionalFormatting sqref="D8">
    <cfRule type="duplicateValues" dxfId="11840" priority="1275"/>
  </conditionalFormatting>
  <conditionalFormatting sqref="D8">
    <cfRule type="duplicateValues" dxfId="11839" priority="1274"/>
  </conditionalFormatting>
  <conditionalFormatting sqref="D8">
    <cfRule type="duplicateValues" dxfId="11838" priority="1273"/>
  </conditionalFormatting>
  <conditionalFormatting sqref="D24">
    <cfRule type="duplicateValues" dxfId="11837" priority="1224"/>
  </conditionalFormatting>
  <conditionalFormatting sqref="D24">
    <cfRule type="duplicateValues" dxfId="11836" priority="1223"/>
  </conditionalFormatting>
  <conditionalFormatting sqref="D24">
    <cfRule type="duplicateValues" dxfId="11835" priority="1222"/>
  </conditionalFormatting>
  <conditionalFormatting sqref="D24">
    <cfRule type="duplicateValues" dxfId="11834" priority="1221"/>
  </conditionalFormatting>
  <conditionalFormatting sqref="D24">
    <cfRule type="duplicateValues" dxfId="11833" priority="1220"/>
  </conditionalFormatting>
  <conditionalFormatting sqref="D24">
    <cfRule type="duplicateValues" dxfId="11832" priority="1219"/>
  </conditionalFormatting>
  <conditionalFormatting sqref="D24">
    <cfRule type="duplicateValues" dxfId="11831" priority="1218"/>
  </conditionalFormatting>
  <conditionalFormatting sqref="D24">
    <cfRule type="duplicateValues" dxfId="11830" priority="1217"/>
  </conditionalFormatting>
  <conditionalFormatting sqref="D24">
    <cfRule type="duplicateValues" dxfId="11829" priority="1216"/>
  </conditionalFormatting>
  <conditionalFormatting sqref="D24">
    <cfRule type="duplicateValues" dxfId="11828" priority="1215"/>
  </conditionalFormatting>
  <conditionalFormatting sqref="D24">
    <cfRule type="duplicateValues" dxfId="11827" priority="1214"/>
  </conditionalFormatting>
  <conditionalFormatting sqref="D24">
    <cfRule type="duplicateValues" dxfId="11826" priority="1213"/>
  </conditionalFormatting>
  <conditionalFormatting sqref="D24">
    <cfRule type="duplicateValues" dxfId="11825" priority="1212"/>
  </conditionalFormatting>
  <conditionalFormatting sqref="D24">
    <cfRule type="duplicateValues" dxfId="11824" priority="1211"/>
  </conditionalFormatting>
  <conditionalFormatting sqref="D24">
    <cfRule type="duplicateValues" dxfId="11823" priority="1210"/>
  </conditionalFormatting>
  <conditionalFormatting sqref="D24">
    <cfRule type="duplicateValues" dxfId="11822" priority="1209"/>
  </conditionalFormatting>
  <conditionalFormatting sqref="D24">
    <cfRule type="duplicateValues" dxfId="11821" priority="1208"/>
  </conditionalFormatting>
  <conditionalFormatting sqref="D24">
    <cfRule type="duplicateValues" dxfId="11820" priority="1207"/>
  </conditionalFormatting>
  <conditionalFormatting sqref="D24">
    <cfRule type="duplicateValues" dxfId="11819" priority="1206"/>
  </conditionalFormatting>
  <conditionalFormatting sqref="D24">
    <cfRule type="duplicateValues" dxfId="11818" priority="1205"/>
  </conditionalFormatting>
  <conditionalFormatting sqref="D24">
    <cfRule type="duplicateValues" dxfId="11817" priority="1204"/>
  </conditionalFormatting>
  <conditionalFormatting sqref="D24">
    <cfRule type="duplicateValues" dxfId="11816" priority="1203"/>
  </conditionalFormatting>
  <conditionalFormatting sqref="D24">
    <cfRule type="duplicateValues" dxfId="11815" priority="1202"/>
  </conditionalFormatting>
  <conditionalFormatting sqref="D24">
    <cfRule type="duplicateValues" dxfId="11814" priority="1201"/>
  </conditionalFormatting>
  <conditionalFormatting sqref="D9">
    <cfRule type="duplicateValues" dxfId="11813" priority="1152"/>
  </conditionalFormatting>
  <conditionalFormatting sqref="D9">
    <cfRule type="duplicateValues" dxfId="11812" priority="1151"/>
  </conditionalFormatting>
  <conditionalFormatting sqref="D9">
    <cfRule type="duplicateValues" dxfId="11811" priority="1150"/>
  </conditionalFormatting>
  <conditionalFormatting sqref="D9">
    <cfRule type="duplicateValues" dxfId="11810" priority="1149"/>
  </conditionalFormatting>
  <conditionalFormatting sqref="D9">
    <cfRule type="duplicateValues" dxfId="11809" priority="1148"/>
  </conditionalFormatting>
  <conditionalFormatting sqref="D9">
    <cfRule type="duplicateValues" dxfId="11808" priority="1147"/>
  </conditionalFormatting>
  <conditionalFormatting sqref="D9">
    <cfRule type="duplicateValues" dxfId="11807" priority="1146"/>
  </conditionalFormatting>
  <conditionalFormatting sqref="D9">
    <cfRule type="duplicateValues" dxfId="11806" priority="1145"/>
  </conditionalFormatting>
  <conditionalFormatting sqref="D9">
    <cfRule type="duplicateValues" dxfId="11805" priority="1144"/>
  </conditionalFormatting>
  <conditionalFormatting sqref="D9">
    <cfRule type="duplicateValues" dxfId="11804" priority="1143"/>
  </conditionalFormatting>
  <conditionalFormatting sqref="D9">
    <cfRule type="duplicateValues" dxfId="11803" priority="1142"/>
  </conditionalFormatting>
  <conditionalFormatting sqref="D9">
    <cfRule type="duplicateValues" dxfId="11802" priority="1141"/>
  </conditionalFormatting>
  <conditionalFormatting sqref="D9">
    <cfRule type="duplicateValues" dxfId="11801" priority="1140"/>
  </conditionalFormatting>
  <conditionalFormatting sqref="D9">
    <cfRule type="duplicateValues" dxfId="11800" priority="1139"/>
  </conditionalFormatting>
  <conditionalFormatting sqref="D9">
    <cfRule type="duplicateValues" dxfId="11799" priority="1138"/>
  </conditionalFormatting>
  <conditionalFormatting sqref="D9">
    <cfRule type="duplicateValues" dxfId="11798" priority="1137"/>
  </conditionalFormatting>
  <conditionalFormatting sqref="D9">
    <cfRule type="duplicateValues" dxfId="11797" priority="1136"/>
  </conditionalFormatting>
  <conditionalFormatting sqref="D9">
    <cfRule type="duplicateValues" dxfId="11796" priority="1135"/>
  </conditionalFormatting>
  <conditionalFormatting sqref="D9">
    <cfRule type="duplicateValues" dxfId="11795" priority="1134"/>
  </conditionalFormatting>
  <conditionalFormatting sqref="D9">
    <cfRule type="duplicateValues" dxfId="11794" priority="1133"/>
  </conditionalFormatting>
  <conditionalFormatting sqref="D9">
    <cfRule type="duplicateValues" dxfId="11793" priority="1132"/>
  </conditionalFormatting>
  <conditionalFormatting sqref="D9">
    <cfRule type="duplicateValues" dxfId="11792" priority="1131"/>
  </conditionalFormatting>
  <conditionalFormatting sqref="D9">
    <cfRule type="duplicateValues" dxfId="11791" priority="1130"/>
  </conditionalFormatting>
  <conditionalFormatting sqref="D9">
    <cfRule type="duplicateValues" dxfId="11790" priority="1129"/>
  </conditionalFormatting>
  <conditionalFormatting sqref="D4">
    <cfRule type="duplicateValues" dxfId="11789" priority="1128"/>
  </conditionalFormatting>
  <conditionalFormatting sqref="D4">
    <cfRule type="duplicateValues" dxfId="11788" priority="1127"/>
  </conditionalFormatting>
  <conditionalFormatting sqref="D4">
    <cfRule type="duplicateValues" dxfId="11787" priority="1126"/>
  </conditionalFormatting>
  <conditionalFormatting sqref="D4">
    <cfRule type="duplicateValues" dxfId="11786" priority="1125"/>
  </conditionalFormatting>
  <conditionalFormatting sqref="D4">
    <cfRule type="duplicateValues" dxfId="11785" priority="1124"/>
  </conditionalFormatting>
  <conditionalFormatting sqref="D4">
    <cfRule type="duplicateValues" dxfId="11784" priority="1123"/>
  </conditionalFormatting>
  <conditionalFormatting sqref="D4">
    <cfRule type="duplicateValues" dxfId="11783" priority="1122"/>
  </conditionalFormatting>
  <conditionalFormatting sqref="D4">
    <cfRule type="duplicateValues" dxfId="11782" priority="1121"/>
  </conditionalFormatting>
  <conditionalFormatting sqref="D4">
    <cfRule type="duplicateValues" dxfId="11781" priority="1120"/>
  </conditionalFormatting>
  <conditionalFormatting sqref="D4">
    <cfRule type="duplicateValues" dxfId="11780" priority="1119"/>
  </conditionalFormatting>
  <conditionalFormatting sqref="D4">
    <cfRule type="duplicateValues" dxfId="11779" priority="1118"/>
  </conditionalFormatting>
  <conditionalFormatting sqref="D4">
    <cfRule type="duplicateValues" dxfId="11778" priority="1117"/>
  </conditionalFormatting>
  <conditionalFormatting sqref="D4">
    <cfRule type="duplicateValues" dxfId="11777" priority="1116"/>
  </conditionalFormatting>
  <conditionalFormatting sqref="D4">
    <cfRule type="duplicateValues" dxfId="11776" priority="1115"/>
  </conditionalFormatting>
  <conditionalFormatting sqref="D4">
    <cfRule type="duplicateValues" dxfId="11775" priority="1114"/>
  </conditionalFormatting>
  <conditionalFormatting sqref="D4">
    <cfRule type="duplicateValues" dxfId="11774" priority="1113"/>
  </conditionalFormatting>
  <conditionalFormatting sqref="D4">
    <cfRule type="duplicateValues" dxfId="11773" priority="1112"/>
  </conditionalFormatting>
  <conditionalFormatting sqref="D4">
    <cfRule type="duplicateValues" dxfId="11772" priority="1111"/>
  </conditionalFormatting>
  <conditionalFormatting sqref="D4">
    <cfRule type="duplicateValues" dxfId="11771" priority="1110"/>
  </conditionalFormatting>
  <conditionalFormatting sqref="D4">
    <cfRule type="duplicateValues" dxfId="11770" priority="1109"/>
  </conditionalFormatting>
  <conditionalFormatting sqref="D4">
    <cfRule type="duplicateValues" dxfId="11769" priority="1108"/>
  </conditionalFormatting>
  <conditionalFormatting sqref="D4">
    <cfRule type="duplicateValues" dxfId="11768" priority="1107"/>
  </conditionalFormatting>
  <conditionalFormatting sqref="D4">
    <cfRule type="duplicateValues" dxfId="11767" priority="1106"/>
  </conditionalFormatting>
  <conditionalFormatting sqref="D4">
    <cfRule type="duplicateValues" dxfId="11766" priority="1105"/>
  </conditionalFormatting>
  <conditionalFormatting sqref="D29">
    <cfRule type="duplicateValues" dxfId="11765" priority="984"/>
  </conditionalFormatting>
  <conditionalFormatting sqref="D29">
    <cfRule type="duplicateValues" dxfId="11764" priority="983"/>
  </conditionalFormatting>
  <conditionalFormatting sqref="D29">
    <cfRule type="duplicateValues" dxfId="11763" priority="982"/>
  </conditionalFormatting>
  <conditionalFormatting sqref="D29">
    <cfRule type="duplicateValues" dxfId="11762" priority="981"/>
  </conditionalFormatting>
  <conditionalFormatting sqref="D29">
    <cfRule type="duplicateValues" dxfId="11761" priority="980"/>
  </conditionalFormatting>
  <conditionalFormatting sqref="D29">
    <cfRule type="duplicateValues" dxfId="11760" priority="979"/>
  </conditionalFormatting>
  <conditionalFormatting sqref="D29">
    <cfRule type="duplicateValues" dxfId="11759" priority="978"/>
  </conditionalFormatting>
  <conditionalFormatting sqref="D29">
    <cfRule type="duplicateValues" dxfId="11758" priority="977"/>
  </conditionalFormatting>
  <conditionalFormatting sqref="D29">
    <cfRule type="duplicateValues" dxfId="11757" priority="976"/>
  </conditionalFormatting>
  <conditionalFormatting sqref="D29">
    <cfRule type="duplicateValues" dxfId="11756" priority="975"/>
  </conditionalFormatting>
  <conditionalFormatting sqref="D29">
    <cfRule type="duplicateValues" dxfId="11755" priority="974"/>
  </conditionalFormatting>
  <conditionalFormatting sqref="D29">
    <cfRule type="duplicateValues" dxfId="11754" priority="973"/>
  </conditionalFormatting>
  <conditionalFormatting sqref="D29">
    <cfRule type="duplicateValues" dxfId="11753" priority="972"/>
  </conditionalFormatting>
  <conditionalFormatting sqref="D29">
    <cfRule type="duplicateValues" dxfId="11752" priority="971"/>
  </conditionalFormatting>
  <conditionalFormatting sqref="D29">
    <cfRule type="duplicateValues" dxfId="11751" priority="970"/>
  </conditionalFormatting>
  <conditionalFormatting sqref="D29">
    <cfRule type="duplicateValues" dxfId="11750" priority="969"/>
  </conditionalFormatting>
  <conditionalFormatting sqref="D29">
    <cfRule type="duplicateValues" dxfId="11749" priority="968"/>
  </conditionalFormatting>
  <conditionalFormatting sqref="D29">
    <cfRule type="duplicateValues" dxfId="11748" priority="967"/>
  </conditionalFormatting>
  <conditionalFormatting sqref="D29">
    <cfRule type="duplicateValues" dxfId="11747" priority="966"/>
  </conditionalFormatting>
  <conditionalFormatting sqref="D29">
    <cfRule type="duplicateValues" dxfId="11746" priority="965"/>
  </conditionalFormatting>
  <conditionalFormatting sqref="D29">
    <cfRule type="duplicateValues" dxfId="11745" priority="964"/>
  </conditionalFormatting>
  <conditionalFormatting sqref="D29">
    <cfRule type="duplicateValues" dxfId="11744" priority="963"/>
  </conditionalFormatting>
  <conditionalFormatting sqref="D29">
    <cfRule type="duplicateValues" dxfId="11743" priority="962"/>
  </conditionalFormatting>
  <conditionalFormatting sqref="D29">
    <cfRule type="duplicateValues" dxfId="11742" priority="961"/>
  </conditionalFormatting>
  <conditionalFormatting sqref="D52">
    <cfRule type="duplicateValues" dxfId="11741" priority="936"/>
  </conditionalFormatting>
  <conditionalFormatting sqref="D52">
    <cfRule type="duplicateValues" dxfId="11740" priority="935"/>
  </conditionalFormatting>
  <conditionalFormatting sqref="D52">
    <cfRule type="duplicateValues" dxfId="11739" priority="934"/>
  </conditionalFormatting>
  <conditionalFormatting sqref="D52">
    <cfRule type="duplicateValues" dxfId="11738" priority="933"/>
  </conditionalFormatting>
  <conditionalFormatting sqref="D52">
    <cfRule type="duplicateValues" dxfId="11737" priority="932"/>
  </conditionalFormatting>
  <conditionalFormatting sqref="D52">
    <cfRule type="duplicateValues" dxfId="11736" priority="931"/>
  </conditionalFormatting>
  <conditionalFormatting sqref="D52">
    <cfRule type="duplicateValues" dxfId="11735" priority="930"/>
  </conditionalFormatting>
  <conditionalFormatting sqref="D52">
    <cfRule type="duplicateValues" dxfId="11734" priority="929"/>
  </conditionalFormatting>
  <conditionalFormatting sqref="D52">
    <cfRule type="duplicateValues" dxfId="11733" priority="928"/>
  </conditionalFormatting>
  <conditionalFormatting sqref="D52">
    <cfRule type="duplicateValues" dxfId="11732" priority="927"/>
  </conditionalFormatting>
  <conditionalFormatting sqref="D52">
    <cfRule type="duplicateValues" dxfId="11731" priority="926"/>
  </conditionalFormatting>
  <conditionalFormatting sqref="D52">
    <cfRule type="duplicateValues" dxfId="11730" priority="925"/>
  </conditionalFormatting>
  <conditionalFormatting sqref="D52">
    <cfRule type="duplicateValues" dxfId="11729" priority="924"/>
  </conditionalFormatting>
  <conditionalFormatting sqref="D52">
    <cfRule type="duplicateValues" dxfId="11728" priority="923"/>
  </conditionalFormatting>
  <conditionalFormatting sqref="D52">
    <cfRule type="duplicateValues" dxfId="11727" priority="922"/>
  </conditionalFormatting>
  <conditionalFormatting sqref="D52">
    <cfRule type="duplicateValues" dxfId="11726" priority="921"/>
  </conditionalFormatting>
  <conditionalFormatting sqref="D52">
    <cfRule type="duplicateValues" dxfId="11725" priority="920"/>
  </conditionalFormatting>
  <conditionalFormatting sqref="D52">
    <cfRule type="duplicateValues" dxfId="11724" priority="919"/>
  </conditionalFormatting>
  <conditionalFormatting sqref="D52">
    <cfRule type="duplicateValues" dxfId="11723" priority="918"/>
  </conditionalFormatting>
  <conditionalFormatting sqref="D52">
    <cfRule type="duplicateValues" dxfId="11722" priority="917"/>
  </conditionalFormatting>
  <conditionalFormatting sqref="D52">
    <cfRule type="duplicateValues" dxfId="11721" priority="916"/>
  </conditionalFormatting>
  <conditionalFormatting sqref="D52">
    <cfRule type="duplicateValues" dxfId="11720" priority="915"/>
  </conditionalFormatting>
  <conditionalFormatting sqref="D52">
    <cfRule type="duplicateValues" dxfId="11719" priority="914"/>
  </conditionalFormatting>
  <conditionalFormatting sqref="D52">
    <cfRule type="duplicateValues" dxfId="11718" priority="913"/>
  </conditionalFormatting>
  <conditionalFormatting sqref="D53">
    <cfRule type="duplicateValues" dxfId="11717" priority="912"/>
  </conditionalFormatting>
  <conditionalFormatting sqref="D53">
    <cfRule type="duplicateValues" dxfId="11716" priority="911"/>
  </conditionalFormatting>
  <conditionalFormatting sqref="D53">
    <cfRule type="duplicateValues" dxfId="11715" priority="910"/>
  </conditionalFormatting>
  <conditionalFormatting sqref="D53">
    <cfRule type="duplicateValues" dxfId="11714" priority="909"/>
  </conditionalFormatting>
  <conditionalFormatting sqref="D53">
    <cfRule type="duplicateValues" dxfId="11713" priority="908"/>
  </conditionalFormatting>
  <conditionalFormatting sqref="D53">
    <cfRule type="duplicateValues" dxfId="11712" priority="907"/>
  </conditionalFormatting>
  <conditionalFormatting sqref="D53">
    <cfRule type="duplicateValues" dxfId="11711" priority="906"/>
  </conditionalFormatting>
  <conditionalFormatting sqref="D53">
    <cfRule type="duplicateValues" dxfId="11710" priority="905"/>
  </conditionalFormatting>
  <conditionalFormatting sqref="D53">
    <cfRule type="duplicateValues" dxfId="11709" priority="904"/>
  </conditionalFormatting>
  <conditionalFormatting sqref="D53">
    <cfRule type="duplicateValues" dxfId="11708" priority="903"/>
  </conditionalFormatting>
  <conditionalFormatting sqref="D53">
    <cfRule type="duplicateValues" dxfId="11707" priority="902"/>
  </conditionalFormatting>
  <conditionalFormatting sqref="D53">
    <cfRule type="duplicateValues" dxfId="11706" priority="901"/>
  </conditionalFormatting>
  <conditionalFormatting sqref="D53">
    <cfRule type="duplicateValues" dxfId="11705" priority="900"/>
  </conditionalFormatting>
  <conditionalFormatting sqref="D53">
    <cfRule type="duplicateValues" dxfId="11704" priority="899"/>
  </conditionalFormatting>
  <conditionalFormatting sqref="D53">
    <cfRule type="duplicateValues" dxfId="11703" priority="898"/>
  </conditionalFormatting>
  <conditionalFormatting sqref="D53">
    <cfRule type="duplicateValues" dxfId="11702" priority="897"/>
  </conditionalFormatting>
  <conditionalFormatting sqref="D53">
    <cfRule type="duplicateValues" dxfId="11701" priority="896"/>
  </conditionalFormatting>
  <conditionalFormatting sqref="D53">
    <cfRule type="duplicateValues" dxfId="11700" priority="895"/>
  </conditionalFormatting>
  <conditionalFormatting sqref="D53">
    <cfRule type="duplicateValues" dxfId="11699" priority="894"/>
  </conditionalFormatting>
  <conditionalFormatting sqref="D53">
    <cfRule type="duplicateValues" dxfId="11698" priority="893"/>
  </conditionalFormatting>
  <conditionalFormatting sqref="D53">
    <cfRule type="duplicateValues" dxfId="11697" priority="892"/>
  </conditionalFormatting>
  <conditionalFormatting sqref="D53">
    <cfRule type="duplicateValues" dxfId="11696" priority="891"/>
  </conditionalFormatting>
  <conditionalFormatting sqref="D53">
    <cfRule type="duplicateValues" dxfId="11695" priority="890"/>
  </conditionalFormatting>
  <conditionalFormatting sqref="D53">
    <cfRule type="duplicateValues" dxfId="11694" priority="889"/>
  </conditionalFormatting>
  <conditionalFormatting sqref="D25">
    <cfRule type="duplicateValues" dxfId="11693" priority="744"/>
  </conditionalFormatting>
  <conditionalFormatting sqref="D25">
    <cfRule type="duplicateValues" dxfId="11692" priority="743"/>
  </conditionalFormatting>
  <conditionalFormatting sqref="D25">
    <cfRule type="duplicateValues" dxfId="11691" priority="742"/>
  </conditionalFormatting>
  <conditionalFormatting sqref="D25">
    <cfRule type="duplicateValues" dxfId="11690" priority="741"/>
  </conditionalFormatting>
  <conditionalFormatting sqref="D25">
    <cfRule type="duplicateValues" dxfId="11689" priority="740"/>
  </conditionalFormatting>
  <conditionalFormatting sqref="D25">
    <cfRule type="duplicateValues" dxfId="11688" priority="739"/>
  </conditionalFormatting>
  <conditionalFormatting sqref="D25">
    <cfRule type="duplicateValues" dxfId="11687" priority="738"/>
  </conditionalFormatting>
  <conditionalFormatting sqref="D25">
    <cfRule type="duplicateValues" dxfId="11686" priority="737"/>
  </conditionalFormatting>
  <conditionalFormatting sqref="D25">
    <cfRule type="duplicateValues" dxfId="11685" priority="736"/>
  </conditionalFormatting>
  <conditionalFormatting sqref="D25">
    <cfRule type="duplicateValues" dxfId="11684" priority="735"/>
  </conditionalFormatting>
  <conditionalFormatting sqref="D25">
    <cfRule type="duplicateValues" dxfId="11683" priority="734"/>
  </conditionalFormatting>
  <conditionalFormatting sqref="D25">
    <cfRule type="duplicateValues" dxfId="11682" priority="733"/>
  </conditionalFormatting>
  <conditionalFormatting sqref="D25">
    <cfRule type="duplicateValues" dxfId="11681" priority="732"/>
  </conditionalFormatting>
  <conditionalFormatting sqref="D25">
    <cfRule type="duplicateValues" dxfId="11680" priority="731"/>
  </conditionalFormatting>
  <conditionalFormatting sqref="D25">
    <cfRule type="duplicateValues" dxfId="11679" priority="730"/>
  </conditionalFormatting>
  <conditionalFormatting sqref="D25">
    <cfRule type="duplicateValues" dxfId="11678" priority="729"/>
  </conditionalFormatting>
  <conditionalFormatting sqref="D25">
    <cfRule type="duplicateValues" dxfId="11677" priority="728"/>
  </conditionalFormatting>
  <conditionalFormatting sqref="D25">
    <cfRule type="duplicateValues" dxfId="11676" priority="727"/>
  </conditionalFormatting>
  <conditionalFormatting sqref="D25">
    <cfRule type="duplicateValues" dxfId="11675" priority="726"/>
  </conditionalFormatting>
  <conditionalFormatting sqref="D25">
    <cfRule type="duplicateValues" dxfId="11674" priority="725"/>
  </conditionalFormatting>
  <conditionalFormatting sqref="D25">
    <cfRule type="duplicateValues" dxfId="11673" priority="724"/>
  </conditionalFormatting>
  <conditionalFormatting sqref="D25">
    <cfRule type="duplicateValues" dxfId="11672" priority="723"/>
  </conditionalFormatting>
  <conditionalFormatting sqref="D25">
    <cfRule type="duplicateValues" dxfId="11671" priority="722"/>
  </conditionalFormatting>
  <conditionalFormatting sqref="D25">
    <cfRule type="duplicateValues" dxfId="11670" priority="721"/>
  </conditionalFormatting>
  <conditionalFormatting sqref="D7">
    <cfRule type="duplicateValues" dxfId="11669" priority="696"/>
  </conditionalFormatting>
  <conditionalFormatting sqref="D7">
    <cfRule type="duplicateValues" dxfId="11668" priority="695"/>
  </conditionalFormatting>
  <conditionalFormatting sqref="D7">
    <cfRule type="duplicateValues" dxfId="11667" priority="694"/>
  </conditionalFormatting>
  <conditionalFormatting sqref="D7">
    <cfRule type="duplicateValues" dxfId="11666" priority="693"/>
  </conditionalFormatting>
  <conditionalFormatting sqref="D7">
    <cfRule type="duplicateValues" dxfId="11665" priority="692"/>
  </conditionalFormatting>
  <conditionalFormatting sqref="D7">
    <cfRule type="duplicateValues" dxfId="11664" priority="691"/>
  </conditionalFormatting>
  <conditionalFormatting sqref="D7">
    <cfRule type="duplicateValues" dxfId="11663" priority="690"/>
  </conditionalFormatting>
  <conditionalFormatting sqref="D7">
    <cfRule type="duplicateValues" dxfId="11662" priority="689"/>
  </conditionalFormatting>
  <conditionalFormatting sqref="D7">
    <cfRule type="duplicateValues" dxfId="11661" priority="688"/>
  </conditionalFormatting>
  <conditionalFormatting sqref="D7">
    <cfRule type="duplicateValues" dxfId="11660" priority="687"/>
  </conditionalFormatting>
  <conditionalFormatting sqref="D7">
    <cfRule type="duplicateValues" dxfId="11659" priority="686"/>
  </conditionalFormatting>
  <conditionalFormatting sqref="D7">
    <cfRule type="duplicateValues" dxfId="11658" priority="685"/>
  </conditionalFormatting>
  <conditionalFormatting sqref="D7">
    <cfRule type="duplicateValues" dxfId="11657" priority="684"/>
  </conditionalFormatting>
  <conditionalFormatting sqref="D7">
    <cfRule type="duplicateValues" dxfId="11656" priority="683"/>
  </conditionalFormatting>
  <conditionalFormatting sqref="D7">
    <cfRule type="duplicateValues" dxfId="11655" priority="682"/>
  </conditionalFormatting>
  <conditionalFormatting sqref="D7">
    <cfRule type="duplicateValues" dxfId="11654" priority="681"/>
  </conditionalFormatting>
  <conditionalFormatting sqref="D7">
    <cfRule type="duplicateValues" dxfId="11653" priority="680"/>
  </conditionalFormatting>
  <conditionalFormatting sqref="D7">
    <cfRule type="duplicateValues" dxfId="11652" priority="679"/>
  </conditionalFormatting>
  <conditionalFormatting sqref="D7">
    <cfRule type="duplicateValues" dxfId="11651" priority="678"/>
  </conditionalFormatting>
  <conditionalFormatting sqref="D7">
    <cfRule type="duplicateValues" dxfId="11650" priority="677"/>
  </conditionalFormatting>
  <conditionalFormatting sqref="D7">
    <cfRule type="duplicateValues" dxfId="11649" priority="676"/>
  </conditionalFormatting>
  <conditionalFormatting sqref="D7">
    <cfRule type="duplicateValues" dxfId="11648" priority="675"/>
  </conditionalFormatting>
  <conditionalFormatting sqref="D7">
    <cfRule type="duplicateValues" dxfId="11647" priority="674"/>
  </conditionalFormatting>
  <conditionalFormatting sqref="D7">
    <cfRule type="duplicateValues" dxfId="11646" priority="673"/>
  </conditionalFormatting>
  <conditionalFormatting sqref="D28">
    <cfRule type="duplicateValues" dxfId="11645" priority="600"/>
  </conditionalFormatting>
  <conditionalFormatting sqref="D28">
    <cfRule type="duplicateValues" dxfId="11644" priority="599"/>
  </conditionalFormatting>
  <conditionalFormatting sqref="D28">
    <cfRule type="duplicateValues" dxfId="11643" priority="598"/>
  </conditionalFormatting>
  <conditionalFormatting sqref="D28">
    <cfRule type="duplicateValues" dxfId="11642" priority="597"/>
  </conditionalFormatting>
  <conditionalFormatting sqref="D28">
    <cfRule type="duplicateValues" dxfId="11641" priority="596"/>
  </conditionalFormatting>
  <conditionalFormatting sqref="D28">
    <cfRule type="duplicateValues" dxfId="11640" priority="595"/>
  </conditionalFormatting>
  <conditionalFormatting sqref="D28">
    <cfRule type="duplicateValues" dxfId="11639" priority="594"/>
  </conditionalFormatting>
  <conditionalFormatting sqref="D28">
    <cfRule type="duplicateValues" dxfId="11638" priority="593"/>
  </conditionalFormatting>
  <conditionalFormatting sqref="D28">
    <cfRule type="duplicateValues" dxfId="11637" priority="592"/>
  </conditionalFormatting>
  <conditionalFormatting sqref="D28">
    <cfRule type="duplicateValues" dxfId="11636" priority="591"/>
  </conditionalFormatting>
  <conditionalFormatting sqref="D28">
    <cfRule type="duplicateValues" dxfId="11635" priority="590"/>
  </conditionalFormatting>
  <conditionalFormatting sqref="D28">
    <cfRule type="duplicateValues" dxfId="11634" priority="589"/>
  </conditionalFormatting>
  <conditionalFormatting sqref="D28">
    <cfRule type="duplicateValues" dxfId="11633" priority="588"/>
  </conditionalFormatting>
  <conditionalFormatting sqref="D28">
    <cfRule type="duplicateValues" dxfId="11632" priority="587"/>
  </conditionalFormatting>
  <conditionalFormatting sqref="D28">
    <cfRule type="duplicateValues" dxfId="11631" priority="586"/>
  </conditionalFormatting>
  <conditionalFormatting sqref="D28">
    <cfRule type="duplicateValues" dxfId="11630" priority="585"/>
  </conditionalFormatting>
  <conditionalFormatting sqref="D28">
    <cfRule type="duplicateValues" dxfId="11629" priority="584"/>
  </conditionalFormatting>
  <conditionalFormatting sqref="D28">
    <cfRule type="duplicateValues" dxfId="11628" priority="583"/>
  </conditionalFormatting>
  <conditionalFormatting sqref="D28">
    <cfRule type="duplicateValues" dxfId="11627" priority="582"/>
  </conditionalFormatting>
  <conditionalFormatting sqref="D28">
    <cfRule type="duplicateValues" dxfId="11626" priority="581"/>
  </conditionalFormatting>
  <conditionalFormatting sqref="D28">
    <cfRule type="duplicateValues" dxfId="11625" priority="580"/>
  </conditionalFormatting>
  <conditionalFormatting sqref="D28">
    <cfRule type="duplicateValues" dxfId="11624" priority="579"/>
  </conditionalFormatting>
  <conditionalFormatting sqref="D28">
    <cfRule type="duplicateValues" dxfId="11623" priority="578"/>
  </conditionalFormatting>
  <conditionalFormatting sqref="D28">
    <cfRule type="duplicateValues" dxfId="11622" priority="577"/>
  </conditionalFormatting>
  <conditionalFormatting sqref="D48">
    <cfRule type="duplicateValues" dxfId="11621" priority="576"/>
  </conditionalFormatting>
  <conditionalFormatting sqref="D48">
    <cfRule type="duplicateValues" dxfId="11620" priority="575"/>
  </conditionalFormatting>
  <conditionalFormatting sqref="D48">
    <cfRule type="duplicateValues" dxfId="11619" priority="574"/>
  </conditionalFormatting>
  <conditionalFormatting sqref="D48">
    <cfRule type="duplicateValues" dxfId="11618" priority="573"/>
  </conditionalFormatting>
  <conditionalFormatting sqref="D48">
    <cfRule type="duplicateValues" dxfId="11617" priority="572"/>
  </conditionalFormatting>
  <conditionalFormatting sqref="D48">
    <cfRule type="duplicateValues" dxfId="11616" priority="571"/>
  </conditionalFormatting>
  <conditionalFormatting sqref="D48">
    <cfRule type="duplicateValues" dxfId="11615" priority="570"/>
  </conditionalFormatting>
  <conditionalFormatting sqref="D48">
    <cfRule type="duplicateValues" dxfId="11614" priority="569"/>
  </conditionalFormatting>
  <conditionalFormatting sqref="D48">
    <cfRule type="duplicateValues" dxfId="11613" priority="568"/>
  </conditionalFormatting>
  <conditionalFormatting sqref="D48">
    <cfRule type="duplicateValues" dxfId="11612" priority="567"/>
  </conditionalFormatting>
  <conditionalFormatting sqref="D48">
    <cfRule type="duplicateValues" dxfId="11611" priority="566"/>
  </conditionalFormatting>
  <conditionalFormatting sqref="D48">
    <cfRule type="duplicateValues" dxfId="11610" priority="565"/>
  </conditionalFormatting>
  <conditionalFormatting sqref="D48">
    <cfRule type="duplicateValues" dxfId="11609" priority="564"/>
  </conditionalFormatting>
  <conditionalFormatting sqref="D48">
    <cfRule type="duplicateValues" dxfId="11608" priority="563"/>
  </conditionalFormatting>
  <conditionalFormatting sqref="D48">
    <cfRule type="duplicateValues" dxfId="11607" priority="562"/>
  </conditionalFormatting>
  <conditionalFormatting sqref="D48">
    <cfRule type="duplicateValues" dxfId="11606" priority="561"/>
  </conditionalFormatting>
  <conditionalFormatting sqref="D48">
    <cfRule type="duplicateValues" dxfId="11605" priority="560"/>
  </conditionalFormatting>
  <conditionalFormatting sqref="D48">
    <cfRule type="duplicateValues" dxfId="11604" priority="559"/>
  </conditionalFormatting>
  <conditionalFormatting sqref="D48">
    <cfRule type="duplicateValues" dxfId="11603" priority="558"/>
  </conditionalFormatting>
  <conditionalFormatting sqref="D48">
    <cfRule type="duplicateValues" dxfId="11602" priority="557"/>
  </conditionalFormatting>
  <conditionalFormatting sqref="D48">
    <cfRule type="duplicateValues" dxfId="11601" priority="556"/>
  </conditionalFormatting>
  <conditionalFormatting sqref="D48">
    <cfRule type="duplicateValues" dxfId="11600" priority="555"/>
  </conditionalFormatting>
  <conditionalFormatting sqref="D48">
    <cfRule type="duplicateValues" dxfId="11599" priority="554"/>
  </conditionalFormatting>
  <conditionalFormatting sqref="D48">
    <cfRule type="duplicateValues" dxfId="11598" priority="553"/>
  </conditionalFormatting>
  <conditionalFormatting sqref="D37">
    <cfRule type="duplicateValues" dxfId="11597" priority="552"/>
  </conditionalFormatting>
  <conditionalFormatting sqref="D37">
    <cfRule type="duplicateValues" dxfId="11596" priority="551"/>
  </conditionalFormatting>
  <conditionalFormatting sqref="D37">
    <cfRule type="duplicateValues" dxfId="11595" priority="550"/>
  </conditionalFormatting>
  <conditionalFormatting sqref="D37">
    <cfRule type="duplicateValues" dxfId="11594" priority="549"/>
  </conditionalFormatting>
  <conditionalFormatting sqref="D37">
    <cfRule type="duplicateValues" dxfId="11593" priority="548"/>
  </conditionalFormatting>
  <conditionalFormatting sqref="D37">
    <cfRule type="duplicateValues" dxfId="11592" priority="547"/>
  </conditionalFormatting>
  <conditionalFormatting sqref="D37">
    <cfRule type="duplicateValues" dxfId="11591" priority="546"/>
  </conditionalFormatting>
  <conditionalFormatting sqref="D37">
    <cfRule type="duplicateValues" dxfId="11590" priority="545"/>
  </conditionalFormatting>
  <conditionalFormatting sqref="D37">
    <cfRule type="duplicateValues" dxfId="11589" priority="544"/>
  </conditionalFormatting>
  <conditionalFormatting sqref="D37">
    <cfRule type="duplicateValues" dxfId="11588" priority="543"/>
  </conditionalFormatting>
  <conditionalFormatting sqref="D37">
    <cfRule type="duplicateValues" dxfId="11587" priority="542"/>
  </conditionalFormatting>
  <conditionalFormatting sqref="D37">
    <cfRule type="duplicateValues" dxfId="11586" priority="541"/>
  </conditionalFormatting>
  <conditionalFormatting sqref="D37">
    <cfRule type="duplicateValues" dxfId="11585" priority="540"/>
  </conditionalFormatting>
  <conditionalFormatting sqref="D37">
    <cfRule type="duplicateValues" dxfId="11584" priority="539"/>
  </conditionalFormatting>
  <conditionalFormatting sqref="D37">
    <cfRule type="duplicateValues" dxfId="11583" priority="538"/>
  </conditionalFormatting>
  <conditionalFormatting sqref="D37">
    <cfRule type="duplicateValues" dxfId="11582" priority="537"/>
  </conditionalFormatting>
  <conditionalFormatting sqref="D37">
    <cfRule type="duplicateValues" dxfId="11581" priority="536"/>
  </conditionalFormatting>
  <conditionalFormatting sqref="D37">
    <cfRule type="duplicateValues" dxfId="11580" priority="535"/>
  </conditionalFormatting>
  <conditionalFormatting sqref="D37">
    <cfRule type="duplicateValues" dxfId="11579" priority="534"/>
  </conditionalFormatting>
  <conditionalFormatting sqref="D37">
    <cfRule type="duplicateValues" dxfId="11578" priority="533"/>
  </conditionalFormatting>
  <conditionalFormatting sqref="D37">
    <cfRule type="duplicateValues" dxfId="11577" priority="532"/>
  </conditionalFormatting>
  <conditionalFormatting sqref="D37">
    <cfRule type="duplicateValues" dxfId="11576" priority="531"/>
  </conditionalFormatting>
  <conditionalFormatting sqref="D37">
    <cfRule type="duplicateValues" dxfId="11575" priority="530"/>
  </conditionalFormatting>
  <conditionalFormatting sqref="D37">
    <cfRule type="duplicateValues" dxfId="11574" priority="529"/>
  </conditionalFormatting>
  <conditionalFormatting sqref="D22">
    <cfRule type="duplicateValues" dxfId="11573" priority="528"/>
  </conditionalFormatting>
  <conditionalFormatting sqref="D22">
    <cfRule type="duplicateValues" dxfId="11572" priority="527"/>
  </conditionalFormatting>
  <conditionalFormatting sqref="D22">
    <cfRule type="duplicateValues" dxfId="11571" priority="526"/>
  </conditionalFormatting>
  <conditionalFormatting sqref="D22">
    <cfRule type="duplicateValues" dxfId="11570" priority="525"/>
  </conditionalFormatting>
  <conditionalFormatting sqref="D22">
    <cfRule type="duplicateValues" dxfId="11569" priority="524"/>
  </conditionalFormatting>
  <conditionalFormatting sqref="D22">
    <cfRule type="duplicateValues" dxfId="11568" priority="523"/>
  </conditionalFormatting>
  <conditionalFormatting sqref="D22">
    <cfRule type="duplicateValues" dxfId="11567" priority="522"/>
  </conditionalFormatting>
  <conditionalFormatting sqref="D22">
    <cfRule type="duplicateValues" dxfId="11566" priority="521"/>
  </conditionalFormatting>
  <conditionalFormatting sqref="D22">
    <cfRule type="duplicateValues" dxfId="11565" priority="520"/>
  </conditionalFormatting>
  <conditionalFormatting sqref="D22">
    <cfRule type="duplicateValues" dxfId="11564" priority="519"/>
  </conditionalFormatting>
  <conditionalFormatting sqref="D22">
    <cfRule type="duplicateValues" dxfId="11563" priority="518"/>
  </conditionalFormatting>
  <conditionalFormatting sqref="D22">
    <cfRule type="duplicateValues" dxfId="11562" priority="517"/>
  </conditionalFormatting>
  <conditionalFormatting sqref="D22">
    <cfRule type="duplicateValues" dxfId="11561" priority="516"/>
  </conditionalFormatting>
  <conditionalFormatting sqref="D22">
    <cfRule type="duplicateValues" dxfId="11560" priority="515"/>
  </conditionalFormatting>
  <conditionalFormatting sqref="D22">
    <cfRule type="duplicateValues" dxfId="11559" priority="514"/>
  </conditionalFormatting>
  <conditionalFormatting sqref="D22">
    <cfRule type="duplicateValues" dxfId="11558" priority="513"/>
  </conditionalFormatting>
  <conditionalFormatting sqref="D22">
    <cfRule type="duplicateValues" dxfId="11557" priority="512"/>
  </conditionalFormatting>
  <conditionalFormatting sqref="D22">
    <cfRule type="duplicateValues" dxfId="11556" priority="511"/>
  </conditionalFormatting>
  <conditionalFormatting sqref="D22">
    <cfRule type="duplicateValues" dxfId="11555" priority="510"/>
  </conditionalFormatting>
  <conditionalFormatting sqref="D22">
    <cfRule type="duplicateValues" dxfId="11554" priority="509"/>
  </conditionalFormatting>
  <conditionalFormatting sqref="D22">
    <cfRule type="duplicateValues" dxfId="11553" priority="508"/>
  </conditionalFormatting>
  <conditionalFormatting sqref="D22">
    <cfRule type="duplicateValues" dxfId="11552" priority="507"/>
  </conditionalFormatting>
  <conditionalFormatting sqref="D22">
    <cfRule type="duplicateValues" dxfId="11551" priority="506"/>
  </conditionalFormatting>
  <conditionalFormatting sqref="D22">
    <cfRule type="duplicateValues" dxfId="11550" priority="505"/>
  </conditionalFormatting>
  <conditionalFormatting sqref="D32">
    <cfRule type="duplicateValues" dxfId="11549" priority="504"/>
  </conditionalFormatting>
  <conditionalFormatting sqref="D32">
    <cfRule type="duplicateValues" dxfId="11548" priority="503"/>
  </conditionalFormatting>
  <conditionalFormatting sqref="D32">
    <cfRule type="duplicateValues" dxfId="11547" priority="502"/>
  </conditionalFormatting>
  <conditionalFormatting sqref="D32">
    <cfRule type="duplicateValues" dxfId="11546" priority="501"/>
  </conditionalFormatting>
  <conditionalFormatting sqref="D32">
    <cfRule type="duplicateValues" dxfId="11545" priority="500"/>
  </conditionalFormatting>
  <conditionalFormatting sqref="D32">
    <cfRule type="duplicateValues" dxfId="11544" priority="499"/>
  </conditionalFormatting>
  <conditionalFormatting sqref="D32">
    <cfRule type="duplicateValues" dxfId="11543" priority="498"/>
  </conditionalFormatting>
  <conditionalFormatting sqref="D32">
    <cfRule type="duplicateValues" dxfId="11542" priority="497"/>
  </conditionalFormatting>
  <conditionalFormatting sqref="D32">
    <cfRule type="duplicateValues" dxfId="11541" priority="496"/>
  </conditionalFormatting>
  <conditionalFormatting sqref="D32">
    <cfRule type="duplicateValues" dxfId="11540" priority="495"/>
  </conditionalFormatting>
  <conditionalFormatting sqref="D32">
    <cfRule type="duplicateValues" dxfId="11539" priority="494"/>
  </conditionalFormatting>
  <conditionalFormatting sqref="D32">
    <cfRule type="duplicateValues" dxfId="11538" priority="493"/>
  </conditionalFormatting>
  <conditionalFormatting sqref="D32">
    <cfRule type="duplicateValues" dxfId="11537" priority="492"/>
  </conditionalFormatting>
  <conditionalFormatting sqref="D32">
    <cfRule type="duplicateValues" dxfId="11536" priority="491"/>
  </conditionalFormatting>
  <conditionalFormatting sqref="D32">
    <cfRule type="duplicateValues" dxfId="11535" priority="490"/>
  </conditionalFormatting>
  <conditionalFormatting sqref="D32">
    <cfRule type="duplicateValues" dxfId="11534" priority="489"/>
  </conditionalFormatting>
  <conditionalFormatting sqref="D32">
    <cfRule type="duplicateValues" dxfId="11533" priority="488"/>
  </conditionalFormatting>
  <conditionalFormatting sqref="D32">
    <cfRule type="duplicateValues" dxfId="11532" priority="487"/>
  </conditionalFormatting>
  <conditionalFormatting sqref="D32">
    <cfRule type="duplicateValues" dxfId="11531" priority="486"/>
  </conditionalFormatting>
  <conditionalFormatting sqref="D32">
    <cfRule type="duplicateValues" dxfId="11530" priority="485"/>
  </conditionalFormatting>
  <conditionalFormatting sqref="D32">
    <cfRule type="duplicateValues" dxfId="11529" priority="484"/>
  </conditionalFormatting>
  <conditionalFormatting sqref="D32">
    <cfRule type="duplicateValues" dxfId="11528" priority="483"/>
  </conditionalFormatting>
  <conditionalFormatting sqref="D32">
    <cfRule type="duplicateValues" dxfId="11527" priority="482"/>
  </conditionalFormatting>
  <conditionalFormatting sqref="D32">
    <cfRule type="duplicateValues" dxfId="11526" priority="481"/>
  </conditionalFormatting>
  <conditionalFormatting sqref="D20">
    <cfRule type="duplicateValues" dxfId="11525" priority="480"/>
  </conditionalFormatting>
  <conditionalFormatting sqref="D20">
    <cfRule type="duplicateValues" dxfId="11524" priority="479"/>
  </conditionalFormatting>
  <conditionalFormatting sqref="D20">
    <cfRule type="duplicateValues" dxfId="11523" priority="478"/>
  </conditionalFormatting>
  <conditionalFormatting sqref="D20">
    <cfRule type="duplicateValues" dxfId="11522" priority="477"/>
  </conditionalFormatting>
  <conditionalFormatting sqref="D20">
    <cfRule type="duplicateValues" dxfId="11521" priority="476"/>
  </conditionalFormatting>
  <conditionalFormatting sqref="D20">
    <cfRule type="duplicateValues" dxfId="11520" priority="475"/>
  </conditionalFormatting>
  <conditionalFormatting sqref="D20">
    <cfRule type="duplicateValues" dxfId="11519" priority="474"/>
  </conditionalFormatting>
  <conditionalFormatting sqref="D20">
    <cfRule type="duplicateValues" dxfId="11518" priority="473"/>
  </conditionalFormatting>
  <conditionalFormatting sqref="D20">
    <cfRule type="duplicateValues" dxfId="11517" priority="472"/>
  </conditionalFormatting>
  <conditionalFormatting sqref="D20">
    <cfRule type="duplicateValues" dxfId="11516" priority="471"/>
  </conditionalFormatting>
  <conditionalFormatting sqref="D20">
    <cfRule type="duplicateValues" dxfId="11515" priority="470"/>
  </conditionalFormatting>
  <conditionalFormatting sqref="D20">
    <cfRule type="duplicateValues" dxfId="11514" priority="469"/>
  </conditionalFormatting>
  <conditionalFormatting sqref="D20">
    <cfRule type="duplicateValues" dxfId="11513" priority="468"/>
  </conditionalFormatting>
  <conditionalFormatting sqref="D20">
    <cfRule type="duplicateValues" dxfId="11512" priority="467"/>
  </conditionalFormatting>
  <conditionalFormatting sqref="D20">
    <cfRule type="duplicateValues" dxfId="11511" priority="466"/>
  </conditionalFormatting>
  <conditionalFormatting sqref="D20">
    <cfRule type="duplicateValues" dxfId="11510" priority="465"/>
  </conditionalFormatting>
  <conditionalFormatting sqref="D20">
    <cfRule type="duplicateValues" dxfId="11509" priority="464"/>
  </conditionalFormatting>
  <conditionalFormatting sqref="D20">
    <cfRule type="duplicateValues" dxfId="11508" priority="463"/>
  </conditionalFormatting>
  <conditionalFormatting sqref="D20">
    <cfRule type="duplicateValues" dxfId="11507" priority="462"/>
  </conditionalFormatting>
  <conditionalFormatting sqref="D20">
    <cfRule type="duplicateValues" dxfId="11506" priority="461"/>
  </conditionalFormatting>
  <conditionalFormatting sqref="D20">
    <cfRule type="duplicateValues" dxfId="11505" priority="460"/>
  </conditionalFormatting>
  <conditionalFormatting sqref="D20">
    <cfRule type="duplicateValues" dxfId="11504" priority="459"/>
  </conditionalFormatting>
  <conditionalFormatting sqref="D20">
    <cfRule type="duplicateValues" dxfId="11503" priority="458"/>
  </conditionalFormatting>
  <conditionalFormatting sqref="D20">
    <cfRule type="duplicateValues" dxfId="11502" priority="457"/>
  </conditionalFormatting>
  <conditionalFormatting sqref="D13">
    <cfRule type="duplicateValues" dxfId="11501" priority="456"/>
  </conditionalFormatting>
  <conditionalFormatting sqref="D13">
    <cfRule type="duplicateValues" dxfId="11500" priority="455"/>
  </conditionalFormatting>
  <conditionalFormatting sqref="D13">
    <cfRule type="duplicateValues" dxfId="11499" priority="454"/>
  </conditionalFormatting>
  <conditionalFormatting sqref="D13">
    <cfRule type="duplicateValues" dxfId="11498" priority="453"/>
  </conditionalFormatting>
  <conditionalFormatting sqref="D13">
    <cfRule type="duplicateValues" dxfId="11497" priority="452"/>
  </conditionalFormatting>
  <conditionalFormatting sqref="D13">
    <cfRule type="duplicateValues" dxfId="11496" priority="451"/>
  </conditionalFormatting>
  <conditionalFormatting sqref="D13">
    <cfRule type="duplicateValues" dxfId="11495" priority="450"/>
  </conditionalFormatting>
  <conditionalFormatting sqref="D13">
    <cfRule type="duplicateValues" dxfId="11494" priority="449"/>
  </conditionalFormatting>
  <conditionalFormatting sqref="D13">
    <cfRule type="duplicateValues" dxfId="11493" priority="448"/>
  </conditionalFormatting>
  <conditionalFormatting sqref="D13">
    <cfRule type="duplicateValues" dxfId="11492" priority="447"/>
  </conditionalFormatting>
  <conditionalFormatting sqref="D13">
    <cfRule type="duplicateValues" dxfId="11491" priority="446"/>
  </conditionalFormatting>
  <conditionalFormatting sqref="D13">
    <cfRule type="duplicateValues" dxfId="11490" priority="445"/>
  </conditionalFormatting>
  <conditionalFormatting sqref="D13">
    <cfRule type="duplicateValues" dxfId="11489" priority="444"/>
  </conditionalFormatting>
  <conditionalFormatting sqref="D13">
    <cfRule type="duplicateValues" dxfId="11488" priority="443"/>
  </conditionalFormatting>
  <conditionalFormatting sqref="D13">
    <cfRule type="duplicateValues" dxfId="11487" priority="442"/>
  </conditionalFormatting>
  <conditionalFormatting sqref="D13">
    <cfRule type="duplicateValues" dxfId="11486" priority="441"/>
  </conditionalFormatting>
  <conditionalFormatting sqref="D13">
    <cfRule type="duplicateValues" dxfId="11485" priority="440"/>
  </conditionalFormatting>
  <conditionalFormatting sqref="D13">
    <cfRule type="duplicateValues" dxfId="11484" priority="439"/>
  </conditionalFormatting>
  <conditionalFormatting sqref="D13">
    <cfRule type="duplicateValues" dxfId="11483" priority="438"/>
  </conditionalFormatting>
  <conditionalFormatting sqref="D13">
    <cfRule type="duplicateValues" dxfId="11482" priority="437"/>
  </conditionalFormatting>
  <conditionalFormatting sqref="D13">
    <cfRule type="duplicateValues" dxfId="11481" priority="436"/>
  </conditionalFormatting>
  <conditionalFormatting sqref="D13">
    <cfRule type="duplicateValues" dxfId="11480" priority="435"/>
  </conditionalFormatting>
  <conditionalFormatting sqref="D13">
    <cfRule type="duplicateValues" dxfId="11479" priority="434"/>
  </conditionalFormatting>
  <conditionalFormatting sqref="D13">
    <cfRule type="duplicateValues" dxfId="11478" priority="433"/>
  </conditionalFormatting>
  <conditionalFormatting sqref="D23">
    <cfRule type="duplicateValues" dxfId="11477" priority="432"/>
  </conditionalFormatting>
  <conditionalFormatting sqref="D23">
    <cfRule type="duplicateValues" dxfId="11476" priority="431"/>
  </conditionalFormatting>
  <conditionalFormatting sqref="D23">
    <cfRule type="duplicateValues" dxfId="11475" priority="430"/>
  </conditionalFormatting>
  <conditionalFormatting sqref="D23">
    <cfRule type="duplicateValues" dxfId="11474" priority="429"/>
  </conditionalFormatting>
  <conditionalFormatting sqref="D23">
    <cfRule type="duplicateValues" dxfId="11473" priority="428"/>
  </conditionalFormatting>
  <conditionalFormatting sqref="D23">
    <cfRule type="duplicateValues" dxfId="11472" priority="427"/>
  </conditionalFormatting>
  <conditionalFormatting sqref="D23">
    <cfRule type="duplicateValues" dxfId="11471" priority="426"/>
  </conditionalFormatting>
  <conditionalFormatting sqref="D23">
    <cfRule type="duplicateValues" dxfId="11470" priority="425"/>
  </conditionalFormatting>
  <conditionalFormatting sqref="D23">
    <cfRule type="duplicateValues" dxfId="11469" priority="424"/>
  </conditionalFormatting>
  <conditionalFormatting sqref="D23">
    <cfRule type="duplicateValues" dxfId="11468" priority="423"/>
  </conditionalFormatting>
  <conditionalFormatting sqref="D23">
    <cfRule type="duplicateValues" dxfId="11467" priority="422"/>
  </conditionalFormatting>
  <conditionalFormatting sqref="D23">
    <cfRule type="duplicateValues" dxfId="11466" priority="421"/>
  </conditionalFormatting>
  <conditionalFormatting sqref="D23">
    <cfRule type="duplicateValues" dxfId="11465" priority="420"/>
  </conditionalFormatting>
  <conditionalFormatting sqref="D23">
    <cfRule type="duplicateValues" dxfId="11464" priority="419"/>
  </conditionalFormatting>
  <conditionalFormatting sqref="D23">
    <cfRule type="duplicateValues" dxfId="11463" priority="418"/>
  </conditionalFormatting>
  <conditionalFormatting sqref="D23">
    <cfRule type="duplicateValues" dxfId="11462" priority="417"/>
  </conditionalFormatting>
  <conditionalFormatting sqref="D23">
    <cfRule type="duplicateValues" dxfId="11461" priority="416"/>
  </conditionalFormatting>
  <conditionalFormatting sqref="D23">
    <cfRule type="duplicateValues" dxfId="11460" priority="415"/>
  </conditionalFormatting>
  <conditionalFormatting sqref="D23">
    <cfRule type="duplicateValues" dxfId="11459" priority="414"/>
  </conditionalFormatting>
  <conditionalFormatting sqref="D23">
    <cfRule type="duplicateValues" dxfId="11458" priority="413"/>
  </conditionalFormatting>
  <conditionalFormatting sqref="D23">
    <cfRule type="duplicateValues" dxfId="11457" priority="412"/>
  </conditionalFormatting>
  <conditionalFormatting sqref="D23">
    <cfRule type="duplicateValues" dxfId="11456" priority="411"/>
  </conditionalFormatting>
  <conditionalFormatting sqref="D23">
    <cfRule type="duplicateValues" dxfId="11455" priority="410"/>
  </conditionalFormatting>
  <conditionalFormatting sqref="D23">
    <cfRule type="duplicateValues" dxfId="11454" priority="409"/>
  </conditionalFormatting>
  <conditionalFormatting sqref="D10">
    <cfRule type="duplicateValues" dxfId="11453" priority="408"/>
  </conditionalFormatting>
  <conditionalFormatting sqref="D10">
    <cfRule type="duplicateValues" dxfId="11452" priority="407"/>
  </conditionalFormatting>
  <conditionalFormatting sqref="D10">
    <cfRule type="duplicateValues" dxfId="11451" priority="406"/>
  </conditionalFormatting>
  <conditionalFormatting sqref="D10">
    <cfRule type="duplicateValues" dxfId="11450" priority="405"/>
  </conditionalFormatting>
  <conditionalFormatting sqref="D10">
    <cfRule type="duplicateValues" dxfId="11449" priority="404"/>
  </conditionalFormatting>
  <conditionalFormatting sqref="D10">
    <cfRule type="duplicateValues" dxfId="11448" priority="403"/>
  </conditionalFormatting>
  <conditionalFormatting sqref="D10">
    <cfRule type="duplicateValues" dxfId="11447" priority="402"/>
  </conditionalFormatting>
  <conditionalFormatting sqref="D10">
    <cfRule type="duplicateValues" dxfId="11446" priority="401"/>
  </conditionalFormatting>
  <conditionalFormatting sqref="D10">
    <cfRule type="duplicateValues" dxfId="11445" priority="400"/>
  </conditionalFormatting>
  <conditionalFormatting sqref="D10">
    <cfRule type="duplicateValues" dxfId="11444" priority="399"/>
  </conditionalFormatting>
  <conditionalFormatting sqref="D10">
    <cfRule type="duplicateValues" dxfId="11443" priority="398"/>
  </conditionalFormatting>
  <conditionalFormatting sqref="D10">
    <cfRule type="duplicateValues" dxfId="11442" priority="397"/>
  </conditionalFormatting>
  <conditionalFormatting sqref="D10">
    <cfRule type="duplicateValues" dxfId="11441" priority="396"/>
  </conditionalFormatting>
  <conditionalFormatting sqref="D10">
    <cfRule type="duplicateValues" dxfId="11440" priority="395"/>
  </conditionalFormatting>
  <conditionalFormatting sqref="D10">
    <cfRule type="duplicateValues" dxfId="11439" priority="394"/>
  </conditionalFormatting>
  <conditionalFormatting sqref="D10">
    <cfRule type="duplicateValues" dxfId="11438" priority="393"/>
  </conditionalFormatting>
  <conditionalFormatting sqref="D10">
    <cfRule type="duplicateValues" dxfId="11437" priority="392"/>
  </conditionalFormatting>
  <conditionalFormatting sqref="D10">
    <cfRule type="duplicateValues" dxfId="11436" priority="391"/>
  </conditionalFormatting>
  <conditionalFormatting sqref="D10">
    <cfRule type="duplicateValues" dxfId="11435" priority="390"/>
  </conditionalFormatting>
  <conditionalFormatting sqref="D10">
    <cfRule type="duplicateValues" dxfId="11434" priority="389"/>
  </conditionalFormatting>
  <conditionalFormatting sqref="D10">
    <cfRule type="duplicateValues" dxfId="11433" priority="388"/>
  </conditionalFormatting>
  <conditionalFormatting sqref="D10">
    <cfRule type="duplicateValues" dxfId="11432" priority="387"/>
  </conditionalFormatting>
  <conditionalFormatting sqref="D10">
    <cfRule type="duplicateValues" dxfId="11431" priority="386"/>
  </conditionalFormatting>
  <conditionalFormatting sqref="D10">
    <cfRule type="duplicateValues" dxfId="11430" priority="385"/>
  </conditionalFormatting>
  <conditionalFormatting sqref="D16:D17">
    <cfRule type="duplicateValues" dxfId="11429" priority="360"/>
  </conditionalFormatting>
  <conditionalFormatting sqref="D16:D17">
    <cfRule type="duplicateValues" dxfId="11428" priority="359"/>
  </conditionalFormatting>
  <conditionalFormatting sqref="D16:D17">
    <cfRule type="duplicateValues" dxfId="11427" priority="358"/>
  </conditionalFormatting>
  <conditionalFormatting sqref="D16:D17">
    <cfRule type="duplicateValues" dxfId="11426" priority="357"/>
  </conditionalFormatting>
  <conditionalFormatting sqref="D16:D17">
    <cfRule type="duplicateValues" dxfId="11425" priority="356"/>
  </conditionalFormatting>
  <conditionalFormatting sqref="D16:D17">
    <cfRule type="duplicateValues" dxfId="11424" priority="355"/>
  </conditionalFormatting>
  <conditionalFormatting sqref="D16:D17">
    <cfRule type="duplicateValues" dxfId="11423" priority="354"/>
  </conditionalFormatting>
  <conditionalFormatting sqref="D16:D17">
    <cfRule type="duplicateValues" dxfId="11422" priority="353"/>
  </conditionalFormatting>
  <conditionalFormatting sqref="D16:D17">
    <cfRule type="duplicateValues" dxfId="11421" priority="352"/>
  </conditionalFormatting>
  <conditionalFormatting sqref="D16:D17">
    <cfRule type="duplicateValues" dxfId="11420" priority="351"/>
  </conditionalFormatting>
  <conditionalFormatting sqref="D16:D17">
    <cfRule type="duplicateValues" dxfId="11419" priority="350"/>
  </conditionalFormatting>
  <conditionalFormatting sqref="D16:D17">
    <cfRule type="duplicateValues" dxfId="11418" priority="349"/>
  </conditionalFormatting>
  <conditionalFormatting sqref="D16:D17">
    <cfRule type="duplicateValues" dxfId="11417" priority="348"/>
  </conditionalFormatting>
  <conditionalFormatting sqref="D16:D17">
    <cfRule type="duplicateValues" dxfId="11416" priority="347"/>
  </conditionalFormatting>
  <conditionalFormatting sqref="D16:D17">
    <cfRule type="duplicateValues" dxfId="11415" priority="346"/>
  </conditionalFormatting>
  <conditionalFormatting sqref="D16:D17">
    <cfRule type="duplicateValues" dxfId="11414" priority="345"/>
  </conditionalFormatting>
  <conditionalFormatting sqref="D16:D17">
    <cfRule type="duplicateValues" dxfId="11413" priority="344"/>
  </conditionalFormatting>
  <conditionalFormatting sqref="D16:D17">
    <cfRule type="duplicateValues" dxfId="11412" priority="343"/>
  </conditionalFormatting>
  <conditionalFormatting sqref="D16:D17">
    <cfRule type="duplicateValues" dxfId="11411" priority="342"/>
  </conditionalFormatting>
  <conditionalFormatting sqref="D16:D17">
    <cfRule type="duplicateValues" dxfId="11410" priority="341"/>
  </conditionalFormatting>
  <conditionalFormatting sqref="D16:D17">
    <cfRule type="duplicateValues" dxfId="11409" priority="340"/>
  </conditionalFormatting>
  <conditionalFormatting sqref="D16:D17">
    <cfRule type="duplicateValues" dxfId="11408" priority="339"/>
  </conditionalFormatting>
  <conditionalFormatting sqref="D16:D17">
    <cfRule type="duplicateValues" dxfId="11407" priority="338"/>
  </conditionalFormatting>
  <conditionalFormatting sqref="D16:D17">
    <cfRule type="duplicateValues" dxfId="11406" priority="337"/>
  </conditionalFormatting>
  <conditionalFormatting sqref="D30">
    <cfRule type="duplicateValues" dxfId="11405" priority="336"/>
  </conditionalFormatting>
  <conditionalFormatting sqref="D30">
    <cfRule type="duplicateValues" dxfId="11404" priority="335"/>
  </conditionalFormatting>
  <conditionalFormatting sqref="D30">
    <cfRule type="duplicateValues" dxfId="11403" priority="334"/>
  </conditionalFormatting>
  <conditionalFormatting sqref="D30">
    <cfRule type="duplicateValues" dxfId="11402" priority="333"/>
  </conditionalFormatting>
  <conditionalFormatting sqref="D30">
    <cfRule type="duplicateValues" dxfId="11401" priority="332"/>
  </conditionalFormatting>
  <conditionalFormatting sqref="D30">
    <cfRule type="duplicateValues" dxfId="11400" priority="331"/>
  </conditionalFormatting>
  <conditionalFormatting sqref="D30">
    <cfRule type="duplicateValues" dxfId="11399" priority="330"/>
  </conditionalFormatting>
  <conditionalFormatting sqref="D30">
    <cfRule type="duplicateValues" dxfId="11398" priority="329"/>
  </conditionalFormatting>
  <conditionalFormatting sqref="D30">
    <cfRule type="duplicateValues" dxfId="11397" priority="328"/>
  </conditionalFormatting>
  <conditionalFormatting sqref="D30">
    <cfRule type="duplicateValues" dxfId="11396" priority="327"/>
  </conditionalFormatting>
  <conditionalFormatting sqref="D30">
    <cfRule type="duplicateValues" dxfId="11395" priority="326"/>
  </conditionalFormatting>
  <conditionalFormatting sqref="D30">
    <cfRule type="duplicateValues" dxfId="11394" priority="325"/>
  </conditionalFormatting>
  <conditionalFormatting sqref="D30">
    <cfRule type="duplicateValues" dxfId="11393" priority="324"/>
  </conditionalFormatting>
  <conditionalFormatting sqref="D30">
    <cfRule type="duplicateValues" dxfId="11392" priority="323"/>
  </conditionalFormatting>
  <conditionalFormatting sqref="D30">
    <cfRule type="duplicateValues" dxfId="11391" priority="322"/>
  </conditionalFormatting>
  <conditionalFormatting sqref="D30">
    <cfRule type="duplicateValues" dxfId="11390" priority="321"/>
  </conditionalFormatting>
  <conditionalFormatting sqref="D30">
    <cfRule type="duplicateValues" dxfId="11389" priority="320"/>
  </conditionalFormatting>
  <conditionalFormatting sqref="D30">
    <cfRule type="duplicateValues" dxfId="11388" priority="319"/>
  </conditionalFormatting>
  <conditionalFormatting sqref="D30">
    <cfRule type="duplicateValues" dxfId="11387" priority="318"/>
  </conditionalFormatting>
  <conditionalFormatting sqref="D30">
    <cfRule type="duplicateValues" dxfId="11386" priority="317"/>
  </conditionalFormatting>
  <conditionalFormatting sqref="D30">
    <cfRule type="duplicateValues" dxfId="11385" priority="316"/>
  </conditionalFormatting>
  <conditionalFormatting sqref="D30">
    <cfRule type="duplicateValues" dxfId="11384" priority="315"/>
  </conditionalFormatting>
  <conditionalFormatting sqref="D30">
    <cfRule type="duplicateValues" dxfId="11383" priority="314"/>
  </conditionalFormatting>
  <conditionalFormatting sqref="D30">
    <cfRule type="duplicateValues" dxfId="11382" priority="313"/>
  </conditionalFormatting>
  <conditionalFormatting sqref="D33">
    <cfRule type="duplicateValues" dxfId="11381" priority="312"/>
  </conditionalFormatting>
  <conditionalFormatting sqref="D33">
    <cfRule type="duplicateValues" dxfId="11380" priority="311"/>
  </conditionalFormatting>
  <conditionalFormatting sqref="D33">
    <cfRule type="duplicateValues" dxfId="11379" priority="310"/>
  </conditionalFormatting>
  <conditionalFormatting sqref="D33">
    <cfRule type="duplicateValues" dxfId="11378" priority="309"/>
  </conditionalFormatting>
  <conditionalFormatting sqref="D33">
    <cfRule type="duplicateValues" dxfId="11377" priority="308"/>
  </conditionalFormatting>
  <conditionalFormatting sqref="D33">
    <cfRule type="duplicateValues" dxfId="11376" priority="307"/>
  </conditionalFormatting>
  <conditionalFormatting sqref="D33">
    <cfRule type="duplicateValues" dxfId="11375" priority="306"/>
  </conditionalFormatting>
  <conditionalFormatting sqref="D33">
    <cfRule type="duplicateValues" dxfId="11374" priority="305"/>
  </conditionalFormatting>
  <conditionalFormatting sqref="D33">
    <cfRule type="duplicateValues" dxfId="11373" priority="304"/>
  </conditionalFormatting>
  <conditionalFormatting sqref="D33">
    <cfRule type="duplicateValues" dxfId="11372" priority="303"/>
  </conditionalFormatting>
  <conditionalFormatting sqref="D33">
    <cfRule type="duplicateValues" dxfId="11371" priority="302"/>
  </conditionalFormatting>
  <conditionalFormatting sqref="D33">
    <cfRule type="duplicateValues" dxfId="11370" priority="301"/>
  </conditionalFormatting>
  <conditionalFormatting sqref="D33">
    <cfRule type="duplicateValues" dxfId="11369" priority="300"/>
  </conditionalFormatting>
  <conditionalFormatting sqref="D33">
    <cfRule type="duplicateValues" dxfId="11368" priority="299"/>
  </conditionalFormatting>
  <conditionalFormatting sqref="D33">
    <cfRule type="duplicateValues" dxfId="11367" priority="298"/>
  </conditionalFormatting>
  <conditionalFormatting sqref="D33">
    <cfRule type="duplicateValues" dxfId="11366" priority="297"/>
  </conditionalFormatting>
  <conditionalFormatting sqref="D33">
    <cfRule type="duplicateValues" dxfId="11365" priority="296"/>
  </conditionalFormatting>
  <conditionalFormatting sqref="D33">
    <cfRule type="duplicateValues" dxfId="11364" priority="295"/>
  </conditionalFormatting>
  <conditionalFormatting sqref="D33">
    <cfRule type="duplicateValues" dxfId="11363" priority="294"/>
  </conditionalFormatting>
  <conditionalFormatting sqref="D33">
    <cfRule type="duplicateValues" dxfId="11362" priority="293"/>
  </conditionalFormatting>
  <conditionalFormatting sqref="D33">
    <cfRule type="duplicateValues" dxfId="11361" priority="292"/>
  </conditionalFormatting>
  <conditionalFormatting sqref="D33">
    <cfRule type="duplicateValues" dxfId="11360" priority="291"/>
  </conditionalFormatting>
  <conditionalFormatting sqref="D33">
    <cfRule type="duplicateValues" dxfId="11359" priority="290"/>
  </conditionalFormatting>
  <conditionalFormatting sqref="D33">
    <cfRule type="duplicateValues" dxfId="11358" priority="289"/>
  </conditionalFormatting>
  <conditionalFormatting sqref="D40">
    <cfRule type="duplicateValues" dxfId="11357" priority="288"/>
  </conditionalFormatting>
  <conditionalFormatting sqref="D40">
    <cfRule type="duplicateValues" dxfId="11356" priority="287"/>
  </conditionalFormatting>
  <conditionalFormatting sqref="D40">
    <cfRule type="duplicateValues" dxfId="11355" priority="286"/>
  </conditionalFormatting>
  <conditionalFormatting sqref="D40">
    <cfRule type="duplicateValues" dxfId="11354" priority="285"/>
  </conditionalFormatting>
  <conditionalFormatting sqref="D40">
    <cfRule type="duplicateValues" dxfId="11353" priority="284"/>
  </conditionalFormatting>
  <conditionalFormatting sqref="D40">
    <cfRule type="duplicateValues" dxfId="11352" priority="283"/>
  </conditionalFormatting>
  <conditionalFormatting sqref="D40">
    <cfRule type="duplicateValues" dxfId="11351" priority="282"/>
  </conditionalFormatting>
  <conditionalFormatting sqref="D40">
    <cfRule type="duplicateValues" dxfId="11350" priority="281"/>
  </conditionalFormatting>
  <conditionalFormatting sqref="D40">
    <cfRule type="duplicateValues" dxfId="11349" priority="280"/>
  </conditionalFormatting>
  <conditionalFormatting sqref="D40">
    <cfRule type="duplicateValues" dxfId="11348" priority="279"/>
  </conditionalFormatting>
  <conditionalFormatting sqref="D40">
    <cfRule type="duplicateValues" dxfId="11347" priority="278"/>
  </conditionalFormatting>
  <conditionalFormatting sqref="D40">
    <cfRule type="duplicateValues" dxfId="11346" priority="277"/>
  </conditionalFormatting>
  <conditionalFormatting sqref="D40">
    <cfRule type="duplicateValues" dxfId="11345" priority="276"/>
  </conditionalFormatting>
  <conditionalFormatting sqref="D40">
    <cfRule type="duplicateValues" dxfId="11344" priority="275"/>
  </conditionalFormatting>
  <conditionalFormatting sqref="D40">
    <cfRule type="duplicateValues" dxfId="11343" priority="274"/>
  </conditionalFormatting>
  <conditionalFormatting sqref="D40">
    <cfRule type="duplicateValues" dxfId="11342" priority="273"/>
  </conditionalFormatting>
  <conditionalFormatting sqref="D40">
    <cfRule type="duplicateValues" dxfId="11341" priority="272"/>
  </conditionalFormatting>
  <conditionalFormatting sqref="D40">
    <cfRule type="duplicateValues" dxfId="11340" priority="271"/>
  </conditionalFormatting>
  <conditionalFormatting sqref="D40">
    <cfRule type="duplicateValues" dxfId="11339" priority="270"/>
  </conditionalFormatting>
  <conditionalFormatting sqref="D40">
    <cfRule type="duplicateValues" dxfId="11338" priority="269"/>
  </conditionalFormatting>
  <conditionalFormatting sqref="D40">
    <cfRule type="duplicateValues" dxfId="11337" priority="268"/>
  </conditionalFormatting>
  <conditionalFormatting sqref="D40">
    <cfRule type="duplicateValues" dxfId="11336" priority="267"/>
  </conditionalFormatting>
  <conditionalFormatting sqref="D40">
    <cfRule type="duplicateValues" dxfId="11335" priority="266"/>
  </conditionalFormatting>
  <conditionalFormatting sqref="D40">
    <cfRule type="duplicateValues" dxfId="11334" priority="265"/>
  </conditionalFormatting>
  <conditionalFormatting sqref="D35:D36">
    <cfRule type="duplicateValues" dxfId="11333" priority="264"/>
  </conditionalFormatting>
  <conditionalFormatting sqref="D35:D36">
    <cfRule type="duplicateValues" dxfId="11332" priority="263"/>
  </conditionalFormatting>
  <conditionalFormatting sqref="D35:D36">
    <cfRule type="duplicateValues" dxfId="11331" priority="262"/>
  </conditionalFormatting>
  <conditionalFormatting sqref="D35:D36">
    <cfRule type="duplicateValues" dxfId="11330" priority="261"/>
  </conditionalFormatting>
  <conditionalFormatting sqref="D35:D36">
    <cfRule type="duplicateValues" dxfId="11329" priority="260"/>
  </conditionalFormatting>
  <conditionalFormatting sqref="D35:D36">
    <cfRule type="duplicateValues" dxfId="11328" priority="259"/>
  </conditionalFormatting>
  <conditionalFormatting sqref="D35:D36">
    <cfRule type="duplicateValues" dxfId="11327" priority="258"/>
  </conditionalFormatting>
  <conditionalFormatting sqref="D35:D36">
    <cfRule type="duplicateValues" dxfId="11326" priority="257"/>
  </conditionalFormatting>
  <conditionalFormatting sqref="D35:D36">
    <cfRule type="duplicateValues" dxfId="11325" priority="256"/>
  </conditionalFormatting>
  <conditionalFormatting sqref="D35:D36">
    <cfRule type="duplicateValues" dxfId="11324" priority="255"/>
  </conditionalFormatting>
  <conditionalFormatting sqref="D35:D36">
    <cfRule type="duplicateValues" dxfId="11323" priority="254"/>
  </conditionalFormatting>
  <conditionalFormatting sqref="D35:D36">
    <cfRule type="duplicateValues" dxfId="11322" priority="253"/>
  </conditionalFormatting>
  <conditionalFormatting sqref="D35:D36">
    <cfRule type="duplicateValues" dxfId="11321" priority="252"/>
  </conditionalFormatting>
  <conditionalFormatting sqref="D35:D36">
    <cfRule type="duplicateValues" dxfId="11320" priority="251"/>
  </conditionalFormatting>
  <conditionalFormatting sqref="D35:D36">
    <cfRule type="duplicateValues" dxfId="11319" priority="250"/>
  </conditionalFormatting>
  <conditionalFormatting sqref="D35:D36">
    <cfRule type="duplicateValues" dxfId="11318" priority="249"/>
  </conditionalFormatting>
  <conditionalFormatting sqref="D35:D36">
    <cfRule type="duplicateValues" dxfId="11317" priority="248"/>
  </conditionalFormatting>
  <conditionalFormatting sqref="D35:D36">
    <cfRule type="duplicateValues" dxfId="11316" priority="247"/>
  </conditionalFormatting>
  <conditionalFormatting sqref="D35:D36">
    <cfRule type="duplicateValues" dxfId="11315" priority="246"/>
  </conditionalFormatting>
  <conditionalFormatting sqref="D35:D36">
    <cfRule type="duplicateValues" dxfId="11314" priority="245"/>
  </conditionalFormatting>
  <conditionalFormatting sqref="D35:D36">
    <cfRule type="duplicateValues" dxfId="11313" priority="244"/>
  </conditionalFormatting>
  <conditionalFormatting sqref="D35:D36">
    <cfRule type="duplicateValues" dxfId="11312" priority="243"/>
  </conditionalFormatting>
  <conditionalFormatting sqref="D35:D36">
    <cfRule type="duplicateValues" dxfId="11311" priority="242"/>
  </conditionalFormatting>
  <conditionalFormatting sqref="D35:D36">
    <cfRule type="duplicateValues" dxfId="11310" priority="241"/>
  </conditionalFormatting>
  <conditionalFormatting sqref="D21">
    <cfRule type="duplicateValues" dxfId="11309" priority="240"/>
  </conditionalFormatting>
  <conditionalFormatting sqref="D21">
    <cfRule type="duplicateValues" dxfId="11308" priority="239"/>
  </conditionalFormatting>
  <conditionalFormatting sqref="D21">
    <cfRule type="duplicateValues" dxfId="11307" priority="238"/>
  </conditionalFormatting>
  <conditionalFormatting sqref="D21">
    <cfRule type="duplicateValues" dxfId="11306" priority="237"/>
  </conditionalFormatting>
  <conditionalFormatting sqref="D21">
    <cfRule type="duplicateValues" dxfId="11305" priority="236"/>
  </conditionalFormatting>
  <conditionalFormatting sqref="D21">
    <cfRule type="duplicateValues" dxfId="11304" priority="235"/>
  </conditionalFormatting>
  <conditionalFormatting sqref="D21">
    <cfRule type="duplicateValues" dxfId="11303" priority="234"/>
  </conditionalFormatting>
  <conditionalFormatting sqref="D21">
    <cfRule type="duplicateValues" dxfId="11302" priority="233"/>
  </conditionalFormatting>
  <conditionalFormatting sqref="D21">
    <cfRule type="duplicateValues" dxfId="11301" priority="232"/>
  </conditionalFormatting>
  <conditionalFormatting sqref="D21">
    <cfRule type="duplicateValues" dxfId="11300" priority="231"/>
  </conditionalFormatting>
  <conditionalFormatting sqref="D21">
    <cfRule type="duplicateValues" dxfId="11299" priority="230"/>
  </conditionalFormatting>
  <conditionalFormatting sqref="D21">
    <cfRule type="duplicateValues" dxfId="11298" priority="229"/>
  </conditionalFormatting>
  <conditionalFormatting sqref="D21">
    <cfRule type="duplicateValues" dxfId="11297" priority="228"/>
  </conditionalFormatting>
  <conditionalFormatting sqref="D21">
    <cfRule type="duplicateValues" dxfId="11296" priority="227"/>
  </conditionalFormatting>
  <conditionalFormatting sqref="D21">
    <cfRule type="duplicateValues" dxfId="11295" priority="226"/>
  </conditionalFormatting>
  <conditionalFormatting sqref="D21">
    <cfRule type="duplicateValues" dxfId="11294" priority="225"/>
  </conditionalFormatting>
  <conditionalFormatting sqref="D21">
    <cfRule type="duplicateValues" dxfId="11293" priority="224"/>
  </conditionalFormatting>
  <conditionalFormatting sqref="D21">
    <cfRule type="duplicateValues" dxfId="11292" priority="223"/>
  </conditionalFormatting>
  <conditionalFormatting sqref="D21">
    <cfRule type="duplicateValues" dxfId="11291" priority="222"/>
  </conditionalFormatting>
  <conditionalFormatting sqref="D21">
    <cfRule type="duplicateValues" dxfId="11290" priority="221"/>
  </conditionalFormatting>
  <conditionalFormatting sqref="D21">
    <cfRule type="duplicateValues" dxfId="11289" priority="220"/>
  </conditionalFormatting>
  <conditionalFormatting sqref="D21">
    <cfRule type="duplicateValues" dxfId="11288" priority="219"/>
  </conditionalFormatting>
  <conditionalFormatting sqref="D21">
    <cfRule type="duplicateValues" dxfId="11287" priority="218"/>
  </conditionalFormatting>
  <conditionalFormatting sqref="D21">
    <cfRule type="duplicateValues" dxfId="11286" priority="217"/>
  </conditionalFormatting>
  <conditionalFormatting sqref="D41">
    <cfRule type="duplicateValues" dxfId="11285" priority="216"/>
  </conditionalFormatting>
  <conditionalFormatting sqref="D41">
    <cfRule type="duplicateValues" dxfId="11284" priority="215"/>
  </conditionalFormatting>
  <conditionalFormatting sqref="D41">
    <cfRule type="duplicateValues" dxfId="11283" priority="214"/>
  </conditionalFormatting>
  <conditionalFormatting sqref="D41">
    <cfRule type="duplicateValues" dxfId="11282" priority="213"/>
  </conditionalFormatting>
  <conditionalFormatting sqref="D41">
    <cfRule type="duplicateValues" dxfId="11281" priority="212"/>
  </conditionalFormatting>
  <conditionalFormatting sqref="D41">
    <cfRule type="duplicateValues" dxfId="11280" priority="211"/>
  </conditionalFormatting>
  <conditionalFormatting sqref="D41">
    <cfRule type="duplicateValues" dxfId="11279" priority="210"/>
  </conditionalFormatting>
  <conditionalFormatting sqref="D41">
    <cfRule type="duplicateValues" dxfId="11278" priority="209"/>
  </conditionalFormatting>
  <conditionalFormatting sqref="D41">
    <cfRule type="duplicateValues" dxfId="11277" priority="208"/>
  </conditionalFormatting>
  <conditionalFormatting sqref="D41">
    <cfRule type="duplicateValues" dxfId="11276" priority="207"/>
  </conditionalFormatting>
  <conditionalFormatting sqref="D41">
    <cfRule type="duplicateValues" dxfId="11275" priority="206"/>
  </conditionalFormatting>
  <conditionalFormatting sqref="D41">
    <cfRule type="duplicateValues" dxfId="11274" priority="205"/>
  </conditionalFormatting>
  <conditionalFormatting sqref="D41">
    <cfRule type="duplicateValues" dxfId="11273" priority="204"/>
  </conditionalFormatting>
  <conditionalFormatting sqref="D41">
    <cfRule type="duplicateValues" dxfId="11272" priority="203"/>
  </conditionalFormatting>
  <conditionalFormatting sqref="D41">
    <cfRule type="duplicateValues" dxfId="11271" priority="202"/>
  </conditionalFormatting>
  <conditionalFormatting sqref="D41">
    <cfRule type="duplicateValues" dxfId="11270" priority="201"/>
  </conditionalFormatting>
  <conditionalFormatting sqref="D41">
    <cfRule type="duplicateValues" dxfId="11269" priority="200"/>
  </conditionalFormatting>
  <conditionalFormatting sqref="D41">
    <cfRule type="duplicateValues" dxfId="11268" priority="199"/>
  </conditionalFormatting>
  <conditionalFormatting sqref="D41">
    <cfRule type="duplicateValues" dxfId="11267" priority="198"/>
  </conditionalFormatting>
  <conditionalFormatting sqref="D41">
    <cfRule type="duplicateValues" dxfId="11266" priority="197"/>
  </conditionalFormatting>
  <conditionalFormatting sqref="D41">
    <cfRule type="duplicateValues" dxfId="11265" priority="196"/>
  </conditionalFormatting>
  <conditionalFormatting sqref="D41">
    <cfRule type="duplicateValues" dxfId="11264" priority="195"/>
  </conditionalFormatting>
  <conditionalFormatting sqref="D41">
    <cfRule type="duplicateValues" dxfId="11263" priority="194"/>
  </conditionalFormatting>
  <conditionalFormatting sqref="D41">
    <cfRule type="duplicateValues" dxfId="11262" priority="193"/>
  </conditionalFormatting>
  <conditionalFormatting sqref="D31">
    <cfRule type="duplicateValues" dxfId="11261" priority="192"/>
  </conditionalFormatting>
  <conditionalFormatting sqref="D31">
    <cfRule type="duplicateValues" dxfId="11260" priority="191"/>
  </conditionalFormatting>
  <conditionalFormatting sqref="D31">
    <cfRule type="duplicateValues" dxfId="11259" priority="190"/>
  </conditionalFormatting>
  <conditionalFormatting sqref="D31">
    <cfRule type="duplicateValues" dxfId="11258" priority="189"/>
  </conditionalFormatting>
  <conditionalFormatting sqref="D31">
    <cfRule type="duplicateValues" dxfId="11257" priority="188"/>
  </conditionalFormatting>
  <conditionalFormatting sqref="D31">
    <cfRule type="duplicateValues" dxfId="11256" priority="187"/>
  </conditionalFormatting>
  <conditionalFormatting sqref="D31">
    <cfRule type="duplicateValues" dxfId="11255" priority="186"/>
  </conditionalFormatting>
  <conditionalFormatting sqref="D31">
    <cfRule type="duplicateValues" dxfId="11254" priority="185"/>
  </conditionalFormatting>
  <conditionalFormatting sqref="D31">
    <cfRule type="duplicateValues" dxfId="11253" priority="184"/>
  </conditionalFormatting>
  <conditionalFormatting sqref="D31">
    <cfRule type="duplicateValues" dxfId="11252" priority="183"/>
  </conditionalFormatting>
  <conditionalFormatting sqref="D31">
    <cfRule type="duplicateValues" dxfId="11251" priority="182"/>
  </conditionalFormatting>
  <conditionalFormatting sqref="D31">
    <cfRule type="duplicateValues" dxfId="11250" priority="181"/>
  </conditionalFormatting>
  <conditionalFormatting sqref="D31">
    <cfRule type="duplicateValues" dxfId="11249" priority="180"/>
  </conditionalFormatting>
  <conditionalFormatting sqref="D31">
    <cfRule type="duplicateValues" dxfId="11248" priority="179"/>
  </conditionalFormatting>
  <conditionalFormatting sqref="D31">
    <cfRule type="duplicateValues" dxfId="11247" priority="178"/>
  </conditionalFormatting>
  <conditionalFormatting sqref="D31">
    <cfRule type="duplicateValues" dxfId="11246" priority="177"/>
  </conditionalFormatting>
  <conditionalFormatting sqref="D31">
    <cfRule type="duplicateValues" dxfId="11245" priority="176"/>
  </conditionalFormatting>
  <conditionalFormatting sqref="D31">
    <cfRule type="duplicateValues" dxfId="11244" priority="175"/>
  </conditionalFormatting>
  <conditionalFormatting sqref="D31">
    <cfRule type="duplicateValues" dxfId="11243" priority="174"/>
  </conditionalFormatting>
  <conditionalFormatting sqref="D31">
    <cfRule type="duplicateValues" dxfId="11242" priority="173"/>
  </conditionalFormatting>
  <conditionalFormatting sqref="D31">
    <cfRule type="duplicateValues" dxfId="11241" priority="172"/>
  </conditionalFormatting>
  <conditionalFormatting sqref="D31">
    <cfRule type="duplicateValues" dxfId="11240" priority="171"/>
  </conditionalFormatting>
  <conditionalFormatting sqref="D31">
    <cfRule type="duplicateValues" dxfId="11239" priority="170"/>
  </conditionalFormatting>
  <conditionalFormatting sqref="D31">
    <cfRule type="duplicateValues" dxfId="11238" priority="169"/>
  </conditionalFormatting>
  <conditionalFormatting sqref="G42">
    <cfRule type="duplicateValues" dxfId="11237" priority="145"/>
    <cfRule type="duplicateValues" dxfId="11236" priority="146"/>
    <cfRule type="duplicateValues" dxfId="11235" priority="147"/>
    <cfRule type="duplicateValues" dxfId="11234" priority="148"/>
    <cfRule type="duplicateValues" dxfId="11233" priority="149"/>
    <cfRule type="duplicateValues" dxfId="11232" priority="150"/>
    <cfRule type="duplicateValues" dxfId="11231" priority="151"/>
    <cfRule type="duplicateValues" dxfId="11230" priority="152"/>
    <cfRule type="duplicateValues" dxfId="11229" priority="153"/>
    <cfRule type="duplicateValues" dxfId="11228" priority="154"/>
    <cfRule type="duplicateValues" dxfId="11227" priority="155"/>
    <cfRule type="duplicateValues" dxfId="11226" priority="156"/>
    <cfRule type="duplicateValues" dxfId="11225" priority="157"/>
    <cfRule type="duplicateValues" dxfId="11224" priority="158"/>
    <cfRule type="duplicateValues" dxfId="11223" priority="159"/>
    <cfRule type="duplicateValues" dxfId="11222" priority="160"/>
    <cfRule type="duplicateValues" dxfId="11221" priority="161"/>
    <cfRule type="duplicateValues" dxfId="11220" priority="162"/>
    <cfRule type="duplicateValues" dxfId="11219" priority="163"/>
    <cfRule type="duplicateValues" dxfId="11218" priority="164"/>
    <cfRule type="duplicateValues" dxfId="11217" priority="165"/>
    <cfRule type="duplicateValues" dxfId="11216" priority="166"/>
    <cfRule type="duplicateValues" dxfId="11215" priority="167"/>
    <cfRule type="duplicateValues" dxfId="11214" priority="168"/>
  </conditionalFormatting>
  <conditionalFormatting sqref="D42">
    <cfRule type="duplicateValues" dxfId="11213" priority="144"/>
  </conditionalFormatting>
  <conditionalFormatting sqref="D42">
    <cfRule type="duplicateValues" dxfId="11212" priority="143"/>
  </conditionalFormatting>
  <conditionalFormatting sqref="D42">
    <cfRule type="duplicateValues" dxfId="11211" priority="142"/>
  </conditionalFormatting>
  <conditionalFormatting sqref="D42">
    <cfRule type="duplicateValues" dxfId="11210" priority="141"/>
  </conditionalFormatting>
  <conditionalFormatting sqref="D42">
    <cfRule type="duplicateValues" dxfId="11209" priority="140"/>
  </conditionalFormatting>
  <conditionalFormatting sqref="D42">
    <cfRule type="duplicateValues" dxfId="11208" priority="139"/>
  </conditionalFormatting>
  <conditionalFormatting sqref="D42">
    <cfRule type="duplicateValues" dxfId="11207" priority="138"/>
  </conditionalFormatting>
  <conditionalFormatting sqref="D42">
    <cfRule type="duplicateValues" dxfId="11206" priority="137"/>
  </conditionalFormatting>
  <conditionalFormatting sqref="D42">
    <cfRule type="duplicateValues" dxfId="11205" priority="136"/>
  </conditionalFormatting>
  <conditionalFormatting sqref="D42">
    <cfRule type="duplicateValues" dxfId="11204" priority="135"/>
  </conditionalFormatting>
  <conditionalFormatting sqref="D42">
    <cfRule type="duplicateValues" dxfId="11203" priority="134"/>
  </conditionalFormatting>
  <conditionalFormatting sqref="D42">
    <cfRule type="duplicateValues" dxfId="11202" priority="133"/>
  </conditionalFormatting>
  <conditionalFormatting sqref="D42">
    <cfRule type="duplicateValues" dxfId="11201" priority="132"/>
  </conditionalFormatting>
  <conditionalFormatting sqref="D42">
    <cfRule type="duplicateValues" dxfId="11200" priority="131"/>
  </conditionalFormatting>
  <conditionalFormatting sqref="D42">
    <cfRule type="duplicateValues" dxfId="11199" priority="130"/>
  </conditionalFormatting>
  <conditionalFormatting sqref="D42">
    <cfRule type="duplicateValues" dxfId="11198" priority="129"/>
  </conditionalFormatting>
  <conditionalFormatting sqref="D42">
    <cfRule type="duplicateValues" dxfId="11197" priority="128"/>
  </conditionalFormatting>
  <conditionalFormatting sqref="D42">
    <cfRule type="duplicateValues" dxfId="11196" priority="127"/>
  </conditionalFormatting>
  <conditionalFormatting sqref="D42">
    <cfRule type="duplicateValues" dxfId="11195" priority="126"/>
  </conditionalFormatting>
  <conditionalFormatting sqref="D42">
    <cfRule type="duplicateValues" dxfId="11194" priority="125"/>
  </conditionalFormatting>
  <conditionalFormatting sqref="D42">
    <cfRule type="duplicateValues" dxfId="11193" priority="124"/>
  </conditionalFormatting>
  <conditionalFormatting sqref="D42">
    <cfRule type="duplicateValues" dxfId="11192" priority="123"/>
  </conditionalFormatting>
  <conditionalFormatting sqref="D42">
    <cfRule type="duplicateValues" dxfId="11191" priority="122"/>
  </conditionalFormatting>
  <conditionalFormatting sqref="D42">
    <cfRule type="duplicateValues" dxfId="11190" priority="121"/>
  </conditionalFormatting>
  <conditionalFormatting sqref="D44">
    <cfRule type="duplicateValues" dxfId="11189" priority="120"/>
  </conditionalFormatting>
  <conditionalFormatting sqref="D44">
    <cfRule type="duplicateValues" dxfId="11188" priority="119"/>
  </conditionalFormatting>
  <conditionalFormatting sqref="D44">
    <cfRule type="duplicateValues" dxfId="11187" priority="118"/>
  </conditionalFormatting>
  <conditionalFormatting sqref="D44">
    <cfRule type="duplicateValues" dxfId="11186" priority="117"/>
  </conditionalFormatting>
  <conditionalFormatting sqref="D44">
    <cfRule type="duplicateValues" dxfId="11185" priority="116"/>
  </conditionalFormatting>
  <conditionalFormatting sqref="D44">
    <cfRule type="duplicateValues" dxfId="11184" priority="115"/>
  </conditionalFormatting>
  <conditionalFormatting sqref="D44">
    <cfRule type="duplicateValues" dxfId="11183" priority="114"/>
  </conditionalFormatting>
  <conditionalFormatting sqref="D44">
    <cfRule type="duplicateValues" dxfId="11182" priority="113"/>
  </conditionalFormatting>
  <conditionalFormatting sqref="D44">
    <cfRule type="duplicateValues" dxfId="11181" priority="112"/>
  </conditionalFormatting>
  <conditionalFormatting sqref="D44">
    <cfRule type="duplicateValues" dxfId="11180" priority="111"/>
  </conditionalFormatting>
  <conditionalFormatting sqref="D44">
    <cfRule type="duplicateValues" dxfId="11179" priority="110"/>
  </conditionalFormatting>
  <conditionalFormatting sqref="D44">
    <cfRule type="duplicateValues" dxfId="11178" priority="109"/>
  </conditionalFormatting>
  <conditionalFormatting sqref="D44">
    <cfRule type="duplicateValues" dxfId="11177" priority="108"/>
  </conditionalFormatting>
  <conditionalFormatting sqref="D44">
    <cfRule type="duplicateValues" dxfId="11176" priority="107"/>
  </conditionalFormatting>
  <conditionalFormatting sqref="D44">
    <cfRule type="duplicateValues" dxfId="11175" priority="106"/>
  </conditionalFormatting>
  <conditionalFormatting sqref="D44">
    <cfRule type="duplicateValues" dxfId="11174" priority="105"/>
  </conditionalFormatting>
  <conditionalFormatting sqref="D44">
    <cfRule type="duplicateValues" dxfId="11173" priority="104"/>
  </conditionalFormatting>
  <conditionalFormatting sqref="D44">
    <cfRule type="duplicateValues" dxfId="11172" priority="103"/>
  </conditionalFormatting>
  <conditionalFormatting sqref="D44">
    <cfRule type="duplicateValues" dxfId="11171" priority="102"/>
  </conditionalFormatting>
  <conditionalFormatting sqref="D44">
    <cfRule type="duplicateValues" dxfId="11170" priority="101"/>
  </conditionalFormatting>
  <conditionalFormatting sqref="D44">
    <cfRule type="duplicateValues" dxfId="11169" priority="100"/>
  </conditionalFormatting>
  <conditionalFormatting sqref="D44">
    <cfRule type="duplicateValues" dxfId="11168" priority="99"/>
  </conditionalFormatting>
  <conditionalFormatting sqref="D44">
    <cfRule type="duplicateValues" dxfId="11167" priority="98"/>
  </conditionalFormatting>
  <conditionalFormatting sqref="D44">
    <cfRule type="duplicateValues" dxfId="11166" priority="97"/>
  </conditionalFormatting>
  <conditionalFormatting sqref="D34">
    <cfRule type="duplicateValues" dxfId="11165" priority="96"/>
  </conditionalFormatting>
  <conditionalFormatting sqref="D34">
    <cfRule type="duplicateValues" dxfId="11164" priority="95"/>
  </conditionalFormatting>
  <conditionalFormatting sqref="D34">
    <cfRule type="duplicateValues" dxfId="11163" priority="94"/>
  </conditionalFormatting>
  <conditionalFormatting sqref="D34">
    <cfRule type="duplicateValues" dxfId="11162" priority="93"/>
  </conditionalFormatting>
  <conditionalFormatting sqref="D34">
    <cfRule type="duplicateValues" dxfId="11161" priority="92"/>
  </conditionalFormatting>
  <conditionalFormatting sqref="D34">
    <cfRule type="duplicateValues" dxfId="11160" priority="91"/>
  </conditionalFormatting>
  <conditionalFormatting sqref="D34">
    <cfRule type="duplicateValues" dxfId="11159" priority="90"/>
  </conditionalFormatting>
  <conditionalFormatting sqref="D34">
    <cfRule type="duplicateValues" dxfId="11158" priority="89"/>
  </conditionalFormatting>
  <conditionalFormatting sqref="D34">
    <cfRule type="duplicateValues" dxfId="11157" priority="88"/>
  </conditionalFormatting>
  <conditionalFormatting sqref="D34">
    <cfRule type="duplicateValues" dxfId="11156" priority="87"/>
  </conditionalFormatting>
  <conditionalFormatting sqref="D34">
    <cfRule type="duplicateValues" dxfId="11155" priority="86"/>
  </conditionalFormatting>
  <conditionalFormatting sqref="D34">
    <cfRule type="duplicateValues" dxfId="11154" priority="85"/>
  </conditionalFormatting>
  <conditionalFormatting sqref="D34">
    <cfRule type="duplicateValues" dxfId="11153" priority="84"/>
  </conditionalFormatting>
  <conditionalFormatting sqref="D34">
    <cfRule type="duplicateValues" dxfId="11152" priority="83"/>
  </conditionalFormatting>
  <conditionalFormatting sqref="D34">
    <cfRule type="duplicateValues" dxfId="11151" priority="82"/>
  </conditionalFormatting>
  <conditionalFormatting sqref="D34">
    <cfRule type="duplicateValues" dxfId="11150" priority="81"/>
  </conditionalFormatting>
  <conditionalFormatting sqref="D34">
    <cfRule type="duplicateValues" dxfId="11149" priority="80"/>
  </conditionalFormatting>
  <conditionalFormatting sqref="D34">
    <cfRule type="duplicateValues" dxfId="11148" priority="79"/>
  </conditionalFormatting>
  <conditionalFormatting sqref="D34">
    <cfRule type="duplicateValues" dxfId="11147" priority="78"/>
  </conditionalFormatting>
  <conditionalFormatting sqref="D34">
    <cfRule type="duplicateValues" dxfId="11146" priority="77"/>
  </conditionalFormatting>
  <conditionalFormatting sqref="D34">
    <cfRule type="duplicateValues" dxfId="11145" priority="76"/>
  </conditionalFormatting>
  <conditionalFormatting sqref="D34">
    <cfRule type="duplicateValues" dxfId="11144" priority="75"/>
  </conditionalFormatting>
  <conditionalFormatting sqref="D34">
    <cfRule type="duplicateValues" dxfId="11143" priority="74"/>
  </conditionalFormatting>
  <conditionalFormatting sqref="D34">
    <cfRule type="duplicateValues" dxfId="11142" priority="73"/>
  </conditionalFormatting>
  <conditionalFormatting sqref="D43">
    <cfRule type="duplicateValues" dxfId="11141" priority="72"/>
  </conditionalFormatting>
  <conditionalFormatting sqref="D43">
    <cfRule type="duplicateValues" dxfId="11140" priority="71"/>
  </conditionalFormatting>
  <conditionalFormatting sqref="D43">
    <cfRule type="duplicateValues" dxfId="11139" priority="70"/>
  </conditionalFormatting>
  <conditionalFormatting sqref="D43">
    <cfRule type="duplicateValues" dxfId="11138" priority="69"/>
  </conditionalFormatting>
  <conditionalFormatting sqref="D43">
    <cfRule type="duplicateValues" dxfId="11137" priority="68"/>
  </conditionalFormatting>
  <conditionalFormatting sqref="D43">
    <cfRule type="duplicateValues" dxfId="11136" priority="67"/>
  </conditionalFormatting>
  <conditionalFormatting sqref="D43">
    <cfRule type="duplicateValues" dxfId="11135" priority="66"/>
  </conditionalFormatting>
  <conditionalFormatting sqref="D43">
    <cfRule type="duplicateValues" dxfId="11134" priority="65"/>
  </conditionalFormatting>
  <conditionalFormatting sqref="D43">
    <cfRule type="duplicateValues" dxfId="11133" priority="64"/>
  </conditionalFormatting>
  <conditionalFormatting sqref="D43">
    <cfRule type="duplicateValues" dxfId="11132" priority="63"/>
  </conditionalFormatting>
  <conditionalFormatting sqref="D43">
    <cfRule type="duplicateValues" dxfId="11131" priority="62"/>
  </conditionalFormatting>
  <conditionalFormatting sqref="D43">
    <cfRule type="duplicateValues" dxfId="11130" priority="61"/>
  </conditionalFormatting>
  <conditionalFormatting sqref="D43">
    <cfRule type="duplicateValues" dxfId="11129" priority="60"/>
  </conditionalFormatting>
  <conditionalFormatting sqref="D43">
    <cfRule type="duplicateValues" dxfId="11128" priority="59"/>
  </conditionalFormatting>
  <conditionalFormatting sqref="D43">
    <cfRule type="duplicateValues" dxfId="11127" priority="58"/>
  </conditionalFormatting>
  <conditionalFormatting sqref="D43">
    <cfRule type="duplicateValues" dxfId="11126" priority="57"/>
  </conditionalFormatting>
  <conditionalFormatting sqref="D43">
    <cfRule type="duplicateValues" dxfId="11125" priority="56"/>
  </conditionalFormatting>
  <conditionalFormatting sqref="D43">
    <cfRule type="duplicateValues" dxfId="11124" priority="55"/>
  </conditionalFormatting>
  <conditionalFormatting sqref="D43">
    <cfRule type="duplicateValues" dxfId="11123" priority="54"/>
  </conditionalFormatting>
  <conditionalFormatting sqref="D43">
    <cfRule type="duplicateValues" dxfId="11122" priority="53"/>
  </conditionalFormatting>
  <conditionalFormatting sqref="D43">
    <cfRule type="duplicateValues" dxfId="11121" priority="52"/>
  </conditionalFormatting>
  <conditionalFormatting sqref="D43">
    <cfRule type="duplicateValues" dxfId="11120" priority="51"/>
  </conditionalFormatting>
  <conditionalFormatting sqref="D43">
    <cfRule type="duplicateValues" dxfId="11119" priority="50"/>
  </conditionalFormatting>
  <conditionalFormatting sqref="D43">
    <cfRule type="duplicateValues" dxfId="11118" priority="49"/>
  </conditionalFormatting>
  <conditionalFormatting sqref="D45">
    <cfRule type="duplicateValues" dxfId="11117" priority="48"/>
  </conditionalFormatting>
  <conditionalFormatting sqref="D45">
    <cfRule type="duplicateValues" dxfId="11116" priority="47"/>
  </conditionalFormatting>
  <conditionalFormatting sqref="D45">
    <cfRule type="duplicateValues" dxfId="11115" priority="46"/>
  </conditionalFormatting>
  <conditionalFormatting sqref="D45">
    <cfRule type="duplicateValues" dxfId="11114" priority="45"/>
  </conditionalFormatting>
  <conditionalFormatting sqref="D45">
    <cfRule type="duplicateValues" dxfId="11113" priority="44"/>
  </conditionalFormatting>
  <conditionalFormatting sqref="D45">
    <cfRule type="duplicateValues" dxfId="11112" priority="43"/>
  </conditionalFormatting>
  <conditionalFormatting sqref="D45">
    <cfRule type="duplicateValues" dxfId="11111" priority="42"/>
  </conditionalFormatting>
  <conditionalFormatting sqref="D45">
    <cfRule type="duplicateValues" dxfId="11110" priority="41"/>
  </conditionalFormatting>
  <conditionalFormatting sqref="D45">
    <cfRule type="duplicateValues" dxfId="11109" priority="40"/>
  </conditionalFormatting>
  <conditionalFormatting sqref="D45">
    <cfRule type="duplicateValues" dxfId="11108" priority="39"/>
  </conditionalFormatting>
  <conditionalFormatting sqref="D45">
    <cfRule type="duplicateValues" dxfId="11107" priority="38"/>
  </conditionalFormatting>
  <conditionalFormatting sqref="D45">
    <cfRule type="duplicateValues" dxfId="11106" priority="37"/>
  </conditionalFormatting>
  <conditionalFormatting sqref="D45">
    <cfRule type="duplicateValues" dxfId="11105" priority="36"/>
  </conditionalFormatting>
  <conditionalFormatting sqref="D45">
    <cfRule type="duplicateValues" dxfId="11104" priority="35"/>
  </conditionalFormatting>
  <conditionalFormatting sqref="D45">
    <cfRule type="duplicateValues" dxfId="11103" priority="34"/>
  </conditionalFormatting>
  <conditionalFormatting sqref="D45">
    <cfRule type="duplicateValues" dxfId="11102" priority="33"/>
  </conditionalFormatting>
  <conditionalFormatting sqref="D45">
    <cfRule type="duplicateValues" dxfId="11101" priority="32"/>
  </conditionalFormatting>
  <conditionalFormatting sqref="D45">
    <cfRule type="duplicateValues" dxfId="11100" priority="31"/>
  </conditionalFormatting>
  <conditionalFormatting sqref="D45">
    <cfRule type="duplicateValues" dxfId="11099" priority="30"/>
  </conditionalFormatting>
  <conditionalFormatting sqref="D45">
    <cfRule type="duplicateValues" dxfId="11098" priority="29"/>
  </conditionalFormatting>
  <conditionalFormatting sqref="D45">
    <cfRule type="duplicateValues" dxfId="11097" priority="28"/>
  </conditionalFormatting>
  <conditionalFormatting sqref="D45">
    <cfRule type="duplicateValues" dxfId="11096" priority="27"/>
  </conditionalFormatting>
  <conditionalFormatting sqref="D45">
    <cfRule type="duplicateValues" dxfId="11095" priority="26"/>
  </conditionalFormatting>
  <conditionalFormatting sqref="D45">
    <cfRule type="duplicateValues" dxfId="11094" priority="25"/>
  </conditionalFormatting>
  <conditionalFormatting sqref="D46">
    <cfRule type="duplicateValues" dxfId="11093" priority="24"/>
  </conditionalFormatting>
  <conditionalFormatting sqref="D46">
    <cfRule type="duplicateValues" dxfId="11092" priority="23"/>
  </conditionalFormatting>
  <conditionalFormatting sqref="D46">
    <cfRule type="duplicateValues" dxfId="11091" priority="22"/>
  </conditionalFormatting>
  <conditionalFormatting sqref="D46">
    <cfRule type="duplicateValues" dxfId="11090" priority="21"/>
  </conditionalFormatting>
  <conditionalFormatting sqref="D46">
    <cfRule type="duplicateValues" dxfId="11089" priority="20"/>
  </conditionalFormatting>
  <conditionalFormatting sqref="D46">
    <cfRule type="duplicateValues" dxfId="11088" priority="19"/>
  </conditionalFormatting>
  <conditionalFormatting sqref="D46">
    <cfRule type="duplicateValues" dxfId="11087" priority="18"/>
  </conditionalFormatting>
  <conditionalFormatting sqref="D46">
    <cfRule type="duplicateValues" dxfId="11086" priority="17"/>
  </conditionalFormatting>
  <conditionalFormatting sqref="D46">
    <cfRule type="duplicateValues" dxfId="11085" priority="16"/>
  </conditionalFormatting>
  <conditionalFormatting sqref="D46">
    <cfRule type="duplicateValues" dxfId="11084" priority="15"/>
  </conditionalFormatting>
  <conditionalFormatting sqref="D46">
    <cfRule type="duplicateValues" dxfId="11083" priority="14"/>
  </conditionalFormatting>
  <conditionalFormatting sqref="D46">
    <cfRule type="duplicateValues" dxfId="11082" priority="13"/>
  </conditionalFormatting>
  <conditionalFormatting sqref="D46">
    <cfRule type="duplicateValues" dxfId="11081" priority="12"/>
  </conditionalFormatting>
  <conditionalFormatting sqref="D46">
    <cfRule type="duplicateValues" dxfId="11080" priority="11"/>
  </conditionalFormatting>
  <conditionalFormatting sqref="D46">
    <cfRule type="duplicateValues" dxfId="11079" priority="10"/>
  </conditionalFormatting>
  <conditionalFormatting sqref="D46">
    <cfRule type="duplicateValues" dxfId="11078" priority="9"/>
  </conditionalFormatting>
  <conditionalFormatting sqref="D46">
    <cfRule type="duplicateValues" dxfId="11077" priority="8"/>
  </conditionalFormatting>
  <conditionalFormatting sqref="D46">
    <cfRule type="duplicateValues" dxfId="11076" priority="7"/>
  </conditionalFormatting>
  <conditionalFormatting sqref="D46">
    <cfRule type="duplicateValues" dxfId="11075" priority="6"/>
  </conditionalFormatting>
  <conditionalFormatting sqref="D46">
    <cfRule type="duplicateValues" dxfId="11074" priority="5"/>
  </conditionalFormatting>
  <conditionalFormatting sqref="D46">
    <cfRule type="duplicateValues" dxfId="11073" priority="4"/>
  </conditionalFormatting>
  <conditionalFormatting sqref="D46">
    <cfRule type="duplicateValues" dxfId="11072" priority="3"/>
  </conditionalFormatting>
  <conditionalFormatting sqref="D46">
    <cfRule type="duplicateValues" dxfId="11071" priority="2"/>
  </conditionalFormatting>
  <conditionalFormatting sqref="D46">
    <cfRule type="duplicateValues" dxfId="11070" priority="1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A931-3CFA-4943-AF6C-F09BD72F8293}">
  <dimension ref="A1:Z52"/>
  <sheetViews>
    <sheetView tabSelected="1" workbookViewId="0">
      <selection activeCell="B1" sqref="B1"/>
    </sheetView>
  </sheetViews>
  <sheetFormatPr defaultRowHeight="14.5"/>
  <cols>
    <col min="1" max="1" width="19.453125" customWidth="1"/>
    <col min="2" max="2" width="16.81640625" customWidth="1"/>
    <col min="3" max="3" width="18.453125" customWidth="1"/>
    <col min="4" max="4" width="40" customWidth="1"/>
    <col min="5" max="5" width="14.7265625" customWidth="1"/>
    <col min="6" max="6" width="66.453125" customWidth="1"/>
    <col min="7" max="7" width="21.81640625" customWidth="1"/>
    <col min="8" max="8" width="29.453125" customWidth="1"/>
    <col min="11" max="11" width="26.54296875" bestFit="1" customWidth="1"/>
    <col min="13" max="13" width="13.7265625" bestFit="1" customWidth="1"/>
    <col min="14" max="15" width="10.1796875" bestFit="1" customWidth="1"/>
    <col min="18" max="18" width="36.54296875" bestFit="1" customWidth="1"/>
    <col min="21" max="21" width="35.54296875" bestFit="1" customWidth="1"/>
    <col min="22" max="22" width="28.1796875" bestFit="1" customWidth="1"/>
    <col min="23" max="23" width="21.453125" bestFit="1" customWidth="1"/>
    <col min="25" max="25" width="11.7265625" bestFit="1" customWidth="1"/>
  </cols>
  <sheetData>
    <row r="1" spans="1:26" ht="46.5">
      <c r="A1" s="945" t="s">
        <v>366</v>
      </c>
      <c r="B1" s="945" t="s">
        <v>1317</v>
      </c>
      <c r="C1" s="945" t="s">
        <v>1318</v>
      </c>
      <c r="D1" s="945" t="s">
        <v>1</v>
      </c>
      <c r="E1" s="946" t="s">
        <v>1319</v>
      </c>
      <c r="F1" s="945" t="s">
        <v>1320</v>
      </c>
      <c r="G1" s="945" t="s">
        <v>1321</v>
      </c>
      <c r="H1" s="945" t="s">
        <v>1322</v>
      </c>
    </row>
    <row r="2" spans="1:26" s="986" customFormat="1">
      <c r="A2" s="983" t="s">
        <v>1323</v>
      </c>
      <c r="B2" s="984">
        <v>1</v>
      </c>
      <c r="C2" s="985"/>
      <c r="D2" s="985"/>
      <c r="E2" s="985"/>
      <c r="F2" s="985"/>
      <c r="G2" s="985"/>
      <c r="H2" s="985"/>
    </row>
    <row r="3" spans="1:26" s="986" customFormat="1">
      <c r="A3" s="983" t="s">
        <v>7</v>
      </c>
      <c r="B3" s="984">
        <v>2</v>
      </c>
      <c r="C3" s="985"/>
      <c r="D3" s="985"/>
      <c r="E3" s="985"/>
      <c r="F3" s="985"/>
      <c r="G3" s="985"/>
      <c r="H3" s="985"/>
    </row>
    <row r="4" spans="1:26" ht="43.5">
      <c r="A4" s="1007" t="s">
        <v>1005</v>
      </c>
      <c r="B4" s="1013">
        <v>3</v>
      </c>
      <c r="C4" s="956" t="s">
        <v>5415</v>
      </c>
      <c r="D4" s="967" t="s">
        <v>5416</v>
      </c>
      <c r="E4" s="968">
        <v>32278</v>
      </c>
      <c r="F4" s="956" t="s">
        <v>5417</v>
      </c>
      <c r="G4" s="967" t="s">
        <v>5412</v>
      </c>
      <c r="H4" s="969" t="s">
        <v>5418</v>
      </c>
    </row>
    <row r="5" spans="1:26">
      <c r="A5" s="1007"/>
      <c r="B5" s="1013"/>
      <c r="C5" s="120"/>
      <c r="D5" s="120"/>
      <c r="E5" s="120"/>
      <c r="F5" s="120"/>
      <c r="G5" s="120"/>
      <c r="H5" s="120"/>
    </row>
    <row r="6" spans="1:26" ht="29">
      <c r="A6" s="1007" t="s">
        <v>9</v>
      </c>
      <c r="B6" s="1013">
        <v>4</v>
      </c>
      <c r="C6" s="964" t="s">
        <v>5419</v>
      </c>
      <c r="D6" s="962" t="s">
        <v>5420</v>
      </c>
      <c r="E6" s="963">
        <v>33147</v>
      </c>
      <c r="F6" s="964" t="s">
        <v>5421</v>
      </c>
      <c r="G6" s="965" t="s">
        <v>1325</v>
      </c>
      <c r="H6" s="965" t="s">
        <v>5422</v>
      </c>
    </row>
    <row r="7" spans="1:26">
      <c r="A7" s="1007"/>
      <c r="B7" s="1013"/>
      <c r="C7" s="120"/>
      <c r="D7" s="120"/>
      <c r="E7" s="120"/>
      <c r="F7" s="120"/>
      <c r="G7" s="120"/>
      <c r="H7" s="120"/>
    </row>
    <row r="8" spans="1:26" ht="29">
      <c r="A8" s="1007" t="s">
        <v>15</v>
      </c>
      <c r="B8" s="1013">
        <v>5</v>
      </c>
      <c r="C8" s="956" t="s">
        <v>5423</v>
      </c>
      <c r="D8" s="967" t="s">
        <v>5424</v>
      </c>
      <c r="E8" s="968">
        <v>38543</v>
      </c>
      <c r="F8" s="956" t="s">
        <v>5425</v>
      </c>
      <c r="G8" s="967" t="s">
        <v>5412</v>
      </c>
      <c r="H8" s="969" t="s">
        <v>5426</v>
      </c>
      <c r="I8" s="969"/>
      <c r="J8" s="969"/>
      <c r="K8" s="969"/>
      <c r="L8" s="967"/>
      <c r="M8" s="967"/>
      <c r="N8" s="968"/>
      <c r="O8" s="970"/>
      <c r="P8" s="971"/>
      <c r="Q8" s="971"/>
      <c r="R8" s="956"/>
      <c r="S8" s="972"/>
      <c r="T8" s="959"/>
      <c r="U8" s="967"/>
      <c r="V8" s="973"/>
      <c r="W8" s="956"/>
    </row>
    <row r="9" spans="1:26">
      <c r="A9" s="1007"/>
      <c r="B9" s="1013"/>
      <c r="C9" s="120"/>
      <c r="D9" s="120"/>
      <c r="E9" s="120"/>
      <c r="F9" s="120"/>
      <c r="G9" s="120"/>
      <c r="H9" s="120"/>
    </row>
    <row r="10" spans="1:26">
      <c r="A10" s="1007" t="s">
        <v>1324</v>
      </c>
      <c r="B10" s="1013">
        <v>6</v>
      </c>
      <c r="C10" s="956" t="s">
        <v>5427</v>
      </c>
      <c r="D10" s="967" t="s">
        <v>5428</v>
      </c>
      <c r="E10" s="968">
        <v>33737</v>
      </c>
      <c r="F10" s="956" t="s">
        <v>5429</v>
      </c>
      <c r="G10" s="967" t="s">
        <v>5412</v>
      </c>
      <c r="H10" s="967" t="s">
        <v>5430</v>
      </c>
      <c r="I10" s="969"/>
      <c r="J10" s="969"/>
      <c r="K10" s="967"/>
      <c r="L10" s="967"/>
      <c r="M10" s="967"/>
      <c r="N10" s="968"/>
      <c r="O10" s="970"/>
      <c r="P10" s="971"/>
      <c r="Q10" s="971"/>
      <c r="R10" s="956"/>
      <c r="S10" s="972"/>
      <c r="T10" s="959"/>
      <c r="U10" s="967"/>
      <c r="V10" s="982"/>
      <c r="W10" s="967"/>
    </row>
    <row r="11" spans="1:26">
      <c r="A11" s="1007"/>
      <c r="B11" s="1013"/>
      <c r="C11" s="120"/>
      <c r="D11" s="120"/>
      <c r="E11" s="120"/>
      <c r="F11" s="120"/>
      <c r="G11" s="120"/>
      <c r="H11" s="120"/>
    </row>
    <row r="12" spans="1:26" ht="43.5">
      <c r="A12" s="1007" t="s">
        <v>36</v>
      </c>
      <c r="B12" s="1013">
        <v>7</v>
      </c>
      <c r="C12" s="964" t="s">
        <v>5431</v>
      </c>
      <c r="D12" s="962" t="s">
        <v>5432</v>
      </c>
      <c r="E12" s="963">
        <v>35914</v>
      </c>
      <c r="F12" s="964" t="s">
        <v>5433</v>
      </c>
      <c r="G12" s="962" t="s">
        <v>5434</v>
      </c>
      <c r="H12" s="962" t="s">
        <v>5435</v>
      </c>
    </row>
    <row r="13" spans="1:26">
      <c r="A13" s="1007"/>
      <c r="B13" s="1013"/>
      <c r="C13" s="120"/>
      <c r="D13" s="120"/>
      <c r="E13" s="120"/>
      <c r="F13" s="120"/>
      <c r="G13" s="120"/>
      <c r="H13" s="120"/>
    </row>
    <row r="14" spans="1:26" s="986" customFormat="1">
      <c r="A14" s="983" t="s">
        <v>1323</v>
      </c>
      <c r="B14" s="984">
        <v>8</v>
      </c>
      <c r="C14" s="985"/>
      <c r="D14" s="985"/>
      <c r="E14" s="985"/>
      <c r="F14" s="985"/>
      <c r="G14" s="985"/>
      <c r="H14" s="985"/>
    </row>
    <row r="15" spans="1:26" s="986" customFormat="1">
      <c r="A15" s="983" t="s">
        <v>7</v>
      </c>
      <c r="B15" s="984">
        <v>9</v>
      </c>
      <c r="C15" s="985"/>
      <c r="D15" s="985"/>
      <c r="E15" s="985"/>
      <c r="F15" s="985"/>
      <c r="G15" s="985"/>
      <c r="H15" s="985"/>
    </row>
    <row r="16" spans="1:26" ht="43.5">
      <c r="A16" s="1007" t="s">
        <v>1005</v>
      </c>
      <c r="B16" s="1013">
        <v>10</v>
      </c>
      <c r="C16" t="s">
        <v>5436</v>
      </c>
      <c r="D16" t="s">
        <v>5437</v>
      </c>
      <c r="E16" s="957">
        <v>33103</v>
      </c>
      <c r="F16" s="94" t="s">
        <v>5438</v>
      </c>
      <c r="G16" t="s">
        <v>5413</v>
      </c>
      <c r="H16" t="s">
        <v>5439</v>
      </c>
      <c r="N16" s="957"/>
      <c r="O16" s="957"/>
      <c r="R16" s="94"/>
      <c r="Z16" s="973"/>
    </row>
    <row r="17" spans="1:26" ht="58">
      <c r="A17" s="1007"/>
      <c r="B17" s="1013"/>
      <c r="C17" s="956" t="s">
        <v>5440</v>
      </c>
      <c r="D17" s="992" t="s">
        <v>5441</v>
      </c>
      <c r="E17" s="968">
        <v>34583</v>
      </c>
      <c r="F17" s="956" t="s">
        <v>5442</v>
      </c>
      <c r="G17" s="967" t="s">
        <v>5443</v>
      </c>
      <c r="H17" s="967" t="s">
        <v>5444</v>
      </c>
      <c r="I17" s="969"/>
      <c r="J17" s="969"/>
      <c r="K17" s="967"/>
      <c r="L17" s="967"/>
      <c r="M17" s="967"/>
      <c r="N17" s="968"/>
      <c r="O17" s="970"/>
      <c r="P17" s="971"/>
      <c r="Q17" s="971"/>
      <c r="R17" s="956"/>
      <c r="S17" s="972"/>
      <c r="T17" s="959"/>
      <c r="U17" s="967"/>
      <c r="V17" s="973"/>
      <c r="W17" s="994"/>
      <c r="X17" s="967"/>
      <c r="Y17" s="994"/>
      <c r="Z17" s="973"/>
    </row>
    <row r="18" spans="1:26" ht="43.5">
      <c r="A18" s="1007" t="s">
        <v>9</v>
      </c>
      <c r="B18" s="1013">
        <v>1</v>
      </c>
      <c r="C18" s="956" t="s">
        <v>5445</v>
      </c>
      <c r="D18" s="967" t="s">
        <v>5446</v>
      </c>
      <c r="E18" s="968">
        <v>38153</v>
      </c>
      <c r="F18" s="956" t="s">
        <v>5447</v>
      </c>
      <c r="G18" s="969" t="s">
        <v>1325</v>
      </c>
      <c r="H18" s="969" t="s">
        <v>5448</v>
      </c>
      <c r="I18" s="969"/>
      <c r="J18" s="969"/>
      <c r="K18" s="969"/>
      <c r="L18" s="967"/>
      <c r="M18" s="967"/>
      <c r="N18" s="968"/>
      <c r="O18" s="970"/>
      <c r="P18" s="971"/>
      <c r="Q18" s="971"/>
      <c r="R18" s="956"/>
      <c r="S18" s="972"/>
      <c r="T18" s="959"/>
      <c r="U18" s="967"/>
      <c r="V18" s="973"/>
    </row>
    <row r="19" spans="1:26" ht="15.5">
      <c r="A19" s="1007"/>
      <c r="B19" s="1013"/>
      <c r="C19" s="956"/>
      <c r="D19" s="992"/>
      <c r="E19" s="968"/>
      <c r="F19" s="956"/>
      <c r="G19" s="967"/>
      <c r="H19" s="967"/>
      <c r="I19" s="969"/>
      <c r="J19" s="969"/>
      <c r="K19" s="967"/>
      <c r="L19" s="967"/>
      <c r="M19" s="967"/>
      <c r="N19" s="968"/>
      <c r="O19" s="970"/>
      <c r="P19" s="971"/>
      <c r="Q19" s="971"/>
      <c r="R19" s="956"/>
      <c r="S19" s="972"/>
      <c r="T19" s="959"/>
      <c r="U19" s="967"/>
      <c r="V19" s="973"/>
      <c r="W19" s="993"/>
      <c r="X19" s="967"/>
      <c r="Y19" s="994"/>
      <c r="Z19" s="973"/>
    </row>
    <row r="20" spans="1:26" ht="43.5">
      <c r="A20" s="1007" t="s">
        <v>15</v>
      </c>
      <c r="B20" s="1013">
        <v>12</v>
      </c>
      <c r="C20" s="956" t="s">
        <v>5449</v>
      </c>
      <c r="D20" s="967" t="s">
        <v>5450</v>
      </c>
      <c r="E20" s="968">
        <v>32751</v>
      </c>
      <c r="F20" s="956" t="s">
        <v>5451</v>
      </c>
      <c r="G20" s="967" t="s">
        <v>5413</v>
      </c>
      <c r="H20" s="969" t="s">
        <v>5452</v>
      </c>
      <c r="I20" s="969"/>
      <c r="J20" s="969"/>
      <c r="K20" s="969"/>
      <c r="L20" s="967"/>
      <c r="M20" s="967"/>
      <c r="N20" s="968"/>
      <c r="O20" s="970"/>
      <c r="P20" s="971"/>
      <c r="Q20" s="971"/>
      <c r="R20" s="956"/>
      <c r="S20" s="972"/>
      <c r="T20" s="959"/>
      <c r="U20" s="967"/>
      <c r="V20" s="973"/>
      <c r="W20" s="956"/>
    </row>
    <row r="21" spans="1:26">
      <c r="A21" s="1007"/>
      <c r="B21" s="1013"/>
      <c r="C21" s="120"/>
      <c r="D21" s="120"/>
      <c r="E21" s="120"/>
      <c r="F21" s="120"/>
      <c r="G21" s="120"/>
      <c r="H21" s="120"/>
    </row>
    <row r="22" spans="1:26" ht="58">
      <c r="A22" s="1007" t="s">
        <v>1324</v>
      </c>
      <c r="B22" s="1013">
        <v>13</v>
      </c>
      <c r="C22" s="956" t="s">
        <v>5453</v>
      </c>
      <c r="D22" s="992" t="s">
        <v>5454</v>
      </c>
      <c r="E22" s="968">
        <v>31583</v>
      </c>
      <c r="F22" s="956" t="s">
        <v>5455</v>
      </c>
      <c r="G22" s="967" t="s">
        <v>5412</v>
      </c>
      <c r="H22" s="967" t="s">
        <v>5456</v>
      </c>
    </row>
    <row r="23" spans="1:26">
      <c r="A23" s="1007"/>
      <c r="B23" s="1013"/>
      <c r="C23" s="120"/>
      <c r="D23" s="120"/>
      <c r="E23" s="120"/>
      <c r="F23" s="120"/>
      <c r="G23" s="120"/>
      <c r="H23" s="120"/>
    </row>
    <row r="24" spans="1:26" ht="43.5">
      <c r="A24" s="1007" t="s">
        <v>36</v>
      </c>
      <c r="B24" s="1013">
        <v>14</v>
      </c>
      <c r="C24" s="956" t="s">
        <v>5457</v>
      </c>
      <c r="D24" s="967" t="s">
        <v>5458</v>
      </c>
      <c r="E24" s="968">
        <v>34638</v>
      </c>
      <c r="F24" s="956" t="s">
        <v>5459</v>
      </c>
      <c r="G24" s="967" t="s">
        <v>5413</v>
      </c>
      <c r="H24" s="969" t="s">
        <v>5460</v>
      </c>
      <c r="I24" s="969"/>
      <c r="J24" s="969"/>
      <c r="K24" s="969"/>
      <c r="L24" s="967"/>
      <c r="M24" s="967"/>
      <c r="N24" s="968"/>
      <c r="O24" s="970"/>
      <c r="P24" s="971"/>
      <c r="Q24" s="971"/>
      <c r="R24" s="956"/>
      <c r="S24" s="972"/>
      <c r="T24" s="959"/>
      <c r="U24" s="967"/>
      <c r="V24" s="973"/>
      <c r="W24" s="956"/>
    </row>
    <row r="25" spans="1:26" ht="58">
      <c r="A25" s="1007"/>
      <c r="B25" s="1013"/>
      <c r="C25" s="956" t="s">
        <v>5461</v>
      </c>
      <c r="D25" s="992" t="s">
        <v>5462</v>
      </c>
      <c r="E25" s="968">
        <v>31009</v>
      </c>
      <c r="F25" s="956" t="s">
        <v>5463</v>
      </c>
      <c r="G25" s="967" t="s">
        <v>5412</v>
      </c>
      <c r="H25" s="967" t="s">
        <v>5464</v>
      </c>
      <c r="I25" s="969"/>
      <c r="J25" s="969"/>
      <c r="K25" s="967"/>
      <c r="L25" s="967"/>
      <c r="M25" s="967"/>
      <c r="N25" s="968"/>
      <c r="O25" s="970"/>
      <c r="P25" s="971"/>
      <c r="Q25" s="971"/>
      <c r="R25" s="956"/>
      <c r="S25" s="972"/>
      <c r="T25" s="959"/>
      <c r="U25" s="967"/>
      <c r="V25" s="973"/>
      <c r="W25" s="993"/>
      <c r="X25" s="967"/>
      <c r="Y25" s="994"/>
      <c r="Z25" s="973"/>
    </row>
    <row r="26" spans="1:26" s="986" customFormat="1">
      <c r="A26" s="983" t="s">
        <v>1323</v>
      </c>
      <c r="B26" s="984">
        <v>15</v>
      </c>
      <c r="C26" s="985"/>
      <c r="D26" s="985"/>
      <c r="E26" s="985"/>
      <c r="F26" s="985"/>
      <c r="G26" s="985"/>
      <c r="H26" s="985"/>
    </row>
    <row r="27" spans="1:26" s="986" customFormat="1">
      <c r="A27" s="987" t="s">
        <v>7</v>
      </c>
      <c r="B27" s="988">
        <v>16</v>
      </c>
      <c r="C27" s="985"/>
      <c r="D27" s="985"/>
      <c r="E27" s="985"/>
      <c r="F27" s="985"/>
      <c r="G27" s="985"/>
      <c r="H27" s="985"/>
    </row>
    <row r="28" spans="1:26" ht="116">
      <c r="A28" s="1007" t="s">
        <v>1005</v>
      </c>
      <c r="B28" s="1013">
        <v>17</v>
      </c>
      <c r="C28" s="956" t="s">
        <v>5465</v>
      </c>
      <c r="D28" s="967" t="s">
        <v>5466</v>
      </c>
      <c r="E28" s="968">
        <v>31478</v>
      </c>
      <c r="F28" s="956" t="s">
        <v>5467</v>
      </c>
      <c r="G28" s="969" t="s">
        <v>24</v>
      </c>
      <c r="H28" s="969" t="s">
        <v>5468</v>
      </c>
      <c r="I28" s="969"/>
      <c r="J28" s="969"/>
      <c r="K28" s="969"/>
      <c r="L28" s="967"/>
      <c r="M28" s="967"/>
      <c r="N28" s="968"/>
      <c r="O28" s="970"/>
      <c r="P28" s="971"/>
      <c r="Q28" s="971"/>
      <c r="R28" s="956"/>
      <c r="S28" s="972"/>
      <c r="T28" s="959"/>
      <c r="U28" s="967"/>
      <c r="V28" s="956"/>
      <c r="W28" s="969"/>
      <c r="X28" s="967"/>
      <c r="Y28" s="969"/>
      <c r="Z28" s="973"/>
    </row>
    <row r="29" spans="1:26">
      <c r="A29" s="1007"/>
      <c r="B29" s="1013"/>
      <c r="C29" s="120"/>
      <c r="D29" s="120"/>
      <c r="E29" s="120"/>
      <c r="F29" s="120"/>
      <c r="G29" s="120"/>
      <c r="H29" s="120"/>
    </row>
    <row r="30" spans="1:26" ht="43.5">
      <c r="A30" s="1007" t="s">
        <v>9</v>
      </c>
      <c r="B30" s="1013">
        <v>18</v>
      </c>
      <c r="C30" s="956" t="s">
        <v>5469</v>
      </c>
      <c r="D30" s="992" t="s">
        <v>5470</v>
      </c>
      <c r="E30" s="968">
        <v>35887</v>
      </c>
      <c r="F30" s="956" t="s">
        <v>5471</v>
      </c>
      <c r="G30" s="967" t="s">
        <v>5413</v>
      </c>
      <c r="H30" s="967" t="s">
        <v>5472</v>
      </c>
      <c r="I30" s="969"/>
      <c r="J30" s="969"/>
      <c r="K30" s="967"/>
      <c r="L30" s="967"/>
      <c r="M30" s="967"/>
      <c r="N30" s="968"/>
      <c r="O30" s="970"/>
      <c r="P30" s="971"/>
      <c r="Q30" s="971"/>
      <c r="R30" s="956"/>
      <c r="S30" s="972"/>
      <c r="T30" s="959"/>
      <c r="U30" s="967"/>
      <c r="V30" s="973"/>
      <c r="W30" s="993"/>
      <c r="X30" s="967"/>
      <c r="Y30" s="994"/>
      <c r="Z30" s="973"/>
    </row>
    <row r="31" spans="1:26" ht="43.5">
      <c r="A31" s="1007"/>
      <c r="B31" s="1013"/>
      <c r="C31" s="956" t="s">
        <v>5473</v>
      </c>
      <c r="D31" s="992" t="s">
        <v>5474</v>
      </c>
      <c r="E31" s="968">
        <v>34471</v>
      </c>
      <c r="F31" s="956" t="s">
        <v>5475</v>
      </c>
      <c r="G31" s="967" t="s">
        <v>5413</v>
      </c>
      <c r="H31" s="967" t="s">
        <v>5476</v>
      </c>
      <c r="I31" s="969"/>
      <c r="J31" s="969"/>
      <c r="K31" s="967"/>
      <c r="L31" s="967"/>
      <c r="M31" s="967"/>
      <c r="N31" s="968"/>
      <c r="O31" s="970"/>
      <c r="P31" s="971"/>
      <c r="Q31" s="971"/>
      <c r="R31" s="956"/>
      <c r="S31" s="972"/>
      <c r="T31" s="959"/>
      <c r="U31" s="967"/>
      <c r="V31" s="973"/>
      <c r="W31" s="993"/>
      <c r="X31" s="967"/>
      <c r="Y31" s="994"/>
      <c r="Z31" s="973"/>
    </row>
    <row r="32" spans="1:26" ht="43.5">
      <c r="A32" s="1007" t="s">
        <v>15</v>
      </c>
      <c r="B32" s="1013">
        <v>19</v>
      </c>
      <c r="C32" s="956" t="s">
        <v>5477</v>
      </c>
      <c r="D32" s="992" t="s">
        <v>5478</v>
      </c>
      <c r="E32" s="968">
        <v>35028</v>
      </c>
      <c r="F32" s="956" t="s">
        <v>5479</v>
      </c>
      <c r="G32" s="967" t="s">
        <v>5414</v>
      </c>
      <c r="H32" s="967" t="s">
        <v>5480</v>
      </c>
      <c r="I32" s="969"/>
      <c r="J32" s="969"/>
      <c r="K32" s="967"/>
      <c r="L32" s="967"/>
      <c r="M32" s="967"/>
      <c r="N32" s="968"/>
      <c r="O32" s="970"/>
      <c r="P32" s="971"/>
      <c r="Q32" s="971"/>
      <c r="R32" s="956"/>
      <c r="S32" s="972"/>
      <c r="T32" s="959"/>
      <c r="U32" s="967"/>
      <c r="V32" s="956"/>
      <c r="W32" s="993"/>
    </row>
    <row r="33" spans="1:26" ht="72.5">
      <c r="A33" s="1007"/>
      <c r="B33" s="1013"/>
      <c r="C33" s="955" t="s">
        <v>5481</v>
      </c>
      <c r="D33" s="958" t="s">
        <v>5482</v>
      </c>
      <c r="E33" s="960">
        <v>37175</v>
      </c>
      <c r="F33" s="955" t="s">
        <v>5483</v>
      </c>
      <c r="G33" s="958" t="s">
        <v>5484</v>
      </c>
      <c r="H33" s="961" t="s">
        <v>5485</v>
      </c>
      <c r="I33" s="961"/>
      <c r="J33" s="961"/>
      <c r="K33" s="961"/>
      <c r="L33" s="958"/>
      <c r="M33" s="958"/>
      <c r="N33" s="960"/>
      <c r="O33" s="974"/>
      <c r="P33" s="975"/>
      <c r="Q33" s="975"/>
      <c r="R33" s="955"/>
      <c r="S33" s="976"/>
      <c r="T33" s="954"/>
      <c r="U33" s="958"/>
      <c r="V33" s="977"/>
      <c r="W33" s="958"/>
      <c r="X33" s="958"/>
      <c r="Y33" s="977"/>
      <c r="Z33" s="977"/>
    </row>
    <row r="34" spans="1:26" ht="72.5">
      <c r="A34" s="1007" t="s">
        <v>1324</v>
      </c>
      <c r="B34" s="1013">
        <v>20</v>
      </c>
      <c r="C34" s="955" t="s">
        <v>5486</v>
      </c>
      <c r="D34" s="958" t="s">
        <v>5487</v>
      </c>
      <c r="E34" s="960">
        <v>34993</v>
      </c>
      <c r="F34" s="955" t="s">
        <v>5488</v>
      </c>
      <c r="G34" s="958" t="s">
        <v>5413</v>
      </c>
      <c r="H34" s="961" t="s">
        <v>5489</v>
      </c>
      <c r="I34" s="961"/>
      <c r="J34" s="961"/>
      <c r="K34" s="961"/>
      <c r="L34" s="958"/>
      <c r="M34" s="958"/>
      <c r="N34" s="960"/>
      <c r="O34" s="974"/>
      <c r="P34" s="975"/>
      <c r="Q34" s="975"/>
      <c r="R34" s="955"/>
      <c r="S34" s="976"/>
      <c r="T34" s="954"/>
      <c r="U34" s="958"/>
      <c r="V34" s="977"/>
      <c r="W34" s="958"/>
      <c r="X34" s="958"/>
      <c r="Y34" s="977"/>
    </row>
    <row r="35" spans="1:26">
      <c r="A35" s="1007"/>
      <c r="B35" s="1013"/>
      <c r="C35" s="120"/>
      <c r="D35" s="120"/>
      <c r="E35" s="120"/>
      <c r="F35" s="120"/>
      <c r="G35" s="120"/>
      <c r="H35" s="120"/>
    </row>
    <row r="36" spans="1:26" ht="43.5">
      <c r="A36" s="1007" t="s">
        <v>36</v>
      </c>
      <c r="B36" s="1013">
        <v>21</v>
      </c>
      <c r="C36" s="956" t="s">
        <v>5490</v>
      </c>
      <c r="D36" s="992" t="s">
        <v>5491</v>
      </c>
      <c r="E36" s="968">
        <v>37547</v>
      </c>
      <c r="F36" s="956" t="s">
        <v>5492</v>
      </c>
      <c r="G36" s="967" t="s">
        <v>5413</v>
      </c>
      <c r="H36" s="967" t="s">
        <v>5493</v>
      </c>
      <c r="I36" s="969"/>
      <c r="J36" s="969"/>
      <c r="K36" s="967"/>
      <c r="L36" s="967"/>
      <c r="M36" s="967"/>
      <c r="N36" s="968"/>
      <c r="O36" s="970"/>
      <c r="P36" s="971"/>
      <c r="Q36" s="971"/>
      <c r="R36" s="956"/>
      <c r="S36" s="972"/>
      <c r="T36" s="959"/>
      <c r="U36" s="967"/>
      <c r="V36" s="973"/>
      <c r="W36" s="993"/>
      <c r="X36" s="967"/>
      <c r="Y36" s="994"/>
      <c r="Z36" s="973"/>
    </row>
    <row r="37" spans="1:26">
      <c r="A37" s="1007"/>
      <c r="B37" s="1013"/>
      <c r="C37" s="120"/>
      <c r="D37" s="120"/>
      <c r="E37" s="120"/>
      <c r="F37" s="120"/>
      <c r="G37" s="120"/>
      <c r="H37" s="120"/>
    </row>
    <row r="38" spans="1:26" s="986" customFormat="1">
      <c r="A38" s="987" t="s">
        <v>1323</v>
      </c>
      <c r="B38" s="988">
        <v>22</v>
      </c>
      <c r="C38" s="985"/>
      <c r="D38" s="985"/>
      <c r="E38" s="985"/>
      <c r="F38" s="985"/>
      <c r="G38" s="985"/>
      <c r="H38" s="985"/>
    </row>
    <row r="39" spans="1:26" s="986" customFormat="1">
      <c r="A39" s="983" t="s">
        <v>7</v>
      </c>
      <c r="B39" s="984">
        <v>23</v>
      </c>
      <c r="C39" s="985"/>
      <c r="D39" s="985"/>
      <c r="E39" s="985"/>
      <c r="F39" s="985"/>
      <c r="G39" s="985"/>
      <c r="H39" s="985"/>
    </row>
    <row r="40" spans="1:26" ht="58">
      <c r="A40" s="1007" t="s">
        <v>1005</v>
      </c>
      <c r="B40" s="1013">
        <v>24</v>
      </c>
      <c r="C40" s="956" t="s">
        <v>5494</v>
      </c>
      <c r="D40" s="992" t="s">
        <v>5495</v>
      </c>
      <c r="E40" s="968">
        <v>34801</v>
      </c>
      <c r="F40" s="956" t="s">
        <v>5496</v>
      </c>
      <c r="G40" s="967" t="s">
        <v>5412</v>
      </c>
      <c r="H40" s="967" t="s">
        <v>5497</v>
      </c>
      <c r="I40" s="969"/>
      <c r="J40" s="969"/>
      <c r="K40" s="967"/>
      <c r="L40" s="967"/>
      <c r="M40" s="967"/>
      <c r="N40" s="968"/>
      <c r="O40" s="970"/>
      <c r="P40" s="971"/>
      <c r="Q40" s="971"/>
      <c r="R40" s="956"/>
      <c r="S40" s="972"/>
      <c r="T40" s="959"/>
      <c r="U40" s="967"/>
      <c r="V40" s="973"/>
      <c r="W40" s="994"/>
      <c r="X40" s="967"/>
      <c r="Y40" s="994"/>
      <c r="Z40" s="973"/>
    </row>
    <row r="41" spans="1:26" ht="29">
      <c r="A41" s="1007"/>
      <c r="B41" s="1013"/>
      <c r="C41" s="955" t="s">
        <v>5498</v>
      </c>
      <c r="D41" s="958" t="s">
        <v>5499</v>
      </c>
      <c r="E41" s="960">
        <v>36416</v>
      </c>
      <c r="F41" s="955" t="s">
        <v>5500</v>
      </c>
      <c r="G41" s="958" t="s">
        <v>5413</v>
      </c>
      <c r="H41" s="961" t="s">
        <v>5501</v>
      </c>
      <c r="I41" s="961"/>
      <c r="J41" s="961"/>
      <c r="K41" s="961"/>
      <c r="L41" s="958"/>
      <c r="M41" s="958"/>
      <c r="N41" s="960"/>
      <c r="O41" s="974"/>
      <c r="P41" s="975"/>
      <c r="Q41" s="975"/>
      <c r="R41" s="955"/>
      <c r="S41" s="976"/>
      <c r="T41" s="954"/>
      <c r="U41" s="958"/>
      <c r="V41" s="977"/>
    </row>
    <row r="42" spans="1:26" ht="29">
      <c r="A42" s="1007" t="s">
        <v>9</v>
      </c>
      <c r="B42" s="1013">
        <v>25</v>
      </c>
      <c r="C42" s="955" t="s">
        <v>5502</v>
      </c>
      <c r="D42" s="958" t="s">
        <v>5503</v>
      </c>
      <c r="E42" s="960">
        <v>35070</v>
      </c>
      <c r="F42" s="955" t="s">
        <v>5504</v>
      </c>
      <c r="G42" s="958" t="s">
        <v>5413</v>
      </c>
      <c r="H42" s="958" t="s">
        <v>5505</v>
      </c>
      <c r="I42" s="961"/>
      <c r="J42" s="961"/>
      <c r="K42" s="958"/>
      <c r="L42" s="958"/>
      <c r="M42" s="958"/>
      <c r="N42" s="960"/>
      <c r="O42" s="974"/>
      <c r="P42" s="975"/>
      <c r="Q42" s="975"/>
      <c r="R42" s="955"/>
      <c r="S42" s="976"/>
      <c r="T42" s="954"/>
      <c r="U42" s="958"/>
      <c r="V42" s="955"/>
      <c r="W42" s="958"/>
    </row>
    <row r="43" spans="1:26">
      <c r="A43" s="1007"/>
      <c r="B43" s="1013"/>
      <c r="C43" s="120"/>
      <c r="D43" s="120"/>
      <c r="E43" s="120"/>
      <c r="F43" s="120"/>
      <c r="G43" s="120"/>
      <c r="H43" s="120"/>
    </row>
    <row r="44" spans="1:26" ht="43.5">
      <c r="A44" s="1007" t="s">
        <v>15</v>
      </c>
      <c r="B44" s="1013">
        <v>26</v>
      </c>
      <c r="C44" s="955" t="s">
        <v>5506</v>
      </c>
      <c r="D44" s="989" t="s">
        <v>5507</v>
      </c>
      <c r="E44" s="960">
        <v>36800</v>
      </c>
      <c r="F44" s="955" t="s">
        <v>5508</v>
      </c>
      <c r="G44" s="955" t="s">
        <v>5509</v>
      </c>
      <c r="H44" s="961" t="s">
        <v>5510</v>
      </c>
      <c r="I44" s="961"/>
      <c r="J44" s="961"/>
      <c r="K44" s="961"/>
      <c r="L44" s="958"/>
      <c r="M44" s="958"/>
      <c r="N44" s="960"/>
      <c r="O44" s="974"/>
      <c r="P44" s="975"/>
      <c r="Q44" s="975"/>
      <c r="R44" s="955"/>
      <c r="S44" s="976"/>
      <c r="T44" s="954"/>
      <c r="U44" s="958"/>
      <c r="V44" s="955"/>
      <c r="W44" s="958"/>
    </row>
    <row r="45" spans="1:26" ht="29">
      <c r="A45" s="1007"/>
      <c r="B45" s="1013"/>
      <c r="C45" s="966" t="s">
        <v>5511</v>
      </c>
      <c r="D45" s="990" t="s">
        <v>5512</v>
      </c>
      <c r="E45" s="948">
        <v>32556</v>
      </c>
      <c r="F45" s="966" t="s">
        <v>5513</v>
      </c>
      <c r="G45" s="947" t="s">
        <v>5412</v>
      </c>
      <c r="H45" s="947" t="s">
        <v>5514</v>
      </c>
      <c r="I45" s="978"/>
      <c r="J45" s="978"/>
      <c r="K45" s="947"/>
      <c r="L45" s="947"/>
      <c r="M45" s="947"/>
      <c r="N45" s="948"/>
      <c r="O45" s="979"/>
      <c r="P45" s="980"/>
      <c r="Q45" s="980"/>
      <c r="R45" s="966"/>
      <c r="S45" s="981"/>
      <c r="T45" s="949"/>
      <c r="U45" s="947"/>
      <c r="V45" s="966"/>
      <c r="W45" s="991"/>
    </row>
    <row r="46" spans="1:26">
      <c r="A46" s="1007" t="s">
        <v>1324</v>
      </c>
      <c r="B46" s="1013">
        <v>27</v>
      </c>
      <c r="C46" s="120"/>
      <c r="D46" s="120"/>
      <c r="E46" s="120"/>
      <c r="F46" s="120"/>
      <c r="G46" s="120"/>
      <c r="H46" s="120"/>
    </row>
    <row r="47" spans="1:26">
      <c r="A47" s="1007"/>
      <c r="B47" s="1013"/>
      <c r="C47" s="120"/>
      <c r="D47" s="120"/>
      <c r="E47" s="120"/>
      <c r="F47" s="120"/>
      <c r="G47" s="120"/>
      <c r="H47" s="120"/>
    </row>
    <row r="48" spans="1:26">
      <c r="A48" s="1007" t="s">
        <v>36</v>
      </c>
      <c r="B48" s="1013">
        <v>28</v>
      </c>
      <c r="C48" s="120"/>
      <c r="D48" s="120"/>
      <c r="E48" s="120"/>
      <c r="F48" s="120"/>
      <c r="G48" s="120"/>
      <c r="H48" s="120"/>
    </row>
    <row r="49" spans="1:26">
      <c r="A49" s="1007"/>
      <c r="B49" s="1013"/>
      <c r="C49" s="120"/>
      <c r="D49" s="120"/>
      <c r="E49" s="120"/>
      <c r="F49" s="120"/>
      <c r="G49" s="120"/>
      <c r="H49" s="120"/>
    </row>
    <row r="50" spans="1:26" s="986" customFormat="1">
      <c r="A50" s="987" t="s">
        <v>1323</v>
      </c>
      <c r="B50" s="988">
        <v>29</v>
      </c>
      <c r="C50" s="985"/>
      <c r="D50" s="985"/>
      <c r="E50" s="985"/>
      <c r="F50" s="985"/>
      <c r="G50" s="985"/>
      <c r="H50" s="985"/>
    </row>
    <row r="51" spans="1:26" s="986" customFormat="1">
      <c r="A51" s="983" t="s">
        <v>7</v>
      </c>
      <c r="B51" s="984">
        <v>30</v>
      </c>
      <c r="C51" s="985"/>
      <c r="D51" s="985"/>
      <c r="E51" s="985"/>
      <c r="F51" s="985"/>
      <c r="G51" s="985"/>
      <c r="H51" s="985"/>
    </row>
    <row r="52" spans="1:26" ht="15.5">
      <c r="D52" s="992"/>
      <c r="E52" s="968"/>
      <c r="F52" s="956"/>
      <c r="G52" s="969"/>
      <c r="H52" s="969"/>
      <c r="I52" s="969"/>
      <c r="J52" s="969"/>
      <c r="K52" s="967"/>
      <c r="L52" s="967"/>
      <c r="M52" s="967"/>
      <c r="N52" s="968"/>
      <c r="O52" s="970"/>
      <c r="P52" s="971"/>
      <c r="Q52" s="971"/>
      <c r="R52" s="956"/>
      <c r="S52" s="972"/>
      <c r="T52" s="959"/>
      <c r="U52" s="967"/>
      <c r="V52" s="973"/>
      <c r="W52" s="994"/>
      <c r="X52" s="967"/>
      <c r="Y52" s="994"/>
      <c r="Z52" s="973"/>
    </row>
  </sheetData>
  <mergeCells count="40">
    <mergeCell ref="A46:A47"/>
    <mergeCell ref="B46:B47"/>
    <mergeCell ref="A48:A49"/>
    <mergeCell ref="B48:B49"/>
    <mergeCell ref="A40:A41"/>
    <mergeCell ref="B40:B41"/>
    <mergeCell ref="A42:A43"/>
    <mergeCell ref="B42:B43"/>
    <mergeCell ref="A44:A45"/>
    <mergeCell ref="B44:B45"/>
    <mergeCell ref="A32:A33"/>
    <mergeCell ref="B32:B33"/>
    <mergeCell ref="A34:A35"/>
    <mergeCell ref="B34:B35"/>
    <mergeCell ref="A36:A37"/>
    <mergeCell ref="B36:B37"/>
    <mergeCell ref="A24:A25"/>
    <mergeCell ref="B24:B25"/>
    <mergeCell ref="A28:A29"/>
    <mergeCell ref="B28:B29"/>
    <mergeCell ref="A30:A31"/>
    <mergeCell ref="B30:B31"/>
    <mergeCell ref="A18:A19"/>
    <mergeCell ref="B18:B19"/>
    <mergeCell ref="A20:A21"/>
    <mergeCell ref="B20:B21"/>
    <mergeCell ref="A22:A23"/>
    <mergeCell ref="B22:B23"/>
    <mergeCell ref="A10:A11"/>
    <mergeCell ref="B10:B11"/>
    <mergeCell ref="A12:A13"/>
    <mergeCell ref="B12:B13"/>
    <mergeCell ref="A16:A17"/>
    <mergeCell ref="B16:B17"/>
    <mergeCell ref="A4:A5"/>
    <mergeCell ref="B4:B5"/>
    <mergeCell ref="A6:A7"/>
    <mergeCell ref="B6:B7"/>
    <mergeCell ref="A8:A9"/>
    <mergeCell ref="B8:B9"/>
  </mergeCells>
  <conditionalFormatting sqref="D1">
    <cfRule type="duplicateValues" dxfId="11069" priority="33"/>
  </conditionalFormatting>
  <conditionalFormatting sqref="D1">
    <cfRule type="duplicateValues" dxfId="11068" priority="32"/>
  </conditionalFormatting>
  <conditionalFormatting sqref="D1">
    <cfRule type="duplicateValues" dxfId="11067" priority="31"/>
  </conditionalFormatting>
  <conditionalFormatting sqref="D1">
    <cfRule type="duplicateValues" dxfId="11066" priority="30"/>
  </conditionalFormatting>
  <conditionalFormatting sqref="D1">
    <cfRule type="duplicateValues" dxfId="11065" priority="29"/>
  </conditionalFormatting>
  <conditionalFormatting sqref="D1">
    <cfRule type="duplicateValues" dxfId="11064" priority="28"/>
  </conditionalFormatting>
  <conditionalFormatting sqref="F6 C6:D6">
    <cfRule type="duplicateValues" dxfId="11063" priority="27"/>
  </conditionalFormatting>
  <conditionalFormatting sqref="F12 C12:D12">
    <cfRule type="duplicateValues" dxfId="11062" priority="26"/>
  </conditionalFormatting>
  <conditionalFormatting sqref="F28 C28:D28">
    <cfRule type="duplicateValues" dxfId="11061" priority="25"/>
  </conditionalFormatting>
  <conditionalFormatting sqref="F4 C4:D4">
    <cfRule type="duplicateValues" dxfId="11060" priority="23"/>
  </conditionalFormatting>
  <conditionalFormatting sqref="D18">
    <cfRule type="duplicateValues" dxfId="11059" priority="22"/>
  </conditionalFormatting>
  <conditionalFormatting sqref="F20 C20:D20">
    <cfRule type="duplicateValues" dxfId="11058" priority="21"/>
  </conditionalFormatting>
  <conditionalFormatting sqref="F24 C24:D24">
    <cfRule type="duplicateValues" dxfId="11057" priority="20"/>
  </conditionalFormatting>
  <conditionalFormatting sqref="F8 C8:D8">
    <cfRule type="duplicateValues" dxfId="11056" priority="19"/>
  </conditionalFormatting>
  <conditionalFormatting sqref="F10 C10:D10">
    <cfRule type="duplicateValues" dxfId="11055" priority="18"/>
  </conditionalFormatting>
  <conditionalFormatting sqref="F44 C44:D44">
    <cfRule type="duplicateValues" dxfId="11054" priority="17"/>
  </conditionalFormatting>
  <conditionalFormatting sqref="F45 C45:D45">
    <cfRule type="duplicateValues" dxfId="11053" priority="16"/>
  </conditionalFormatting>
  <conditionalFormatting sqref="D32">
    <cfRule type="duplicateValues" dxfId="11052" priority="15"/>
  </conditionalFormatting>
  <conditionalFormatting sqref="F30 C30:D30">
    <cfRule type="duplicateValues" dxfId="11051" priority="14"/>
  </conditionalFormatting>
  <conditionalFormatting sqref="F36 C36:D36">
    <cfRule type="duplicateValues" dxfId="11050" priority="13"/>
  </conditionalFormatting>
  <conditionalFormatting sqref="F22 C22:D22">
    <cfRule type="duplicateValues" dxfId="11049" priority="11"/>
  </conditionalFormatting>
  <conditionalFormatting sqref="F19 C19:D19">
    <cfRule type="duplicateValues" dxfId="11048" priority="10"/>
  </conditionalFormatting>
  <conditionalFormatting sqref="F25 C25:D25">
    <cfRule type="duplicateValues" dxfId="11047" priority="9"/>
  </conditionalFormatting>
  <conditionalFormatting sqref="F31 C31:D31">
    <cfRule type="duplicateValues" dxfId="11046" priority="8"/>
  </conditionalFormatting>
  <conditionalFormatting sqref="F17 C17:D17">
    <cfRule type="duplicateValues" dxfId="11045" priority="7"/>
  </conditionalFormatting>
  <conditionalFormatting sqref="F52 D52">
    <cfRule type="duplicateValues" dxfId="11044" priority="6"/>
  </conditionalFormatting>
  <conditionalFormatting sqref="F40 C40:D40">
    <cfRule type="duplicateValues" dxfId="11043" priority="5"/>
  </conditionalFormatting>
  <conditionalFormatting sqref="F42 C42:D42">
    <cfRule type="duplicateValues" dxfId="11042" priority="4"/>
  </conditionalFormatting>
  <conditionalFormatting sqref="F33 C33:D33">
    <cfRule type="duplicateValues" dxfId="11041" priority="3"/>
  </conditionalFormatting>
  <conditionalFormatting sqref="F34 C34:D34">
    <cfRule type="duplicateValues" dxfId="11040" priority="2"/>
  </conditionalFormatting>
  <conditionalFormatting sqref="F41 C41:D41">
    <cfRule type="duplicateValues" dxfId="11039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6100-9A02-469A-9788-4F1374F0EE0C}">
  <dimension ref="A1:W55"/>
  <sheetViews>
    <sheetView workbookViewId="0">
      <selection activeCell="I4" sqref="I4"/>
    </sheetView>
  </sheetViews>
  <sheetFormatPr defaultRowHeight="14.5"/>
  <cols>
    <col min="1" max="1" width="19.453125" customWidth="1"/>
    <col min="2" max="2" width="16.81640625" customWidth="1"/>
    <col min="3" max="3" width="18.453125" customWidth="1"/>
    <col min="4" max="4" width="40" customWidth="1"/>
    <col min="5" max="5" width="14.7265625" customWidth="1"/>
    <col min="6" max="6" width="66.453125" customWidth="1"/>
    <col min="7" max="7" width="21.81640625" customWidth="1"/>
    <col min="8" max="8" width="29.453125" customWidth="1"/>
  </cols>
  <sheetData>
    <row r="1" spans="1:23" ht="46.5">
      <c r="A1" s="945" t="s">
        <v>366</v>
      </c>
      <c r="B1" s="945" t="s">
        <v>1317</v>
      </c>
      <c r="C1" s="945" t="s">
        <v>1318</v>
      </c>
      <c r="D1" s="945" t="s">
        <v>1</v>
      </c>
      <c r="E1" s="946" t="s">
        <v>1319</v>
      </c>
      <c r="F1" s="945" t="s">
        <v>1320</v>
      </c>
      <c r="G1" s="945" t="s">
        <v>1321</v>
      </c>
      <c r="H1" s="945" t="s">
        <v>1322</v>
      </c>
    </row>
    <row r="2" spans="1:23" ht="29">
      <c r="A2" s="1007" t="s">
        <v>1005</v>
      </c>
      <c r="B2" s="1013">
        <v>1</v>
      </c>
      <c r="C2" s="956" t="s">
        <v>5515</v>
      </c>
      <c r="D2" s="992" t="s">
        <v>5516</v>
      </c>
      <c r="E2" s="968">
        <v>33621</v>
      </c>
      <c r="F2" s="956" t="s">
        <v>5517</v>
      </c>
      <c r="G2" s="967" t="s">
        <v>5413</v>
      </c>
      <c r="H2" s="967" t="s">
        <v>5518</v>
      </c>
      <c r="I2" s="969"/>
      <c r="J2" s="969"/>
      <c r="K2" s="967"/>
      <c r="L2" s="967"/>
      <c r="M2" s="967"/>
      <c r="N2" s="968"/>
      <c r="O2" s="970"/>
      <c r="P2" s="971"/>
      <c r="Q2" s="971"/>
      <c r="R2" s="956"/>
      <c r="S2" s="972"/>
      <c r="T2" s="959"/>
      <c r="U2" s="967"/>
      <c r="V2" s="973"/>
      <c r="W2" s="994"/>
    </row>
    <row r="3" spans="1:23">
      <c r="A3" s="1007"/>
      <c r="B3" s="1013"/>
      <c r="C3" s="120"/>
      <c r="D3" s="120"/>
      <c r="E3" s="120"/>
      <c r="F3" s="120"/>
      <c r="G3" s="120"/>
      <c r="H3" s="120"/>
    </row>
    <row r="4" spans="1:23" ht="43.5">
      <c r="A4" s="1007" t="s">
        <v>9</v>
      </c>
      <c r="B4" s="1013">
        <v>2</v>
      </c>
      <c r="C4" s="955" t="s">
        <v>5519</v>
      </c>
      <c r="D4" s="958" t="s">
        <v>5520</v>
      </c>
      <c r="E4" s="960">
        <v>35513</v>
      </c>
      <c r="F4" s="955" t="s">
        <v>5521</v>
      </c>
      <c r="G4" s="958" t="s">
        <v>5413</v>
      </c>
      <c r="H4" s="961" t="s">
        <v>5522</v>
      </c>
      <c r="I4" s="961"/>
      <c r="J4" s="961"/>
      <c r="K4" s="961"/>
      <c r="L4" s="958"/>
      <c r="M4" s="958"/>
      <c r="N4" s="960"/>
      <c r="O4" s="974"/>
      <c r="P4" s="975"/>
      <c r="Q4" s="975"/>
      <c r="R4" s="955"/>
      <c r="S4" s="976"/>
      <c r="T4" s="954"/>
      <c r="U4" s="958"/>
      <c r="V4" s="977"/>
      <c r="W4" s="958"/>
    </row>
    <row r="5" spans="1:23">
      <c r="A5" s="1007"/>
      <c r="B5" s="1013"/>
      <c r="C5" s="120"/>
      <c r="D5" s="120"/>
      <c r="E5" s="120"/>
      <c r="F5" s="120"/>
      <c r="G5" s="120"/>
      <c r="H5" s="120"/>
    </row>
    <row r="6" spans="1:23">
      <c r="A6" s="1007" t="s">
        <v>15</v>
      </c>
      <c r="B6" s="1013">
        <v>3</v>
      </c>
      <c r="C6" s="120"/>
      <c r="D6" s="120"/>
      <c r="E6" s="120"/>
      <c r="F6" s="120"/>
      <c r="G6" s="120"/>
      <c r="H6" s="120"/>
    </row>
    <row r="7" spans="1:23">
      <c r="A7" s="1007"/>
      <c r="B7" s="1013"/>
      <c r="C7" s="120"/>
      <c r="D7" s="120"/>
      <c r="E7" s="120"/>
      <c r="F7" s="120"/>
      <c r="G7" s="120"/>
      <c r="H7" s="120"/>
    </row>
    <row r="8" spans="1:23" ht="58">
      <c r="A8" s="1007" t="s">
        <v>1324</v>
      </c>
      <c r="B8" s="1013">
        <v>4</v>
      </c>
      <c r="C8" s="955" t="s">
        <v>5523</v>
      </c>
      <c r="D8" s="958" t="s">
        <v>5524</v>
      </c>
      <c r="E8" s="960">
        <v>38412</v>
      </c>
      <c r="F8" s="955" t="s">
        <v>5525</v>
      </c>
      <c r="G8" s="958" t="s">
        <v>5413</v>
      </c>
      <c r="H8" s="961" t="s">
        <v>5526</v>
      </c>
      <c r="I8" s="961"/>
      <c r="J8" s="961"/>
      <c r="K8" s="961"/>
      <c r="L8" s="958"/>
      <c r="M8" s="958"/>
      <c r="N8" s="960"/>
      <c r="O8" s="974"/>
      <c r="P8" s="975"/>
      <c r="Q8" s="975"/>
      <c r="R8" s="955"/>
      <c r="S8" s="976"/>
      <c r="T8" s="954"/>
      <c r="U8" s="958"/>
      <c r="V8" s="955"/>
      <c r="W8" s="958"/>
    </row>
    <row r="9" spans="1:23">
      <c r="A9" s="1007"/>
      <c r="B9" s="1013"/>
      <c r="C9" s="120"/>
      <c r="D9" s="120"/>
      <c r="E9" s="120"/>
      <c r="F9" s="120"/>
      <c r="G9" s="120"/>
      <c r="H9" s="120"/>
    </row>
    <row r="10" spans="1:23" ht="43.5">
      <c r="A10" s="1007" t="s">
        <v>36</v>
      </c>
      <c r="B10" s="1013">
        <v>5</v>
      </c>
      <c r="C10" t="s">
        <v>5527</v>
      </c>
      <c r="D10" s="958" t="s">
        <v>5528</v>
      </c>
      <c r="E10" s="960">
        <v>34502</v>
      </c>
      <c r="F10" s="955" t="s">
        <v>5529</v>
      </c>
      <c r="G10" s="958" t="s">
        <v>5412</v>
      </c>
      <c r="H10" s="958" t="s">
        <v>5530</v>
      </c>
      <c r="I10" s="961"/>
      <c r="J10" s="961"/>
      <c r="K10" s="958"/>
      <c r="L10" s="958"/>
      <c r="M10" s="958"/>
      <c r="N10" s="960"/>
      <c r="O10" s="974"/>
      <c r="P10" s="975"/>
      <c r="Q10" s="975"/>
      <c r="R10" s="955"/>
      <c r="S10" s="976"/>
      <c r="T10" s="954"/>
      <c r="U10" s="958"/>
      <c r="V10" s="955"/>
      <c r="W10" s="958"/>
    </row>
    <row r="11" spans="1:23">
      <c r="A11" s="1007"/>
      <c r="B11" s="1013"/>
      <c r="C11" s="120"/>
      <c r="D11" s="120"/>
      <c r="E11" s="120"/>
      <c r="F11" s="120"/>
      <c r="G11" s="120"/>
      <c r="H11" s="120"/>
    </row>
    <row r="12" spans="1:23" s="953" customFormat="1">
      <c r="A12" s="950" t="s">
        <v>1323</v>
      </c>
      <c r="B12" s="951">
        <v>6</v>
      </c>
      <c r="C12" s="952"/>
      <c r="D12" s="952"/>
      <c r="E12" s="952"/>
      <c r="F12" s="952"/>
      <c r="G12" s="952"/>
      <c r="H12" s="952"/>
    </row>
    <row r="13" spans="1:23" s="953" customFormat="1">
      <c r="A13" s="950" t="s">
        <v>7</v>
      </c>
      <c r="B13" s="951">
        <v>7</v>
      </c>
      <c r="C13" s="952"/>
      <c r="D13" s="952"/>
      <c r="E13" s="952"/>
      <c r="F13" s="952"/>
      <c r="G13" s="952"/>
      <c r="H13" s="952"/>
    </row>
    <row r="14" spans="1:23">
      <c r="A14" s="1007" t="s">
        <v>1005</v>
      </c>
      <c r="B14" s="1013">
        <v>8</v>
      </c>
      <c r="C14" s="120"/>
      <c r="D14" s="120"/>
      <c r="E14" s="120"/>
      <c r="F14" s="120"/>
      <c r="G14" s="120"/>
      <c r="H14" s="120"/>
    </row>
    <row r="15" spans="1:23">
      <c r="A15" s="1007"/>
      <c r="B15" s="1013"/>
      <c r="C15" s="120"/>
      <c r="D15" s="120"/>
      <c r="E15" s="120"/>
      <c r="F15" s="120"/>
      <c r="G15" s="120"/>
      <c r="H15" s="120"/>
    </row>
    <row r="16" spans="1:23">
      <c r="A16" s="1007" t="s">
        <v>9</v>
      </c>
      <c r="B16" s="1013">
        <v>9</v>
      </c>
      <c r="C16" s="120"/>
      <c r="D16" s="120"/>
      <c r="E16" s="120"/>
      <c r="F16" s="120"/>
      <c r="G16" s="120"/>
      <c r="H16" s="120"/>
    </row>
    <row r="17" spans="1:8">
      <c r="A17" s="1007"/>
      <c r="B17" s="1013"/>
      <c r="C17" s="120"/>
      <c r="D17" s="120"/>
      <c r="E17" s="120"/>
      <c r="F17" s="120"/>
      <c r="G17" s="120"/>
      <c r="H17" s="120"/>
    </row>
    <row r="18" spans="1:8">
      <c r="A18" s="1007" t="s">
        <v>15</v>
      </c>
      <c r="B18" s="1013">
        <v>10</v>
      </c>
      <c r="C18" s="120"/>
      <c r="D18" s="120"/>
      <c r="E18" s="120"/>
      <c r="F18" s="120"/>
      <c r="G18" s="120"/>
      <c r="H18" s="120"/>
    </row>
    <row r="19" spans="1:8">
      <c r="A19" s="1007"/>
      <c r="B19" s="1013"/>
      <c r="C19" s="120"/>
      <c r="D19" s="120"/>
      <c r="E19" s="120"/>
      <c r="F19" s="120"/>
      <c r="G19" s="120"/>
      <c r="H19" s="120"/>
    </row>
    <row r="20" spans="1:8">
      <c r="A20" s="1007" t="s">
        <v>1324</v>
      </c>
      <c r="B20" s="1013">
        <v>11</v>
      </c>
      <c r="C20" s="120"/>
      <c r="D20" s="120"/>
      <c r="E20" s="120"/>
      <c r="F20" s="120"/>
      <c r="G20" s="120"/>
      <c r="H20" s="120"/>
    </row>
    <row r="21" spans="1:8">
      <c r="A21" s="1007"/>
      <c r="B21" s="1013"/>
      <c r="C21" s="120"/>
      <c r="D21" s="120"/>
      <c r="E21" s="120"/>
      <c r="F21" s="120"/>
      <c r="G21" s="120"/>
      <c r="H21" s="120"/>
    </row>
    <row r="22" spans="1:8">
      <c r="A22" s="1007" t="s">
        <v>36</v>
      </c>
      <c r="B22" s="1013">
        <v>12</v>
      </c>
      <c r="C22" s="120"/>
      <c r="D22" s="120"/>
      <c r="E22" s="120"/>
      <c r="F22" s="120"/>
      <c r="G22" s="120"/>
      <c r="H22" s="120"/>
    </row>
    <row r="23" spans="1:8">
      <c r="A23" s="1007"/>
      <c r="B23" s="1013"/>
      <c r="C23" s="120"/>
      <c r="D23" s="120"/>
      <c r="E23" s="120"/>
      <c r="F23" s="120"/>
      <c r="G23" s="120"/>
      <c r="H23" s="120"/>
    </row>
    <row r="24" spans="1:8" s="953" customFormat="1">
      <c r="A24" s="950" t="s">
        <v>1323</v>
      </c>
      <c r="B24" s="951">
        <v>13</v>
      </c>
      <c r="C24" s="952"/>
      <c r="D24" s="952"/>
      <c r="E24" s="952"/>
      <c r="F24" s="952"/>
      <c r="G24" s="952"/>
      <c r="H24" s="952"/>
    </row>
    <row r="25" spans="1:8" s="953" customFormat="1">
      <c r="A25" s="995" t="s">
        <v>7</v>
      </c>
      <c r="B25" s="996">
        <v>14</v>
      </c>
      <c r="C25" s="952"/>
      <c r="D25" s="952"/>
      <c r="E25" s="952"/>
      <c r="F25" s="952"/>
      <c r="G25" s="952"/>
      <c r="H25" s="952"/>
    </row>
    <row r="26" spans="1:8">
      <c r="A26" s="1007" t="s">
        <v>1005</v>
      </c>
      <c r="B26" s="1013">
        <v>15</v>
      </c>
      <c r="C26" s="120"/>
      <c r="D26" s="120"/>
      <c r="E26" s="120"/>
      <c r="F26" s="120"/>
      <c r="G26" s="120"/>
      <c r="H26" s="120"/>
    </row>
    <row r="27" spans="1:8">
      <c r="A27" s="1007"/>
      <c r="B27" s="1013"/>
      <c r="C27" s="120"/>
      <c r="D27" s="120"/>
      <c r="E27" s="120"/>
      <c r="F27" s="120"/>
      <c r="G27" s="120"/>
      <c r="H27" s="120"/>
    </row>
    <row r="28" spans="1:8">
      <c r="A28" s="1007" t="s">
        <v>9</v>
      </c>
      <c r="B28" s="1013">
        <v>16</v>
      </c>
      <c r="C28" s="120"/>
      <c r="D28" s="120"/>
      <c r="E28" s="120"/>
      <c r="F28" s="120"/>
      <c r="G28" s="120"/>
      <c r="H28" s="120"/>
    </row>
    <row r="29" spans="1:8">
      <c r="A29" s="1007"/>
      <c r="B29" s="1013"/>
      <c r="C29" s="120"/>
      <c r="D29" s="120"/>
      <c r="E29" s="120"/>
      <c r="F29" s="120"/>
      <c r="G29" s="120"/>
      <c r="H29" s="120"/>
    </row>
    <row r="30" spans="1:8">
      <c r="A30" s="1007" t="s">
        <v>15</v>
      </c>
      <c r="B30" s="1013">
        <v>17</v>
      </c>
      <c r="C30" s="120"/>
      <c r="D30" s="120"/>
      <c r="E30" s="120"/>
      <c r="F30" s="120"/>
      <c r="G30" s="120"/>
      <c r="H30" s="120"/>
    </row>
    <row r="31" spans="1:8">
      <c r="A31" s="1007"/>
      <c r="B31" s="1013"/>
      <c r="C31" s="120"/>
      <c r="D31" s="120"/>
      <c r="E31" s="120"/>
      <c r="F31" s="120"/>
      <c r="G31" s="120"/>
      <c r="H31" s="120"/>
    </row>
    <row r="32" spans="1:8">
      <c r="A32" s="1007" t="s">
        <v>1324</v>
      </c>
      <c r="B32" s="1013">
        <v>18</v>
      </c>
      <c r="C32" s="120"/>
      <c r="D32" s="120"/>
      <c r="E32" s="120"/>
      <c r="F32" s="120"/>
      <c r="G32" s="120"/>
      <c r="H32" s="120"/>
    </row>
    <row r="33" spans="1:8">
      <c r="A33" s="1007"/>
      <c r="B33" s="1013"/>
      <c r="C33" s="120"/>
      <c r="D33" s="120"/>
      <c r="E33" s="120"/>
      <c r="F33" s="120"/>
      <c r="G33" s="120"/>
      <c r="H33" s="120"/>
    </row>
    <row r="34" spans="1:8">
      <c r="A34" s="1007" t="s">
        <v>36</v>
      </c>
      <c r="B34" s="1013">
        <v>19</v>
      </c>
      <c r="C34" s="120"/>
      <c r="D34" s="120"/>
      <c r="E34" s="120"/>
      <c r="F34" s="120"/>
      <c r="G34" s="120"/>
      <c r="H34" s="120"/>
    </row>
    <row r="35" spans="1:8">
      <c r="A35" s="1007"/>
      <c r="B35" s="1013"/>
      <c r="C35" s="120"/>
      <c r="D35" s="120"/>
      <c r="E35" s="120"/>
      <c r="F35" s="120"/>
      <c r="G35" s="120"/>
      <c r="H35" s="120"/>
    </row>
    <row r="36" spans="1:8" s="953" customFormat="1">
      <c r="A36" s="995" t="s">
        <v>1323</v>
      </c>
      <c r="B36" s="996">
        <v>20</v>
      </c>
      <c r="C36" s="952"/>
      <c r="D36" s="952"/>
      <c r="E36" s="952"/>
      <c r="F36" s="952"/>
      <c r="G36" s="952"/>
      <c r="H36" s="952"/>
    </row>
    <row r="37" spans="1:8" s="953" customFormat="1">
      <c r="A37" s="950" t="s">
        <v>7</v>
      </c>
      <c r="B37" s="951">
        <v>21</v>
      </c>
      <c r="C37" s="952"/>
      <c r="D37" s="952"/>
      <c r="E37" s="952"/>
      <c r="F37" s="952"/>
      <c r="G37" s="952"/>
      <c r="H37" s="952"/>
    </row>
    <row r="38" spans="1:8">
      <c r="A38" s="1007" t="s">
        <v>1005</v>
      </c>
      <c r="B38" s="1013">
        <v>22</v>
      </c>
      <c r="C38" s="120"/>
      <c r="D38" s="120"/>
      <c r="E38" s="120"/>
      <c r="F38" s="120"/>
      <c r="G38" s="120"/>
      <c r="H38" s="120"/>
    </row>
    <row r="39" spans="1:8">
      <c r="A39" s="1007"/>
      <c r="B39" s="1013"/>
      <c r="C39" s="120"/>
      <c r="D39" s="120"/>
      <c r="E39" s="120"/>
      <c r="F39" s="120"/>
      <c r="G39" s="120"/>
      <c r="H39" s="120"/>
    </row>
    <row r="40" spans="1:8">
      <c r="A40" s="1007" t="s">
        <v>9</v>
      </c>
      <c r="B40" s="1013">
        <v>23</v>
      </c>
      <c r="C40" s="120"/>
      <c r="D40" s="120"/>
      <c r="E40" s="120"/>
      <c r="F40" s="120"/>
      <c r="G40" s="120"/>
      <c r="H40" s="120"/>
    </row>
    <row r="41" spans="1:8">
      <c r="A41" s="1007"/>
      <c r="B41" s="1013"/>
      <c r="C41" s="120"/>
      <c r="D41" s="120"/>
      <c r="E41" s="120"/>
      <c r="F41" s="120"/>
      <c r="G41" s="120"/>
      <c r="H41" s="120"/>
    </row>
    <row r="42" spans="1:8">
      <c r="A42" s="1007" t="s">
        <v>15</v>
      </c>
      <c r="B42" s="1013">
        <v>24</v>
      </c>
      <c r="C42" s="120"/>
      <c r="D42" s="120"/>
      <c r="E42" s="120"/>
      <c r="F42" s="120"/>
      <c r="G42" s="120"/>
      <c r="H42" s="120"/>
    </row>
    <row r="43" spans="1:8">
      <c r="A43" s="1007"/>
      <c r="B43" s="1013"/>
      <c r="C43" s="120"/>
      <c r="D43" s="120"/>
      <c r="E43" s="120"/>
      <c r="F43" s="120"/>
      <c r="G43" s="120"/>
      <c r="H43" s="120"/>
    </row>
    <row r="44" spans="1:8">
      <c r="A44" s="1007" t="s">
        <v>1324</v>
      </c>
      <c r="B44" s="1013">
        <v>25</v>
      </c>
      <c r="C44" s="120"/>
      <c r="D44" s="120"/>
      <c r="E44" s="120"/>
      <c r="F44" s="120"/>
      <c r="G44" s="120"/>
      <c r="H44" s="120"/>
    </row>
    <row r="45" spans="1:8">
      <c r="A45" s="1007"/>
      <c r="B45" s="1013"/>
      <c r="C45" s="120"/>
      <c r="D45" s="120"/>
      <c r="E45" s="120"/>
      <c r="F45" s="120"/>
      <c r="G45" s="120"/>
      <c r="H45" s="120"/>
    </row>
    <row r="46" spans="1:8">
      <c r="A46" s="1007" t="s">
        <v>36</v>
      </c>
      <c r="B46" s="1013">
        <v>26</v>
      </c>
      <c r="C46" s="120"/>
      <c r="D46" s="120"/>
      <c r="E46" s="120"/>
      <c r="F46" s="120"/>
      <c r="G46" s="120"/>
      <c r="H46" s="120"/>
    </row>
    <row r="47" spans="1:8">
      <c r="A47" s="1007"/>
      <c r="B47" s="1013"/>
      <c r="C47" s="120"/>
      <c r="D47" s="120"/>
      <c r="E47" s="120"/>
      <c r="F47" s="120"/>
      <c r="G47" s="120"/>
      <c r="H47" s="120"/>
    </row>
    <row r="48" spans="1:8" s="953" customFormat="1">
      <c r="A48" s="995" t="s">
        <v>1323</v>
      </c>
      <c r="B48" s="996">
        <v>27</v>
      </c>
      <c r="C48" s="952"/>
      <c r="D48" s="952"/>
      <c r="E48" s="952"/>
      <c r="F48" s="952"/>
      <c r="G48" s="952"/>
      <c r="H48" s="952"/>
    </row>
    <row r="49" spans="1:8" s="953" customFormat="1">
      <c r="A49" s="950" t="s">
        <v>7</v>
      </c>
      <c r="B49" s="951">
        <v>28</v>
      </c>
      <c r="C49" s="952"/>
      <c r="D49" s="952"/>
      <c r="E49" s="952"/>
      <c r="F49" s="952"/>
      <c r="G49" s="952"/>
      <c r="H49" s="952"/>
    </row>
    <row r="50" spans="1:8">
      <c r="A50" s="1007" t="s">
        <v>1005</v>
      </c>
      <c r="B50" s="1013">
        <v>29</v>
      </c>
      <c r="C50" s="120"/>
      <c r="D50" s="120"/>
      <c r="E50" s="120"/>
      <c r="F50" s="120"/>
      <c r="G50" s="120"/>
      <c r="H50" s="120"/>
    </row>
    <row r="51" spans="1:8">
      <c r="A51" s="1007"/>
      <c r="B51" s="1013"/>
      <c r="C51" s="120"/>
      <c r="D51" s="120"/>
      <c r="E51" s="120"/>
      <c r="F51" s="120"/>
      <c r="G51" s="120"/>
      <c r="H51" s="120"/>
    </row>
    <row r="52" spans="1:8">
      <c r="A52" s="1007" t="s">
        <v>9</v>
      </c>
      <c r="B52" s="1013">
        <v>30</v>
      </c>
      <c r="C52" s="120"/>
      <c r="D52" s="120"/>
      <c r="E52" s="120"/>
      <c r="F52" s="120"/>
      <c r="G52" s="120"/>
      <c r="H52" s="120"/>
    </row>
    <row r="53" spans="1:8">
      <c r="A53" s="1007"/>
      <c r="B53" s="1013"/>
      <c r="C53" s="120"/>
      <c r="D53" s="120"/>
      <c r="E53" s="120"/>
      <c r="F53" s="120"/>
      <c r="G53" s="120"/>
      <c r="H53" s="120"/>
    </row>
    <row r="54" spans="1:8">
      <c r="A54" s="1007" t="s">
        <v>15</v>
      </c>
      <c r="B54" s="1013">
        <v>31</v>
      </c>
      <c r="C54" s="120"/>
      <c r="D54" s="120"/>
      <c r="E54" s="120"/>
      <c r="F54" s="120"/>
      <c r="G54" s="120"/>
      <c r="H54" s="120"/>
    </row>
    <row r="55" spans="1:8">
      <c r="A55" s="1007"/>
      <c r="B55" s="1013"/>
      <c r="C55" s="120"/>
      <c r="D55" s="120"/>
      <c r="E55" s="120"/>
      <c r="F55" s="120"/>
      <c r="G55" s="120"/>
      <c r="H55" s="120"/>
    </row>
  </sheetData>
  <mergeCells count="46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8:A39"/>
    <mergeCell ref="B38:B39"/>
    <mergeCell ref="A40:A41"/>
    <mergeCell ref="B40:B41"/>
    <mergeCell ref="A42:A43"/>
    <mergeCell ref="B42:B43"/>
    <mergeCell ref="A52:A53"/>
    <mergeCell ref="B52:B53"/>
    <mergeCell ref="A54:A55"/>
    <mergeCell ref="B54:B55"/>
    <mergeCell ref="A44:A45"/>
    <mergeCell ref="B44:B45"/>
    <mergeCell ref="A46:A47"/>
    <mergeCell ref="B46:B47"/>
    <mergeCell ref="A50:A51"/>
    <mergeCell ref="B50:B51"/>
  </mergeCells>
  <conditionalFormatting sqref="D1">
    <cfRule type="duplicateValues" dxfId="11038" priority="10"/>
  </conditionalFormatting>
  <conditionalFormatting sqref="D1">
    <cfRule type="duplicateValues" dxfId="11037" priority="9"/>
  </conditionalFormatting>
  <conditionalFormatting sqref="D1">
    <cfRule type="duplicateValues" dxfId="11036" priority="8"/>
  </conditionalFormatting>
  <conditionalFormatting sqref="D1">
    <cfRule type="duplicateValues" dxfId="11035" priority="7"/>
  </conditionalFormatting>
  <conditionalFormatting sqref="D1">
    <cfRule type="duplicateValues" dxfId="11034" priority="6"/>
  </conditionalFormatting>
  <conditionalFormatting sqref="D1">
    <cfRule type="duplicateValues" dxfId="11033" priority="5"/>
  </conditionalFormatting>
  <conditionalFormatting sqref="F2 C2:D2">
    <cfRule type="duplicateValues" dxfId="11032" priority="4"/>
  </conditionalFormatting>
  <conditionalFormatting sqref="F10 D10">
    <cfRule type="duplicateValues" dxfId="11031" priority="3"/>
  </conditionalFormatting>
  <conditionalFormatting sqref="F8 C8:D8">
    <cfRule type="duplicateValues" dxfId="11030" priority="2"/>
  </conditionalFormatting>
  <conditionalFormatting sqref="F4 C4:D4">
    <cfRule type="duplicateValues" dxfId="11029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73D2AFC37A554FB8361ACBA4F1841C" ma:contentTypeVersion="13" ma:contentTypeDescription="Crie um novo documento." ma:contentTypeScope="" ma:versionID="f77881c228ae8870b2a9816cf89f5b19">
  <xsd:schema xmlns:xsd="http://www.w3.org/2001/XMLSchema" xmlns:xs="http://www.w3.org/2001/XMLSchema" xmlns:p="http://schemas.microsoft.com/office/2006/metadata/properties" xmlns:ns3="dee3ebab-6a82-439a-8472-ae47f71b1a46" xmlns:ns4="555a5488-1666-435e-b66c-1339ccbf1a59" targetNamespace="http://schemas.microsoft.com/office/2006/metadata/properties" ma:root="true" ma:fieldsID="3fd290a63f3de1987bca37552085a392" ns3:_="" ns4:_="">
    <xsd:import namespace="dee3ebab-6a82-439a-8472-ae47f71b1a46"/>
    <xsd:import namespace="555a5488-1666-435e-b66c-1339ccbf1a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3ebab-6a82-439a-8472-ae47f71b1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a5488-1666-435e-b66c-1339ccbf1a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445DCC-452A-427F-8129-A72A2DC75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e3ebab-6a82-439a-8472-ae47f71b1a46"/>
    <ds:schemaRef ds:uri="555a5488-1666-435e-b66c-1339ccbf1a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5ECA76-86DE-4059-AB36-0CF8AC58AF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830E00-9AEB-43D3-B498-DFE1E4146DC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50</vt:i4>
      </vt:variant>
    </vt:vector>
  </HeadingPairs>
  <TitlesOfParts>
    <vt:vector size="50" baseType="lpstr">
      <vt:lpstr>Dez 23</vt:lpstr>
      <vt:lpstr>Jan 24</vt:lpstr>
      <vt:lpstr>fevereiro 24</vt:lpstr>
      <vt:lpstr>março 24</vt:lpstr>
      <vt:lpstr>abril 24</vt:lpstr>
      <vt:lpstr>maio 24</vt:lpstr>
      <vt:lpstr>junho 24</vt:lpstr>
      <vt:lpstr>julho 2024</vt:lpstr>
      <vt:lpstr>agosto 2024</vt:lpstr>
      <vt:lpstr>Setembro 2024</vt:lpstr>
      <vt:lpstr>Outubro 2024</vt:lpstr>
      <vt:lpstr>Novembro 2024</vt:lpstr>
      <vt:lpstr>Nov 23</vt:lpstr>
      <vt:lpstr>Setembro 2023</vt:lpstr>
      <vt:lpstr>Outubro 2023</vt:lpstr>
      <vt:lpstr>Março 2023</vt:lpstr>
      <vt:lpstr>julho 22</vt:lpstr>
      <vt:lpstr>março21</vt:lpstr>
      <vt:lpstr>janeiro21</vt:lpstr>
      <vt:lpstr>fevereiro21</vt:lpstr>
      <vt:lpstr>abril21</vt:lpstr>
      <vt:lpstr>maio21</vt:lpstr>
      <vt:lpstr>jun21</vt:lpstr>
      <vt:lpstr>setembro21</vt:lpstr>
      <vt:lpstr>Novembro 2022</vt:lpstr>
      <vt:lpstr>novembro21</vt:lpstr>
      <vt:lpstr>outubro21</vt:lpstr>
      <vt:lpstr>julho21</vt:lpstr>
      <vt:lpstr>dezembro21</vt:lpstr>
      <vt:lpstr>jan22</vt:lpstr>
      <vt:lpstr>Outubro 2022 </vt:lpstr>
      <vt:lpstr>agosto21</vt:lpstr>
      <vt:lpstr>fev22</vt:lpstr>
      <vt:lpstr>mar22</vt:lpstr>
      <vt:lpstr>abril22</vt:lpstr>
      <vt:lpstr>maio22</vt:lpstr>
      <vt:lpstr>junho22</vt:lpstr>
      <vt:lpstr>Planilha1</vt:lpstr>
      <vt:lpstr>agosto 22</vt:lpstr>
      <vt:lpstr>Abril 2023</vt:lpstr>
      <vt:lpstr>Maio 2023</vt:lpstr>
      <vt:lpstr>Junho 2023</vt:lpstr>
      <vt:lpstr>SETEMBRO 2022</vt:lpstr>
      <vt:lpstr>Dezembro 2022 </vt:lpstr>
      <vt:lpstr>Julho 2023</vt:lpstr>
      <vt:lpstr>Janeiro 2023</vt:lpstr>
      <vt:lpstr>Fevereiro 2023 </vt:lpstr>
      <vt:lpstr>Agosto 2023</vt:lpstr>
      <vt:lpstr>Novembro</vt:lpstr>
      <vt:lpstr>Dezembro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Franco Leanza</dc:creator>
  <cp:keywords/>
  <dc:description/>
  <cp:lastModifiedBy>Tiago José de Oliveira Gomes</cp:lastModifiedBy>
  <cp:revision/>
  <dcterms:created xsi:type="dcterms:W3CDTF">2021-05-08T15:00:46Z</dcterms:created>
  <dcterms:modified xsi:type="dcterms:W3CDTF">2025-11-15T14:31:40Z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0x0101008073D2AFC37A554FB8361ACBA4F1841C</vt:lpwstr>
  </property>
  <property fmtid="{D5CDD505-2E9C-101B-9397-08002B2CF9AE}" pid="3" name="MSIP_Label_31aa1efc-3153-4af8-baeb-c798b3704cb8_Enabled">
    <vt:lpwstr>true</vt:lpwstr>
  </property>
  <property fmtid="{D5CDD505-2E9C-101B-9397-08002B2CF9AE}" pid="4" name="MSIP_Label_31aa1efc-3153-4af8-baeb-c798b3704cb8_SetDate">
    <vt:lpwstr>2021-07-13T16:48:52Z</vt:lpwstr>
  </property>
  <property fmtid="{D5CDD505-2E9C-101B-9397-08002B2CF9AE}" pid="5" name="MSIP_Label_31aa1efc-3153-4af8-baeb-c798b3704cb8_Method">
    <vt:lpwstr>Privileged</vt:lpwstr>
  </property>
  <property fmtid="{D5CDD505-2E9C-101B-9397-08002B2CF9AE}" pid="6" name="MSIP_Label_31aa1efc-3153-4af8-baeb-c798b3704cb8_Name">
    <vt:lpwstr>31aa1efc-3153-4af8-baeb-c798b3704cb8</vt:lpwstr>
  </property>
  <property fmtid="{D5CDD505-2E9C-101B-9397-08002B2CF9AE}" pid="7" name="MSIP_Label_31aa1efc-3153-4af8-baeb-c798b3704cb8_SiteId">
    <vt:lpwstr>3a2fea74-aebf-4b69-9a89-449fecf2cad4</vt:lpwstr>
  </property>
  <property fmtid="{D5CDD505-2E9C-101B-9397-08002B2CF9AE}" pid="8" name="MSIP_Label_31aa1efc-3153-4af8-baeb-c798b3704cb8_ActionId">
    <vt:lpwstr>7366f535-8289-4a77-bdaf-041e34874f49</vt:lpwstr>
  </property>
  <property fmtid="{D5CDD505-2E9C-101B-9397-08002B2CF9AE}" pid="9" name="MSIP_Label_31aa1efc-3153-4af8-baeb-c798b3704cb8_ContentBits">
    <vt:lpwstr>3</vt:lpwstr>
  </property>
</Properties>
</file>