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29" documentId="11_6DF5DBDFE7B50B70917BB7CD3D68CF657DFE4DC0" xr6:coauthVersionLast="47" xr6:coauthVersionMax="47" xr10:uidLastSave="{7B372704-43CE-480B-BCFA-EFB618C1DD63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<sst xmlns="http://schemas.openxmlformats.org/spreadsheetml/2006/main" count="32" uniqueCount="32">
  <si>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>NOME:</t>
  </si>
  <si>
    <t xml:space="preserve">WANESSA TRILESS NUNES 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</si>
  <si>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</si>
  <si>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</si>
  <si>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</si>
  <si>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</si>
  <si>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</si>
  <si>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</si>
  <si>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</si>
  <si>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</si>
  <si>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</si>
  <si>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</si>
  <si>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</si>
  <si>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</si>
  <si>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</si>
  <si>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</si>
  <si>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>Encaminho Whatsapp solicitando atualização do controle glicêmico. Enfª Isabela</t>
  </si>
  <si>
    <t xml:space="preserve">Encaminho Whatsapp solicitando atualização do controle glicêmico. Nutri Carolina </t>
  </si>
  <si>
    <t>Encaminho Whatsapp solicitando atualização do controle glicêmico. Nutri Carolina (2 semanas sem enviar)</t>
  </si>
  <si>
    <t>Encaminho Whatsapp solicitando atualização do controle glicêmico. Nutri Carolina (3 semanas sem enviar)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</si>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</sst>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CCFFFF"/>
      </patternFill>
    </fill>
    <fill>
      <patternFill patternType="solid">
        <fgColor rgb="FFFFE699"/>
        <bgColor rgb="FFFFE994"/>
      </patternFill>
    </fill>
    <fill>
      <patternFill patternType="solid">
        <fgColor rgb="FFFFE994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164" fontId="1" fillId="3" borderId="5" xfId="0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165" fontId="2" fillId="3" borderId="5" xfId="0" applyNumberFormat="1" applyFont="1" applyFill="1" applyBorder="1" applyAlignment="1">
      <alignment horizontal="center" vertical="center" wrapText="1"/>
    </xf>
    <xf numFmtId="165" fontId="2" fillId="3" borderId="6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99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716"/>
  <sheetViews>
    <sheetView tabSelected="1" zoomScaleNormal="100" workbookViewId="0">
      <pane ySplit="2" topLeftCell="A21" activePane="bottomLeft" state="frozen"/>
      <selection pane="bottomLeft" activeCell="F25" sqref="F25"/>
    </sheetView>
  </sheetViews>
  <sheetFormatPr defaultColWidth="14.42578125" defaultRowHeight="12.75"/>
  <cols>
    <col min="1" max="2" width="14.42578125" style="1"/>
    <col min="3" max="3" width="13" style="1" customWidth="1"/>
    <col min="4" max="5" width="14.5703125" style="1" customWidth="1"/>
    <col min="6" max="7" width="13.85546875" style="1" customWidth="1"/>
    <col min="8" max="8" width="16.5703125" style="1" customWidth="1"/>
    <col min="9" max="9" width="16.5703125" style="18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27" t="s">
        <v>1</v>
      </c>
      <c r="C1" s="28"/>
      <c r="D1" s="28"/>
      <c r="E1" s="28"/>
      <c r="F1" s="28"/>
      <c r="G1" s="28"/>
      <c r="H1" s="29"/>
      <c r="I1" s="19" t="s">
        <v>2</v>
      </c>
      <c r="J1" s="3">
        <v>32360</v>
      </c>
      <c r="K1" s="2" t="s">
        <v>3</v>
      </c>
      <c r="L1" s="4">
        <v>45893</v>
      </c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</row>
    <row r="2" spans="1:1027" ht="39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19" t="s">
        <v>11</v>
      </c>
      <c r="I2" s="16" t="s">
        <v>12</v>
      </c>
      <c r="J2" s="9" t="s">
        <v>13</v>
      </c>
      <c r="K2" s="2" t="s">
        <v>14</v>
      </c>
      <c r="L2" s="10"/>
      <c r="M2" s="10"/>
      <c r="N2" s="10"/>
      <c r="O2" s="5"/>
      <c r="P2" s="5"/>
      <c r="Q2" s="7"/>
      <c r="R2" s="7"/>
      <c r="S2" s="7"/>
      <c r="T2" s="7"/>
      <c r="U2" s="7"/>
      <c r="V2" s="7"/>
      <c r="W2" s="7"/>
      <c r="X2" s="7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</row>
    <row r="3" spans="1:1027" ht="39" customHeight="1">
      <c r="A3" s="11">
        <v>46000</v>
      </c>
      <c r="B3" s="21">
        <v>15.2</v>
      </c>
      <c r="C3" s="12"/>
      <c r="D3" s="12"/>
      <c r="E3" s="12"/>
      <c r="F3" s="12"/>
      <c r="G3" s="12"/>
      <c r="H3" s="20"/>
      <c r="I3" s="17"/>
      <c r="J3" s="13" t="s">
        <v>15</v>
      </c>
    </row>
    <row r="4" spans="1:1027" ht="39" customHeight="1">
      <c r="A4" s="11">
        <v>46001</v>
      </c>
      <c r="B4" s="21">
        <v>15.3</v>
      </c>
      <c r="C4" s="12"/>
      <c r="D4" s="12"/>
      <c r="E4" s="12"/>
      <c r="F4" s="12"/>
      <c r="G4" s="12"/>
      <c r="H4" s="20"/>
      <c r="I4" s="17"/>
      <c r="J4" s="24" t="s">
        <v>16</v>
      </c>
    </row>
    <row r="5" spans="1:1027" ht="39" customHeight="1">
      <c r="A5" s="11">
        <v>46002</v>
      </c>
      <c r="B5" s="21">
        <v>15.4</v>
      </c>
      <c r="C5" s="12"/>
      <c r="D5" s="12"/>
      <c r="E5" s="12"/>
      <c r="F5" s="12"/>
      <c r="G5" s="12"/>
      <c r="H5" s="20"/>
      <c r="I5" s="17"/>
    </row>
    <row r="6" spans="1:1027" ht="39" customHeight="1">
      <c r="A6" s="11">
        <v>46003</v>
      </c>
      <c r="B6" s="21">
        <v>15.5</v>
      </c>
      <c r="C6" s="12"/>
      <c r="D6" s="12"/>
      <c r="E6" s="12"/>
      <c r="F6" s="12"/>
      <c r="G6" s="12"/>
      <c r="H6" s="20"/>
      <c r="I6" s="17"/>
    </row>
    <row r="7" spans="1:1027" ht="39" customHeight="1">
      <c r="A7" s="11">
        <v>46004</v>
      </c>
      <c r="B7" s="21">
        <v>15.6</v>
      </c>
      <c r="C7" s="12"/>
      <c r="D7" s="12"/>
      <c r="E7" s="12"/>
      <c r="F7" s="12"/>
      <c r="G7" s="12"/>
      <c r="H7" s="20"/>
      <c r="I7" s="17"/>
    </row>
    <row r="8" spans="1:1027" ht="39" customHeight="1">
      <c r="A8" s="11">
        <v>46005</v>
      </c>
      <c r="B8" s="21">
        <v>16</v>
      </c>
      <c r="C8" s="12"/>
      <c r="D8" s="12"/>
      <c r="E8" s="12"/>
      <c r="F8" s="12"/>
      <c r="G8" s="12"/>
      <c r="H8" s="20"/>
      <c r="I8" s="17"/>
    </row>
    <row r="9" spans="1:1027" ht="39" customHeight="1">
      <c r="A9" s="11">
        <v>46006</v>
      </c>
      <c r="B9" s="21">
        <v>16.100000000000001</v>
      </c>
      <c r="C9" s="12"/>
      <c r="D9" s="12"/>
      <c r="E9" s="12"/>
      <c r="F9" s="12"/>
      <c r="G9" s="12"/>
      <c r="H9" s="20"/>
      <c r="I9" s="17"/>
    </row>
    <row r="10" spans="1:1027" ht="39" customHeight="1">
      <c r="A10" s="11">
        <v>46007</v>
      </c>
      <c r="B10" s="21">
        <v>16.2</v>
      </c>
      <c r="C10" s="12"/>
      <c r="D10" s="12"/>
      <c r="E10" s="12"/>
      <c r="F10" s="12"/>
      <c r="G10" s="12"/>
      <c r="H10" s="20"/>
      <c r="I10" s="17"/>
    </row>
    <row r="11" spans="1:1027" ht="39" customHeight="1">
      <c r="A11" s="11">
        <v>46008</v>
      </c>
      <c r="B11" s="21">
        <v>16.3</v>
      </c>
      <c r="C11" s="12"/>
      <c r="D11" s="12"/>
      <c r="E11" s="12"/>
      <c r="F11" s="12"/>
      <c r="G11" s="12"/>
      <c r="H11" s="20"/>
      <c r="I11" s="17"/>
    </row>
    <row r="12" spans="1:1027" ht="39" customHeight="1">
      <c r="A12" s="11">
        <v>46009</v>
      </c>
      <c r="B12" s="22">
        <v>16.399999999999999</v>
      </c>
      <c r="C12" s="12"/>
      <c r="D12" s="12"/>
      <c r="E12" s="12"/>
      <c r="F12" s="12"/>
      <c r="G12" s="12"/>
      <c r="H12" s="20"/>
      <c r="I12" s="25"/>
      <c r="J12" s="26" t="s">
        <v>17</v>
      </c>
    </row>
    <row r="13" spans="1:1027" ht="39" customHeight="1">
      <c r="A13" s="11">
        <v>46010</v>
      </c>
      <c r="B13" s="22">
        <v>16.5</v>
      </c>
      <c r="C13" s="12"/>
      <c r="D13" s="12"/>
      <c r="E13" s="12"/>
      <c r="F13" s="12"/>
      <c r="G13" s="12"/>
      <c r="H13" s="20"/>
      <c r="I13" s="17"/>
    </row>
    <row r="14" spans="1:1027" ht="39" customHeight="1">
      <c r="A14" s="11">
        <v>46011</v>
      </c>
      <c r="B14" s="22">
        <v>16.600000000000001</v>
      </c>
      <c r="C14" s="12"/>
      <c r="D14" s="12"/>
      <c r="E14" s="12"/>
      <c r="F14" s="12"/>
      <c r="G14" s="12"/>
      <c r="H14" s="20"/>
      <c r="I14" s="17"/>
    </row>
    <row r="15" spans="1:1027" ht="39" customHeight="1">
      <c r="A15" s="11">
        <v>46012</v>
      </c>
      <c r="B15" s="23">
        <v>17</v>
      </c>
      <c r="C15" s="12"/>
      <c r="D15" s="12"/>
      <c r="E15" s="12"/>
      <c r="F15" s="12"/>
      <c r="G15" s="12"/>
      <c r="H15" s="20"/>
      <c r="I15" s="17"/>
    </row>
    <row r="16" spans="1:1027" ht="39" customHeight="1">
      <c r="A16" s="11">
        <v>46013</v>
      </c>
      <c r="B16" s="22">
        <v>17.100000000000001</v>
      </c>
      <c r="C16" s="12"/>
      <c r="D16" s="12"/>
      <c r="E16" s="12"/>
      <c r="F16" s="12"/>
      <c r="G16" s="12"/>
      <c r="H16" s="20"/>
      <c r="I16" s="17"/>
    </row>
    <row r="17" spans="1:10" ht="39" customHeight="1">
      <c r="A17" s="11">
        <v>46014</v>
      </c>
      <c r="B17" s="22">
        <v>17.2</v>
      </c>
      <c r="C17" s="12"/>
      <c r="D17" s="12"/>
      <c r="E17" s="12"/>
      <c r="F17" s="12"/>
      <c r="G17" s="12"/>
      <c r="H17" s="20"/>
      <c r="I17" s="17"/>
      <c r="J17" s="26" t="s">
        <v>18</v>
      </c>
    </row>
    <row r="18" spans="1:10" ht="39" customHeight="1">
      <c r="A18" s="11">
        <v>46015</v>
      </c>
      <c r="B18" s="22">
        <v>17.3</v>
      </c>
      <c r="C18" s="12"/>
      <c r="D18" s="12"/>
      <c r="E18" s="12"/>
      <c r="F18" s="12"/>
      <c r="G18" s="12"/>
      <c r="H18" s="20"/>
      <c r="I18" s="17"/>
    </row>
    <row r="19" spans="1:10" ht="39" customHeight="1">
      <c r="A19" s="11">
        <v>46016</v>
      </c>
      <c r="B19" s="22">
        <v>17.399999999999999</v>
      </c>
      <c r="C19" s="12"/>
      <c r="D19" s="12"/>
      <c r="E19" s="12"/>
      <c r="F19" s="12"/>
      <c r="G19" s="12"/>
      <c r="H19" s="20"/>
      <c r="I19" s="17"/>
    </row>
    <row r="20" spans="1:10" ht="39" customHeight="1">
      <c r="A20" s="11">
        <v>46017</v>
      </c>
      <c r="B20" s="22">
        <v>17.5</v>
      </c>
      <c r="C20" s="12"/>
      <c r="D20" s="12"/>
      <c r="E20" s="12"/>
      <c r="F20" s="12"/>
      <c r="G20" s="12"/>
      <c r="H20" s="20"/>
      <c r="I20" s="17"/>
    </row>
    <row r="21" spans="1:10" ht="39" customHeight="1">
      <c r="A21" s="11">
        <v>46018</v>
      </c>
      <c r="B21" s="22">
        <v>17.600000000000001</v>
      </c>
      <c r="C21" s="12"/>
      <c r="D21" s="12"/>
      <c r="E21" s="12"/>
      <c r="F21" s="12"/>
      <c r="G21" s="12"/>
      <c r="H21" s="20"/>
      <c r="I21" s="17"/>
    </row>
    <row r="22" spans="1:10" ht="39" customHeight="1">
      <c r="A22" s="11">
        <v>46019</v>
      </c>
      <c r="B22" s="21">
        <v>18</v>
      </c>
      <c r="C22" s="12"/>
      <c r="D22" s="12"/>
      <c r="E22" s="12"/>
      <c r="F22" s="12"/>
      <c r="G22" s="12"/>
      <c r="H22" s="20"/>
      <c r="I22" s="17"/>
    </row>
    <row r="23" spans="1:10" ht="39" customHeight="1">
      <c r="A23" s="11">
        <v>46020</v>
      </c>
      <c r="B23" s="21">
        <v>18.100000000000001</v>
      </c>
      <c r="C23" s="12"/>
      <c r="D23" s="12"/>
      <c r="E23" s="12"/>
      <c r="F23" s="12"/>
      <c r="G23" s="12"/>
      <c r="H23" s="20"/>
      <c r="I23" s="17"/>
    </row>
    <row r="24" spans="1:10" ht="39" customHeight="1">
      <c r="A24" s="11">
        <v>46021</v>
      </c>
      <c r="B24" s="21">
        <v>18.2</v>
      </c>
      <c r="C24" s="12"/>
      <c r="D24" s="12"/>
      <c r="E24" s="12"/>
      <c r="F24" s="12"/>
      <c r="G24" s="12"/>
      <c r="H24" s="20"/>
      <c r="I24" s="17"/>
      <c r="J24" s="26" t="s">
        <v>19</v>
      </c>
    </row>
    <row r="25" spans="1:10" ht="39" customHeight="1">
      <c r="A25" s="11">
        <v>46022</v>
      </c>
      <c r="B25" s="21">
        <v>18.3</v>
      </c>
      <c r="C25" s="12"/>
      <c r="D25" s="12"/>
      <c r="E25" s="12"/>
      <c r="F25" s="12"/>
      <c r="G25" s="12"/>
      <c r="H25" s="20"/>
      <c r="I25" s="17"/>
    </row>
    <row r="26" spans="1:10" ht="39" customHeight="1">
      <c r="A26" s="11">
        <v>46023</v>
      </c>
      <c r="B26" s="21">
        <v>18.399999999999999</v>
      </c>
      <c r="C26" s="12"/>
      <c r="D26" s="12"/>
      <c r="E26" s="12"/>
      <c r="F26" s="12"/>
      <c r="G26" s="12"/>
      <c r="H26" s="20"/>
      <c r="I26" s="17"/>
    </row>
    <row r="27" spans="1:10" ht="39" customHeight="1">
      <c r="A27" s="11">
        <v>46024</v>
      </c>
      <c r="B27" s="21">
        <v>18.5</v>
      </c>
      <c r="C27" s="12"/>
      <c r="D27" s="12"/>
      <c r="E27" s="12"/>
      <c r="F27" s="12"/>
      <c r="G27" s="12"/>
      <c r="H27" s="20"/>
      <c r="I27" s="17"/>
    </row>
    <row r="28" spans="1:10" ht="39" customHeight="1">
      <c r="A28" s="11">
        <v>46025</v>
      </c>
      <c r="B28" s="21">
        <v>18.600000000000001</v>
      </c>
      <c r="C28" s="12"/>
      <c r="D28" s="12"/>
      <c r="E28" s="12"/>
      <c r="F28" s="12"/>
      <c r="G28" s="12"/>
      <c r="H28" s="20"/>
      <c r="I28" s="17"/>
    </row>
    <row r="29" spans="1:10" ht="39" customHeight="1">
      <c r="A29" s="11">
        <v>46026</v>
      </c>
      <c r="B29" s="21">
        <v>19</v>
      </c>
      <c r="C29" s="12"/>
      <c r="D29" s="12"/>
      <c r="E29" s="12"/>
      <c r="F29" s="12"/>
      <c r="G29" s="12"/>
      <c r="H29" s="20"/>
      <c r="I29" s="17"/>
    </row>
    <row r="30" spans="1:10" ht="39" customHeight="1">
      <c r="A30" s="11">
        <v>46027</v>
      </c>
      <c r="B30" s="21">
        <v>19.100000000000001</v>
      </c>
      <c r="C30" s="12"/>
      <c r="D30" s="12"/>
      <c r="E30" s="12"/>
      <c r="F30" s="12"/>
      <c r="G30" s="12"/>
      <c r="H30" s="20"/>
      <c r="I30" s="17"/>
    </row>
    <row r="31" spans="1:10" ht="39" customHeight="1">
      <c r="A31" s="11">
        <v>46028</v>
      </c>
      <c r="B31" s="21">
        <v>19.2</v>
      </c>
      <c r="C31" s="12"/>
      <c r="D31" s="12"/>
      <c r="E31" s="12"/>
      <c r="F31" s="12"/>
      <c r="G31" s="12"/>
      <c r="H31" s="20"/>
      <c r="I31" s="17"/>
    </row>
    <row r="32" spans="1:10" ht="39" customHeight="1">
      <c r="A32" s="11">
        <v>46029</v>
      </c>
      <c r="B32" s="21">
        <v>19.3</v>
      </c>
      <c r="C32" s="12"/>
      <c r="D32" s="12"/>
      <c r="E32" s="12"/>
      <c r="F32" s="12"/>
      <c r="G32" s="12"/>
      <c r="H32" s="20"/>
      <c r="I32" s="17"/>
    </row>
    <row r="33" spans="1:9" ht="39" customHeight="1">
      <c r="A33" s="11">
        <v>46030</v>
      </c>
      <c r="B33" s="21">
        <v>19.399999999999999</v>
      </c>
      <c r="C33" s="12"/>
      <c r="D33" s="12"/>
      <c r="E33" s="12"/>
      <c r="F33" s="12"/>
      <c r="G33" s="12"/>
      <c r="H33" s="20"/>
      <c r="I33" s="17"/>
    </row>
    <row r="34" spans="1:9" ht="39" customHeight="1">
      <c r="A34" s="11">
        <v>46031</v>
      </c>
      <c r="B34" s="21">
        <v>19.5</v>
      </c>
      <c r="C34" s="12"/>
      <c r="D34" s="12"/>
      <c r="E34" s="12"/>
      <c r="F34" s="12"/>
      <c r="G34" s="12"/>
      <c r="H34" s="20"/>
      <c r="I34" s="17"/>
    </row>
    <row r="35" spans="1:9" ht="39" customHeight="1">
      <c r="A35" s="11">
        <v>46032</v>
      </c>
      <c r="B35" s="21">
        <v>19.600000000000001</v>
      </c>
      <c r="C35" s="12"/>
      <c r="D35" s="12"/>
      <c r="E35" s="12"/>
      <c r="F35" s="12"/>
      <c r="G35" s="12"/>
      <c r="H35" s="20"/>
      <c r="I35" s="17"/>
    </row>
    <row r="36" spans="1:9" ht="39" customHeight="1">
      <c r="A36" s="11">
        <v>46033</v>
      </c>
      <c r="B36" s="21">
        <v>20</v>
      </c>
      <c r="C36" s="12"/>
      <c r="D36" s="12"/>
      <c r="E36" s="12"/>
      <c r="F36" s="12"/>
      <c r="G36" s="12"/>
      <c r="H36" s="20"/>
      <c r="I36" s="17"/>
    </row>
    <row r="37" spans="1:9" ht="39" customHeight="1">
      <c r="A37" s="11">
        <v>46034</v>
      </c>
      <c r="B37" s="21">
        <v>20.100000000000001</v>
      </c>
      <c r="C37" s="12"/>
      <c r="D37" s="12"/>
      <c r="E37" s="12"/>
      <c r="F37" s="12"/>
      <c r="G37" s="12"/>
      <c r="H37" s="20"/>
      <c r="I37" s="17"/>
    </row>
    <row r="38" spans="1:9" ht="39" customHeight="1">
      <c r="B38" s="21">
        <v>20.2</v>
      </c>
    </row>
    <row r="39" spans="1:9" ht="39" customHeight="1">
      <c r="B39" s="21">
        <v>20.3</v>
      </c>
    </row>
    <row r="40" spans="1:9" ht="39" customHeight="1">
      <c r="B40" s="21">
        <v>20.399999999999999</v>
      </c>
    </row>
    <row r="41" spans="1:9" ht="39" customHeight="1">
      <c r="B41" s="21">
        <v>20.5</v>
      </c>
    </row>
    <row r="42" spans="1:9" ht="39" customHeight="1">
      <c r="B42" s="21">
        <v>20.6</v>
      </c>
    </row>
    <row r="43" spans="1:9" ht="39" customHeight="1">
      <c r="B43" s="21">
        <v>21</v>
      </c>
    </row>
    <row r="44" spans="1:9" ht="39" customHeight="1">
      <c r="B44" s="21">
        <v>21.1</v>
      </c>
    </row>
    <row r="45" spans="1:9" ht="39" customHeight="1">
      <c r="B45" s="21">
        <v>21.2</v>
      </c>
    </row>
    <row r="46" spans="1:9" ht="39" customHeight="1">
      <c r="B46" s="21">
        <v>21.3</v>
      </c>
    </row>
    <row r="47" spans="1:9" ht="39" customHeight="1">
      <c r="B47" s="21">
        <v>21.4</v>
      </c>
    </row>
    <row r="48" spans="1:9" ht="39" customHeight="1">
      <c r="B48" s="21">
        <v>21.5</v>
      </c>
    </row>
    <row r="49" spans="2:2" ht="39" customHeight="1">
      <c r="B49" s="21">
        <v>21.6</v>
      </c>
    </row>
    <row r="50" spans="2:2" ht="39" customHeight="1">
      <c r="B50" s="21">
        <v>22</v>
      </c>
    </row>
    <row r="51" spans="2:2" ht="39" customHeight="1">
      <c r="B51" s="21">
        <v>22.1</v>
      </c>
    </row>
    <row r="52" spans="2:2" ht="39" customHeight="1">
      <c r="B52" s="21">
        <v>22.2</v>
      </c>
    </row>
    <row r="53" spans="2:2" ht="39" customHeight="1">
      <c r="B53" s="21">
        <v>22.3</v>
      </c>
    </row>
    <row r="54" spans="2:2" ht="39" customHeight="1">
      <c r="B54" s="21">
        <v>22.4</v>
      </c>
    </row>
    <row r="55" spans="2:2" ht="39" customHeight="1">
      <c r="B55" s="21">
        <v>22.5</v>
      </c>
    </row>
    <row r="56" spans="2:2" ht="39" customHeight="1">
      <c r="B56" s="21">
        <v>22.6</v>
      </c>
    </row>
    <row r="57" spans="2:2" ht="39" customHeight="1">
      <c r="B57" s="21">
        <v>23</v>
      </c>
    </row>
    <row r="58" spans="2:2" ht="39" customHeight="1">
      <c r="B58" s="21">
        <v>23.1</v>
      </c>
    </row>
    <row r="59" spans="2:2" ht="39" customHeight="1">
      <c r="B59" s="21">
        <v>23.2</v>
      </c>
    </row>
    <row r="60" spans="2:2" ht="39" customHeight="1">
      <c r="B60" s="21">
        <v>23.3</v>
      </c>
    </row>
    <row r="61" spans="2:2" ht="39" customHeight="1">
      <c r="B61" s="21">
        <v>23.4</v>
      </c>
    </row>
    <row r="62" spans="2:2" ht="39" customHeight="1">
      <c r="B62" s="21">
        <v>23.5</v>
      </c>
    </row>
    <row r="63" spans="2:2" ht="39" customHeight="1">
      <c r="B63" s="21">
        <v>23.6</v>
      </c>
    </row>
    <row r="64" spans="2:2" ht="39" customHeight="1">
      <c r="B64" s="21">
        <v>24</v>
      </c>
    </row>
    <row r="65" spans="2:2" ht="39" customHeight="1">
      <c r="B65" s="21">
        <v>24.1</v>
      </c>
    </row>
    <row r="66" spans="2:2" ht="39" customHeight="1">
      <c r="B66" s="21">
        <v>24.2</v>
      </c>
    </row>
    <row r="67" spans="2:2" ht="39" customHeight="1">
      <c r="B67" s="21">
        <v>24.3</v>
      </c>
    </row>
    <row r="68" spans="2:2" ht="39" customHeight="1">
      <c r="B68" s="21">
        <v>24.4</v>
      </c>
    </row>
    <row r="69" spans="2:2" ht="39" customHeight="1">
      <c r="B69" s="21">
        <v>24.5</v>
      </c>
    </row>
    <row r="70" spans="2:2" ht="39" customHeight="1">
      <c r="B70" s="21">
        <v>24.6</v>
      </c>
    </row>
    <row r="71" spans="2:2" ht="39" customHeight="1">
      <c r="B71" s="21">
        <v>25</v>
      </c>
    </row>
    <row r="72" spans="2:2" ht="39" customHeight="1">
      <c r="B72" s="21">
        <v>25.1</v>
      </c>
    </row>
    <row r="73" spans="2:2" ht="39" customHeight="1">
      <c r="B73" s="21">
        <v>25.2</v>
      </c>
    </row>
    <row r="74" spans="2:2" ht="39" customHeight="1">
      <c r="B74" s="21">
        <v>25.3</v>
      </c>
    </row>
    <row r="75" spans="2:2" ht="39" customHeight="1">
      <c r="B75" s="21">
        <v>25.4</v>
      </c>
    </row>
    <row r="76" spans="2:2" ht="39" customHeight="1">
      <c r="B76" s="21">
        <v>25.5</v>
      </c>
    </row>
    <row r="77" spans="2:2" ht="39" customHeight="1">
      <c r="B77" s="21">
        <v>25.6</v>
      </c>
    </row>
    <row r="78" spans="2:2" ht="39" customHeight="1">
      <c r="B78" s="21">
        <v>26</v>
      </c>
    </row>
    <row r="79" spans="2:2" ht="39" customHeight="1">
      <c r="B79" s="21">
        <v>26.1</v>
      </c>
    </row>
    <row r="80" spans="2:2" ht="39" customHeight="1">
      <c r="B80" s="21">
        <v>26.2</v>
      </c>
    </row>
    <row r="81" spans="2:2" ht="39" customHeight="1">
      <c r="B81" s="21">
        <v>26.3</v>
      </c>
    </row>
    <row r="82" spans="2:2" ht="39" customHeight="1">
      <c r="B82" s="21">
        <v>26.4</v>
      </c>
    </row>
    <row r="83" spans="2:2" ht="39" customHeight="1">
      <c r="B83" s="21">
        <v>26.5</v>
      </c>
    </row>
    <row r="84" spans="2:2" ht="39" customHeight="1">
      <c r="B84" s="21">
        <v>26.6</v>
      </c>
    </row>
    <row r="85" spans="2:2" ht="39" customHeight="1">
      <c r="B85" s="21">
        <v>27</v>
      </c>
    </row>
    <row r="86" spans="2:2" ht="39" customHeight="1">
      <c r="B86" s="21">
        <v>27.1</v>
      </c>
    </row>
    <row r="87" spans="2:2" ht="39" customHeight="1">
      <c r="B87" s="21">
        <v>27.2</v>
      </c>
    </row>
    <row r="88" spans="2:2" ht="39" customHeight="1">
      <c r="B88" s="21">
        <v>27.3</v>
      </c>
    </row>
    <row r="89" spans="2:2" ht="39" customHeight="1">
      <c r="B89" s="21">
        <v>27.4</v>
      </c>
    </row>
    <row r="90" spans="2:2" ht="39" customHeight="1">
      <c r="B90" s="21">
        <v>27.5</v>
      </c>
    </row>
    <row r="91" spans="2:2" ht="39" customHeight="1">
      <c r="B91" s="21">
        <v>27.6</v>
      </c>
    </row>
    <row r="92" spans="2:2" ht="39" customHeight="1">
      <c r="B92" s="21">
        <v>28</v>
      </c>
    </row>
    <row r="93" spans="2:2" ht="39" customHeight="1">
      <c r="B93" s="21">
        <v>28.1</v>
      </c>
    </row>
    <row r="94" spans="2:2" ht="39" customHeight="1">
      <c r="B94" s="21">
        <v>28.2</v>
      </c>
    </row>
    <row r="95" spans="2:2" ht="39" customHeight="1">
      <c r="B95" s="21">
        <v>28.3</v>
      </c>
    </row>
    <row r="96" spans="2:2" ht="39" customHeight="1">
      <c r="B96" s="21">
        <v>28.4</v>
      </c>
    </row>
    <row r="97" spans="2:2" ht="39" customHeight="1">
      <c r="B97" s="21">
        <v>28.5</v>
      </c>
    </row>
    <row r="98" spans="2:2" ht="39" customHeight="1">
      <c r="B98" s="21">
        <v>28.6</v>
      </c>
    </row>
    <row r="99" spans="2:2" ht="39" customHeight="1">
      <c r="B99" s="21">
        <v>29</v>
      </c>
    </row>
    <row r="100" spans="2:2" ht="39" customHeight="1">
      <c r="B100" s="21">
        <v>29.1</v>
      </c>
    </row>
    <row r="101" spans="2:2" ht="39" customHeight="1">
      <c r="B101" s="21">
        <v>29.2</v>
      </c>
    </row>
    <row r="102" spans="2:2" ht="39" customHeight="1">
      <c r="B102" s="21">
        <v>29.3</v>
      </c>
    </row>
    <row r="103" spans="2:2" ht="39" customHeight="1">
      <c r="B103" s="21">
        <v>29.4</v>
      </c>
    </row>
    <row r="104" spans="2:2" ht="39" customHeight="1">
      <c r="B104" s="21">
        <v>29.5</v>
      </c>
    </row>
    <row r="105" spans="2:2" ht="39" customHeight="1">
      <c r="B105" s="21">
        <v>29.6</v>
      </c>
    </row>
    <row r="106" spans="2:2" ht="39" customHeight="1">
      <c r="B106" s="21">
        <v>30</v>
      </c>
    </row>
    <row r="107" spans="2:2" ht="39" customHeight="1">
      <c r="B107" s="21">
        <v>30.1</v>
      </c>
    </row>
    <row r="108" spans="2:2" ht="39" customHeight="1">
      <c r="B108" s="21">
        <v>30.2</v>
      </c>
    </row>
    <row r="109" spans="2:2" ht="39" customHeight="1">
      <c r="B109" s="21">
        <v>30.3</v>
      </c>
    </row>
    <row r="110" spans="2:2" ht="39" customHeight="1">
      <c r="B110" s="21">
        <v>30.4</v>
      </c>
    </row>
    <row r="111" spans="2:2" ht="39" customHeight="1">
      <c r="B111" s="21">
        <v>30.5</v>
      </c>
    </row>
    <row r="112" spans="2:2" ht="39" customHeight="1">
      <c r="B112" s="21">
        <v>30.6</v>
      </c>
    </row>
    <row r="113" spans="2:2" ht="39" customHeight="1">
      <c r="B113" s="21">
        <v>31</v>
      </c>
    </row>
    <row r="114" spans="2:2" ht="39" customHeight="1">
      <c r="B114" s="21">
        <v>31.1</v>
      </c>
    </row>
    <row r="115" spans="2:2" ht="39" customHeight="1">
      <c r="B115" s="21">
        <v>31.2</v>
      </c>
    </row>
    <row r="116" spans="2:2" ht="39" customHeight="1">
      <c r="B116" s="21">
        <v>31.3</v>
      </c>
    </row>
    <row r="117" spans="2:2" ht="39" customHeight="1">
      <c r="B117" s="21">
        <v>31.4</v>
      </c>
    </row>
    <row r="118" spans="2:2" ht="39" customHeight="1">
      <c r="B118" s="21">
        <v>31.5</v>
      </c>
    </row>
    <row r="119" spans="2:2" ht="39" customHeight="1">
      <c r="B119" s="21">
        <v>31.6</v>
      </c>
    </row>
    <row r="120" spans="2:2" ht="39" customHeight="1">
      <c r="B120" s="21">
        <v>32</v>
      </c>
    </row>
    <row r="121" spans="2:2" ht="39" customHeight="1">
      <c r="B121" s="21">
        <v>32.1</v>
      </c>
    </row>
    <row r="122" spans="2:2" ht="39" customHeight="1">
      <c r="B122" s="21">
        <v>32.200000000000003</v>
      </c>
    </row>
    <row r="123" spans="2:2" ht="39" customHeight="1">
      <c r="B123" s="21">
        <v>32.299999999999997</v>
      </c>
    </row>
    <row r="124" spans="2:2" ht="39" customHeight="1">
      <c r="B124" s="21">
        <v>32.4</v>
      </c>
    </row>
    <row r="125" spans="2:2" ht="39" customHeight="1">
      <c r="B125" s="21">
        <v>32.5</v>
      </c>
    </row>
    <row r="126" spans="2:2" ht="39" customHeight="1">
      <c r="B126" s="21">
        <v>32.6</v>
      </c>
    </row>
    <row r="127" spans="2:2" ht="39" customHeight="1">
      <c r="B127" s="21">
        <v>33</v>
      </c>
    </row>
    <row r="128" spans="2:2" ht="39" customHeight="1">
      <c r="B128" s="21">
        <v>33.1</v>
      </c>
    </row>
    <row r="129" spans="2:2" ht="39" customHeight="1">
      <c r="B129" s="21">
        <v>33.200000000000003</v>
      </c>
    </row>
    <row r="130" spans="2:2" ht="39" customHeight="1">
      <c r="B130" s="21">
        <v>33.299999999999997</v>
      </c>
    </row>
    <row r="131" spans="2:2" ht="39" customHeight="1">
      <c r="B131" s="21">
        <v>33.4</v>
      </c>
    </row>
    <row r="132" spans="2:2" ht="39" customHeight="1">
      <c r="B132" s="21">
        <v>33.5</v>
      </c>
    </row>
    <row r="133" spans="2:2" ht="39" customHeight="1">
      <c r="B133" s="21">
        <v>33.6</v>
      </c>
    </row>
    <row r="134" spans="2:2" ht="39" customHeight="1">
      <c r="B134" s="21">
        <v>34</v>
      </c>
    </row>
    <row r="135" spans="2:2" ht="39" customHeight="1">
      <c r="B135" s="21">
        <v>34.1</v>
      </c>
    </row>
    <row r="136" spans="2:2" ht="39" customHeight="1">
      <c r="B136" s="21">
        <v>34.200000000000003</v>
      </c>
    </row>
    <row r="137" spans="2:2" ht="39" customHeight="1">
      <c r="B137" s="21">
        <v>34.299999999999997</v>
      </c>
    </row>
    <row r="138" spans="2:2" ht="39" customHeight="1">
      <c r="B138" s="21">
        <v>34.4</v>
      </c>
    </row>
    <row r="139" spans="2:2" ht="39" customHeight="1">
      <c r="B139" s="21">
        <v>34.5</v>
      </c>
    </row>
    <row r="140" spans="2:2" ht="39" customHeight="1">
      <c r="B140" s="21">
        <v>34.6</v>
      </c>
    </row>
    <row r="141" spans="2:2" ht="39" customHeight="1">
      <c r="B141" s="21">
        <v>35</v>
      </c>
    </row>
    <row r="142" spans="2:2" ht="39" customHeight="1">
      <c r="B142" s="21">
        <v>35.1</v>
      </c>
    </row>
    <row r="143" spans="2:2" ht="39" customHeight="1">
      <c r="B143" s="21">
        <v>35.200000000000003</v>
      </c>
    </row>
    <row r="144" spans="2:2" ht="39" customHeight="1">
      <c r="B144" s="21">
        <v>35.299999999999997</v>
      </c>
    </row>
    <row r="145" spans="2:2" ht="39" customHeight="1">
      <c r="B145" s="21">
        <v>35.4</v>
      </c>
    </row>
    <row r="146" spans="2:2" ht="39" customHeight="1">
      <c r="B146" s="21">
        <v>35.5</v>
      </c>
    </row>
    <row r="147" spans="2:2" ht="39" customHeight="1">
      <c r="B147" s="21">
        <v>35.6</v>
      </c>
    </row>
    <row r="148" spans="2:2" ht="39" customHeight="1">
      <c r="B148" s="21">
        <v>36</v>
      </c>
    </row>
    <row r="149" spans="2:2" ht="39" customHeight="1">
      <c r="B149" s="21">
        <v>36.1</v>
      </c>
    </row>
    <row r="150" spans="2:2" ht="39" customHeight="1">
      <c r="B150" s="21">
        <v>36.200000000000003</v>
      </c>
    </row>
    <row r="151" spans="2:2" ht="39" customHeight="1">
      <c r="B151" s="21">
        <v>36.299999999999997</v>
      </c>
    </row>
    <row r="152" spans="2:2" ht="39" customHeight="1">
      <c r="B152" s="21">
        <v>36.4</v>
      </c>
    </row>
    <row r="153" spans="2:2" ht="39" customHeight="1">
      <c r="B153" s="21">
        <v>36.5</v>
      </c>
    </row>
    <row r="154" spans="2:2" ht="39" customHeight="1">
      <c r="B154" s="21">
        <v>36.6</v>
      </c>
    </row>
    <row r="155" spans="2:2" ht="39" customHeight="1">
      <c r="B155" s="21">
        <v>37</v>
      </c>
    </row>
    <row r="156" spans="2:2" ht="39" customHeight="1">
      <c r="B156" s="21">
        <v>37.1</v>
      </c>
    </row>
    <row r="157" spans="2:2" ht="39" customHeight="1">
      <c r="B157" s="21">
        <v>37.200000000000003</v>
      </c>
    </row>
    <row r="158" spans="2:2" ht="39" customHeight="1">
      <c r="B158" s="21">
        <v>37.299999999999997</v>
      </c>
    </row>
    <row r="159" spans="2:2" ht="39" customHeight="1">
      <c r="B159" s="21">
        <v>37.4</v>
      </c>
    </row>
    <row r="160" spans="2:2" ht="39" customHeight="1">
      <c r="B160" s="21">
        <v>37.5</v>
      </c>
    </row>
    <row r="161" spans="2:2" ht="39" customHeight="1">
      <c r="B161" s="21">
        <v>37.6</v>
      </c>
    </row>
    <row r="162" spans="2:2" ht="39" customHeight="1">
      <c r="B162" s="21">
        <v>38</v>
      </c>
    </row>
    <row r="163" spans="2:2" ht="39" customHeight="1">
      <c r="B163" s="21">
        <v>38.1</v>
      </c>
    </row>
    <row r="164" spans="2:2" ht="39" customHeight="1">
      <c r="B164" s="21">
        <v>38.200000000000003</v>
      </c>
    </row>
    <row r="165" spans="2:2" ht="39" customHeight="1">
      <c r="B165" s="21">
        <v>38.299999999999997</v>
      </c>
    </row>
    <row r="166" spans="2:2" ht="39" customHeight="1">
      <c r="B166" s="21">
        <v>38.4</v>
      </c>
    </row>
    <row r="167" spans="2:2" ht="39" customHeight="1">
      <c r="B167" s="21">
        <v>38.5</v>
      </c>
    </row>
    <row r="168" spans="2:2" ht="39" customHeight="1">
      <c r="B168" s="21">
        <v>38.6</v>
      </c>
    </row>
    <row r="169" spans="2:2" ht="39" customHeight="1">
      <c r="B169" s="21">
        <v>39</v>
      </c>
    </row>
    <row r="170" spans="2:2" ht="39" customHeight="1">
      <c r="B170" s="21">
        <v>39.1</v>
      </c>
    </row>
    <row r="171" spans="2:2" ht="39" customHeight="1">
      <c r="B171" s="21">
        <v>39.200000000000003</v>
      </c>
    </row>
    <row r="172" spans="2:2" ht="39" customHeight="1">
      <c r="B172" s="21">
        <v>39.299999999999997</v>
      </c>
    </row>
    <row r="173" spans="2:2" ht="39" customHeight="1">
      <c r="B173" s="21">
        <v>39.4</v>
      </c>
    </row>
    <row r="174" spans="2:2" ht="39" customHeight="1">
      <c r="B174" s="21">
        <v>39.5</v>
      </c>
    </row>
    <row r="175" spans="2:2" ht="39" customHeight="1">
      <c r="B175" s="21">
        <v>39.6</v>
      </c>
    </row>
    <row r="176" spans="2:2" ht="39" customHeight="1">
      <c r="B176" s="21">
        <v>40</v>
      </c>
    </row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</sheetData>
  <mergeCells count="1">
    <mergeCell ref="B1:H1"/>
  </mergeCells>
  <conditionalFormatting sqref="D2:I1048576 I1">
    <cfRule type="cellIs" dxfId="4" priority="3" operator="lessThan">
      <formula>70</formula>
    </cfRule>
    <cfRule type="cellIs" dxfId="3" priority="4" operator="greaterThan">
      <formula>139</formula>
    </cfRule>
  </conditionalFormatting>
  <conditionalFormatting sqref="C2:C1048576">
    <cfRule type="cellIs" dxfId="2" priority="5" operator="lessThan">
      <formula>70</formula>
    </cfRule>
    <cfRule type="cellIs" dxfId="1" priority="6" operator="greaterThan">
      <formula>94</formula>
    </cfRule>
  </conditionalFormatting>
  <conditionalFormatting sqref="E1:E1048576 G1:G1048576 I1:I1048576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4" t="s">
        <v>20</v>
      </c>
      <c r="B1" s="15" t="s">
        <v>21</v>
      </c>
      <c r="C1" s="15" t="s">
        <v>22</v>
      </c>
      <c r="D1" s="15" t="s">
        <v>23</v>
      </c>
      <c r="E1" s="14" t="s">
        <v>24</v>
      </c>
      <c r="F1" s="14" t="s">
        <v>25</v>
      </c>
      <c r="G1" s="15" t="s">
        <v>26</v>
      </c>
      <c r="H1" s="15" t="s">
        <v>27</v>
      </c>
      <c r="I1" s="15" t="s">
        <v>28</v>
      </c>
      <c r="J1" s="15" t="s">
        <v>29</v>
      </c>
      <c r="K1" s="15" t="s">
        <v>30</v>
      </c>
      <c r="L1" s="15" t="s">
        <v>31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1488</cp:revision>
  <dcterms:created xsi:type="dcterms:W3CDTF">2019-05-23T12:46:50Z</dcterms:created>
  <dcterms:modified xsi:type="dcterms:W3CDTF">2025-12-30T13:23:59Z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