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xr:revisionPtr revIDLastSave="1" documentId="11_C9D0824B18E66318BCFB480FC3EBCDD6ECFB2799" xr6:coauthVersionLast="47" xr6:coauthVersionMax="47" xr10:uidLastSave="{8E7FC181-112B-4D65-B1AA-3B0E9B257A56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<sst xmlns="http://schemas.openxmlformats.org/spreadsheetml/2006/main" count="28" uniqueCount="28">
  <si>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NOME:</t>
  </si>
  <si>
    <t>PATRICIA SANTOS SILVA NEVES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</si>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</sst>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6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4:P5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41:O42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48:O49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:P9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19:K21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19:Q20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66:O67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33:O34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33:S34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2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82:O83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31"/>
  <sheetViews>
    <sheetView tabSelected="1" zoomScale="90" zoomScaleNormal="90" workbookViewId="0">
      <pane ySplit="2" topLeftCell="A3" activePane="bottomLeft" state="frozen"/>
      <selection pane="bottomLeft" activeCell="L2" sqref="L2"/>
    </sheetView>
  </sheetViews>
  <sheetFormatPr defaultColWidth="8.7109375" defaultRowHeight="12.75"/>
  <cols>
    <col min="1" max="2" width="14.42578125" style="2" customWidth="1"/>
    <col min="3" max="3" width="13" style="2" customWidth="1"/>
    <col min="4" max="5" width="14.5703125" style="2" customWidth="1"/>
    <col min="6" max="8" width="13.85546875" style="2" customWidth="1"/>
    <col min="9" max="9" width="16.5703125" style="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9" customFormat="1" ht="41.25" customHeight="1">
      <c r="A1" s="4" t="s">
        <v>0</v>
      </c>
      <c r="B1" s="1" t="s">
        <v>1</v>
      </c>
      <c r="C1" s="1"/>
      <c r="D1" s="1"/>
      <c r="E1" s="1"/>
      <c r="F1" s="1"/>
      <c r="G1" s="1"/>
      <c r="H1" s="1" t="s">
        <v>2</v>
      </c>
      <c r="I1" s="1"/>
      <c r="J1" s="5">
        <v>32152</v>
      </c>
      <c r="K1" s="4" t="s">
        <v>3</v>
      </c>
      <c r="L1" s="6">
        <v>45635</v>
      </c>
      <c r="M1" s="6"/>
      <c r="N1" s="6"/>
      <c r="O1" s="6"/>
      <c r="P1" s="6"/>
      <c r="Q1" s="7"/>
      <c r="R1" s="8"/>
      <c r="S1" s="8"/>
      <c r="T1" s="8"/>
      <c r="U1" s="8"/>
      <c r="V1" s="8"/>
      <c r="W1" s="8"/>
      <c r="X1" s="8"/>
    </row>
    <row r="2" spans="1:24" s="9" customFormat="1" ht="39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6" t="s">
        <v>13</v>
      </c>
      <c r="K2" s="4" t="s">
        <v>14</v>
      </c>
      <c r="L2" s="6"/>
      <c r="M2" s="10"/>
      <c r="N2" s="10"/>
      <c r="O2" s="6"/>
      <c r="P2" s="6"/>
      <c r="Q2" s="8"/>
      <c r="R2" s="8"/>
      <c r="S2" s="8"/>
      <c r="T2" s="8"/>
      <c r="U2" s="8"/>
      <c r="V2" s="8"/>
      <c r="W2" s="8"/>
      <c r="X2" s="8"/>
    </row>
    <row r="3" spans="1:24" ht="39" customHeight="1">
      <c r="A3" s="11">
        <v>45784</v>
      </c>
      <c r="B3" s="3"/>
      <c r="C3" s="3"/>
      <c r="D3" s="3"/>
      <c r="E3" s="3"/>
      <c r="F3" s="3"/>
      <c r="G3" s="3"/>
      <c r="H3" s="3"/>
      <c r="J3" s="12" t="s">
        <v>15</v>
      </c>
    </row>
    <row r="4" spans="1:24" ht="39" customHeight="1">
      <c r="A4" s="11">
        <v>45785</v>
      </c>
      <c r="B4" s="3"/>
      <c r="C4" s="3"/>
      <c r="D4" s="3"/>
      <c r="E4" s="3"/>
      <c r="F4" s="3"/>
      <c r="G4" s="3"/>
      <c r="H4" s="3"/>
    </row>
    <row r="5" spans="1:24" ht="39" customHeight="1">
      <c r="A5" s="11">
        <v>45786</v>
      </c>
      <c r="B5" s="3"/>
      <c r="C5" s="3"/>
      <c r="D5" s="3"/>
      <c r="E5" s="3"/>
      <c r="F5" s="3"/>
      <c r="G5" s="3"/>
      <c r="H5" s="3"/>
    </row>
    <row r="6" spans="1:24" ht="39" customHeight="1">
      <c r="A6" s="11">
        <v>45787</v>
      </c>
      <c r="B6" s="3"/>
      <c r="C6" s="3"/>
      <c r="D6" s="3"/>
      <c r="E6" s="3"/>
      <c r="F6" s="3"/>
      <c r="G6" s="3"/>
      <c r="H6" s="3"/>
    </row>
    <row r="7" spans="1:24" ht="39" customHeight="1">
      <c r="A7" s="11">
        <v>45788</v>
      </c>
      <c r="B7" s="3"/>
      <c r="C7" s="3"/>
      <c r="D7" s="3"/>
      <c r="E7" s="3"/>
      <c r="F7" s="3"/>
      <c r="G7" s="3"/>
      <c r="H7" s="3"/>
    </row>
    <row r="8" spans="1:24" ht="39" customHeight="1">
      <c r="A8" s="11">
        <v>45789</v>
      </c>
      <c r="B8" s="3"/>
      <c r="C8" s="3"/>
      <c r="D8" s="3"/>
      <c r="E8" s="3"/>
      <c r="F8" s="3"/>
      <c r="G8" s="3"/>
      <c r="H8" s="3"/>
    </row>
    <row r="9" spans="1:24" ht="39" customHeight="1">
      <c r="A9" s="11">
        <v>45790</v>
      </c>
      <c r="B9" s="3"/>
      <c r="C9" s="3"/>
      <c r="D9" s="3"/>
      <c r="E9" s="3"/>
      <c r="F9" s="3"/>
      <c r="G9" s="3"/>
      <c r="H9" s="3"/>
    </row>
    <row r="10" spans="1:24" ht="39" customHeight="1">
      <c r="A10" s="11">
        <v>45791</v>
      </c>
      <c r="B10" s="3"/>
      <c r="C10" s="3"/>
      <c r="D10" s="3"/>
      <c r="E10" s="3"/>
      <c r="F10" s="3"/>
      <c r="G10" s="3"/>
      <c r="H10" s="3"/>
    </row>
    <row r="11" spans="1:24" ht="39" customHeight="1">
      <c r="A11" s="11">
        <v>45792</v>
      </c>
      <c r="B11" s="3"/>
      <c r="C11" s="3"/>
      <c r="D11" s="3"/>
      <c r="E11" s="3"/>
      <c r="F11" s="3"/>
      <c r="G11" s="3"/>
      <c r="H11" s="3"/>
    </row>
    <row r="12" spans="1:24" ht="39" customHeight="1">
      <c r="A12" s="11">
        <v>45793</v>
      </c>
      <c r="B12" s="3"/>
      <c r="C12" s="3"/>
      <c r="D12" s="3"/>
      <c r="E12" s="3"/>
      <c r="F12" s="3"/>
      <c r="G12" s="3"/>
      <c r="H12" s="3"/>
    </row>
    <row r="13" spans="1:24" ht="39" customHeight="1">
      <c r="A13" s="11">
        <v>45794</v>
      </c>
      <c r="B13" s="3"/>
      <c r="C13" s="3"/>
      <c r="D13" s="3"/>
      <c r="E13" s="3"/>
      <c r="F13" s="3"/>
      <c r="G13" s="3"/>
      <c r="H13" s="3"/>
    </row>
    <row r="14" spans="1:24" ht="39" customHeight="1">
      <c r="A14" s="11">
        <v>45795</v>
      </c>
      <c r="B14" s="3"/>
      <c r="C14" s="3"/>
      <c r="D14" s="3"/>
      <c r="E14" s="3"/>
      <c r="F14" s="3"/>
      <c r="G14" s="3"/>
      <c r="H14" s="3"/>
    </row>
    <row r="15" spans="1:24" ht="39" customHeight="1">
      <c r="A15" s="11">
        <v>45796</v>
      </c>
      <c r="B15" s="3"/>
      <c r="C15" s="3"/>
      <c r="D15" s="3"/>
      <c r="E15" s="3"/>
      <c r="F15" s="3"/>
      <c r="G15" s="3"/>
      <c r="H15" s="3"/>
    </row>
    <row r="16" spans="1:24" ht="39" customHeight="1">
      <c r="A16" s="11">
        <v>45797</v>
      </c>
      <c r="B16" s="3"/>
      <c r="C16" s="3"/>
      <c r="D16" s="3"/>
      <c r="E16" s="3"/>
      <c r="F16" s="3"/>
      <c r="G16" s="3"/>
      <c r="H16" s="3"/>
    </row>
    <row r="17" spans="1:8" ht="39" customHeight="1">
      <c r="A17" s="11">
        <v>45798</v>
      </c>
      <c r="B17" s="3"/>
      <c r="C17" s="3"/>
      <c r="D17" s="3"/>
      <c r="E17" s="3"/>
      <c r="F17" s="3"/>
      <c r="G17" s="3"/>
      <c r="H17" s="3"/>
    </row>
    <row r="18" spans="1:8" ht="39" customHeight="1">
      <c r="A18" s="11">
        <v>45799</v>
      </c>
      <c r="B18" s="3"/>
      <c r="C18" s="3"/>
      <c r="D18" s="3"/>
      <c r="E18" s="3"/>
      <c r="F18" s="3"/>
      <c r="G18" s="3"/>
      <c r="H18" s="3"/>
    </row>
    <row r="19" spans="1:8" ht="39" customHeight="1">
      <c r="A19" s="11">
        <v>45800</v>
      </c>
      <c r="B19" s="3"/>
      <c r="C19" s="3"/>
      <c r="D19" s="3"/>
      <c r="E19" s="3"/>
      <c r="F19" s="3"/>
      <c r="G19" s="3"/>
      <c r="H19" s="3"/>
    </row>
    <row r="20" spans="1:8" ht="39" customHeight="1">
      <c r="A20" s="11">
        <v>45801</v>
      </c>
      <c r="B20" s="3"/>
      <c r="C20" s="3"/>
      <c r="D20" s="3"/>
      <c r="E20" s="3"/>
      <c r="F20" s="3"/>
      <c r="G20" s="3"/>
      <c r="H20" s="3"/>
    </row>
    <row r="21" spans="1:8" ht="39" customHeight="1">
      <c r="A21" s="11">
        <v>45802</v>
      </c>
      <c r="B21" s="3"/>
      <c r="C21" s="3"/>
      <c r="D21" s="3"/>
      <c r="E21" s="3"/>
      <c r="F21" s="3"/>
      <c r="G21" s="3"/>
      <c r="H21" s="3"/>
    </row>
    <row r="22" spans="1:8" ht="39" customHeight="1">
      <c r="A22" s="11">
        <v>45803</v>
      </c>
      <c r="B22" s="3"/>
      <c r="C22" s="3"/>
      <c r="D22" s="3"/>
      <c r="E22" s="3"/>
      <c r="F22" s="3"/>
      <c r="G22" s="3"/>
      <c r="H22" s="3"/>
    </row>
    <row r="23" spans="1:8" ht="39" customHeight="1">
      <c r="A23" s="11">
        <v>45804</v>
      </c>
      <c r="B23" s="3"/>
      <c r="C23" s="3"/>
      <c r="D23" s="3"/>
      <c r="E23" s="3"/>
      <c r="F23" s="3"/>
      <c r="G23" s="3"/>
      <c r="H23" s="3"/>
    </row>
    <row r="24" spans="1:8" ht="39" customHeight="1">
      <c r="A24" s="11">
        <v>45805</v>
      </c>
      <c r="B24" s="3"/>
      <c r="C24" s="3"/>
      <c r="D24" s="3"/>
      <c r="E24" s="3"/>
      <c r="F24" s="3"/>
      <c r="G24" s="3"/>
      <c r="H24" s="3"/>
    </row>
    <row r="25" spans="1:8" ht="39" customHeight="1">
      <c r="A25" s="11">
        <v>45806</v>
      </c>
      <c r="B25" s="3"/>
      <c r="C25" s="3"/>
      <c r="D25" s="3"/>
      <c r="E25" s="3"/>
      <c r="F25" s="3"/>
      <c r="G25" s="3"/>
      <c r="H25" s="3"/>
    </row>
    <row r="26" spans="1:8" ht="39" customHeight="1">
      <c r="A26" s="11">
        <v>45807</v>
      </c>
      <c r="B26" s="3"/>
      <c r="C26" s="3"/>
      <c r="D26" s="3"/>
      <c r="E26" s="3"/>
      <c r="F26" s="3"/>
      <c r="G26" s="3"/>
      <c r="H26" s="3"/>
    </row>
    <row r="27" spans="1:8" ht="39" customHeight="1">
      <c r="A27" s="11">
        <v>45808</v>
      </c>
      <c r="B27" s="3"/>
      <c r="C27" s="3"/>
      <c r="D27" s="3"/>
      <c r="E27" s="3"/>
      <c r="F27" s="3"/>
      <c r="G27" s="3"/>
      <c r="H27" s="3"/>
    </row>
    <row r="28" spans="1:8" ht="39" customHeight="1">
      <c r="A28" s="11">
        <v>45809</v>
      </c>
      <c r="B28" s="3"/>
      <c r="C28" s="3"/>
      <c r="D28" s="3"/>
      <c r="E28" s="3"/>
      <c r="F28" s="3"/>
      <c r="G28" s="3"/>
      <c r="H28" s="3"/>
    </row>
    <row r="29" spans="1:8" ht="39" customHeight="1">
      <c r="A29" s="11">
        <v>45810</v>
      </c>
      <c r="B29" s="3"/>
      <c r="C29" s="3"/>
      <c r="D29" s="3"/>
      <c r="E29" s="3"/>
      <c r="F29" s="3"/>
      <c r="G29" s="3"/>
      <c r="H29" s="3"/>
    </row>
    <row r="30" spans="1:8" ht="39" customHeight="1">
      <c r="A30" s="11">
        <v>45811</v>
      </c>
      <c r="B30" s="3"/>
      <c r="C30" s="3"/>
      <c r="D30" s="3"/>
      <c r="E30" s="3"/>
      <c r="F30" s="3"/>
      <c r="G30" s="3"/>
      <c r="H30" s="3"/>
    </row>
    <row r="31" spans="1:8" ht="39" customHeight="1">
      <c r="A31" s="11">
        <v>45812</v>
      </c>
      <c r="B31" s="3"/>
      <c r="C31" s="3"/>
      <c r="D31" s="3"/>
      <c r="E31" s="3"/>
      <c r="F31" s="3"/>
      <c r="G31" s="3"/>
      <c r="H31" s="3"/>
    </row>
    <row r="32" spans="1:8" ht="39" customHeight="1">
      <c r="A32" s="11">
        <v>45813</v>
      </c>
      <c r="B32" s="3"/>
      <c r="C32" s="3"/>
      <c r="D32" s="3"/>
      <c r="E32" s="3"/>
      <c r="F32" s="3"/>
      <c r="G32" s="3"/>
      <c r="H32" s="3"/>
    </row>
    <row r="33" spans="1:8" ht="39" customHeight="1">
      <c r="A33" s="11">
        <v>45814</v>
      </c>
      <c r="B33" s="3"/>
      <c r="C33" s="3"/>
      <c r="D33" s="3"/>
      <c r="E33" s="3"/>
      <c r="F33" s="3"/>
      <c r="G33" s="3"/>
      <c r="H33" s="3"/>
    </row>
    <row r="34" spans="1:8" ht="39" customHeight="1">
      <c r="A34" s="11">
        <v>45815</v>
      </c>
      <c r="B34" s="3"/>
      <c r="C34" s="3"/>
      <c r="D34" s="3"/>
      <c r="E34" s="3"/>
      <c r="F34" s="3"/>
      <c r="G34" s="3"/>
      <c r="H34" s="3"/>
    </row>
    <row r="35" spans="1:8" ht="39" customHeight="1">
      <c r="A35" s="11">
        <v>45816</v>
      </c>
      <c r="B35" s="3"/>
      <c r="C35" s="3"/>
      <c r="D35" s="3"/>
      <c r="E35" s="3"/>
      <c r="F35" s="3"/>
      <c r="G35" s="3"/>
      <c r="H35" s="3"/>
    </row>
    <row r="36" spans="1:8" ht="39" customHeight="1">
      <c r="A36" s="11">
        <v>45817</v>
      </c>
      <c r="B36" s="3"/>
      <c r="C36" s="3"/>
      <c r="D36" s="3"/>
      <c r="E36" s="3"/>
      <c r="F36" s="3"/>
      <c r="G36" s="3"/>
      <c r="H36" s="3"/>
    </row>
    <row r="37" spans="1:8" ht="39" customHeight="1">
      <c r="A37" s="11">
        <v>45818</v>
      </c>
      <c r="B37" s="3"/>
      <c r="C37" s="3"/>
      <c r="D37" s="3"/>
      <c r="E37" s="3"/>
      <c r="F37" s="3"/>
      <c r="G37" s="3"/>
      <c r="H37" s="3"/>
    </row>
    <row r="38" spans="1:8" ht="39" customHeight="1">
      <c r="A38" s="11">
        <v>45819</v>
      </c>
      <c r="B38" s="3"/>
      <c r="C38" s="3"/>
      <c r="D38" s="3"/>
      <c r="E38" s="3"/>
      <c r="F38" s="3"/>
      <c r="G38" s="3"/>
      <c r="H38" s="3"/>
    </row>
    <row r="39" spans="1:8" ht="39" customHeight="1">
      <c r="A39" s="11">
        <v>45820</v>
      </c>
      <c r="B39" s="3"/>
      <c r="C39" s="3"/>
      <c r="D39" s="3"/>
      <c r="E39" s="3"/>
      <c r="F39" s="3"/>
      <c r="G39" s="3"/>
      <c r="H39" s="3"/>
    </row>
    <row r="40" spans="1:8" ht="39" customHeight="1">
      <c r="A40" s="11">
        <v>45821</v>
      </c>
      <c r="B40" s="3"/>
      <c r="C40" s="3"/>
      <c r="D40" s="3"/>
      <c r="E40" s="3"/>
      <c r="F40" s="3"/>
      <c r="G40" s="3"/>
      <c r="H40" s="3"/>
    </row>
    <row r="41" spans="1:8" ht="39" customHeight="1">
      <c r="A41" s="11">
        <v>45822</v>
      </c>
      <c r="B41" s="3"/>
      <c r="C41" s="3"/>
      <c r="D41" s="3"/>
      <c r="E41" s="3"/>
      <c r="F41" s="3"/>
      <c r="G41" s="3"/>
      <c r="H41" s="3"/>
    </row>
    <row r="42" spans="1:8" ht="39" customHeight="1">
      <c r="A42" s="11">
        <v>45823</v>
      </c>
      <c r="B42" s="3"/>
      <c r="C42" s="3"/>
      <c r="D42" s="3"/>
      <c r="E42" s="3"/>
      <c r="F42" s="3"/>
      <c r="G42" s="3"/>
      <c r="H42" s="3"/>
    </row>
    <row r="43" spans="1:8" ht="39" customHeight="1">
      <c r="A43" s="11">
        <v>45824</v>
      </c>
      <c r="B43" s="3"/>
      <c r="C43" s="3"/>
      <c r="D43" s="3"/>
      <c r="E43" s="3"/>
      <c r="F43" s="3"/>
      <c r="G43" s="3"/>
      <c r="H43" s="3"/>
    </row>
    <row r="44" spans="1:8" ht="39" customHeight="1">
      <c r="A44" s="11">
        <v>45825</v>
      </c>
      <c r="B44" s="3"/>
      <c r="C44" s="3"/>
      <c r="D44" s="3"/>
      <c r="E44" s="3"/>
      <c r="F44" s="3"/>
      <c r="G44" s="3"/>
      <c r="H44" s="3"/>
    </row>
    <row r="45" spans="1:8" ht="39" customHeight="1">
      <c r="A45" s="11">
        <v>45826</v>
      </c>
      <c r="B45" s="3"/>
      <c r="C45" s="3"/>
      <c r="D45" s="3"/>
      <c r="E45" s="3"/>
      <c r="F45" s="3"/>
      <c r="G45" s="3"/>
      <c r="H45" s="3"/>
    </row>
    <row r="46" spans="1:8" ht="39" customHeight="1">
      <c r="A46" s="11">
        <v>45827</v>
      </c>
      <c r="B46" s="3"/>
      <c r="C46" s="3"/>
      <c r="D46" s="3"/>
      <c r="E46" s="3"/>
      <c r="F46" s="3"/>
      <c r="G46" s="3"/>
      <c r="H46" s="3"/>
    </row>
    <row r="47" spans="1:8" ht="39" customHeight="1">
      <c r="A47" s="11">
        <v>45828</v>
      </c>
      <c r="B47" s="3"/>
      <c r="C47" s="3"/>
      <c r="D47" s="3"/>
      <c r="E47" s="3"/>
      <c r="F47" s="3"/>
      <c r="G47" s="3"/>
      <c r="H47" s="3"/>
    </row>
    <row r="48" spans="1:8" ht="39" customHeight="1">
      <c r="A48" s="11">
        <v>45829</v>
      </c>
      <c r="B48" s="3"/>
      <c r="C48" s="3"/>
      <c r="D48" s="3"/>
      <c r="E48" s="3"/>
      <c r="F48" s="3"/>
      <c r="G48" s="3"/>
      <c r="H48" s="3"/>
    </row>
    <row r="49" spans="1:8" ht="39" customHeight="1">
      <c r="A49" s="11">
        <v>45830</v>
      </c>
      <c r="B49" s="3"/>
      <c r="C49" s="3"/>
      <c r="D49" s="3"/>
      <c r="E49" s="3"/>
      <c r="F49" s="3"/>
      <c r="G49" s="3"/>
      <c r="H49" s="3"/>
    </row>
    <row r="50" spans="1:8" ht="39" customHeight="1">
      <c r="A50" s="11">
        <v>45831</v>
      </c>
      <c r="B50" s="3"/>
      <c r="C50" s="3"/>
      <c r="D50" s="3"/>
      <c r="E50" s="3"/>
      <c r="F50" s="3"/>
      <c r="G50" s="3"/>
      <c r="H50" s="3"/>
    </row>
    <row r="51" spans="1:8" ht="39" customHeight="1">
      <c r="A51" s="11">
        <v>45832</v>
      </c>
      <c r="B51" s="3"/>
      <c r="C51" s="3"/>
      <c r="D51" s="3"/>
      <c r="E51" s="3"/>
      <c r="F51" s="3"/>
      <c r="G51" s="3"/>
      <c r="H51" s="3"/>
    </row>
    <row r="52" spans="1:8" ht="39" customHeight="1">
      <c r="A52" s="11">
        <v>45833</v>
      </c>
      <c r="B52" s="3"/>
      <c r="C52" s="3"/>
      <c r="D52" s="3"/>
      <c r="E52" s="3"/>
      <c r="F52" s="3"/>
      <c r="G52" s="3"/>
      <c r="H52" s="3"/>
    </row>
    <row r="53" spans="1:8" ht="39" customHeight="1">
      <c r="A53" s="11">
        <v>45834</v>
      </c>
      <c r="B53" s="3"/>
      <c r="C53" s="3"/>
      <c r="D53" s="3"/>
      <c r="E53" s="3"/>
      <c r="F53" s="3"/>
      <c r="G53" s="3"/>
      <c r="H53" s="3"/>
    </row>
    <row r="54" spans="1:8" ht="39" customHeight="1">
      <c r="A54" s="11">
        <v>45835</v>
      </c>
      <c r="B54" s="3"/>
      <c r="C54" s="3"/>
      <c r="D54" s="3"/>
      <c r="E54" s="3"/>
      <c r="F54" s="3"/>
      <c r="G54" s="3"/>
      <c r="H54" s="3"/>
    </row>
    <row r="55" spans="1:8" ht="39" customHeight="1">
      <c r="A55" s="11">
        <v>45836</v>
      </c>
      <c r="B55" s="3"/>
      <c r="C55" s="3"/>
      <c r="D55" s="3"/>
      <c r="E55" s="3"/>
      <c r="F55" s="3"/>
      <c r="G55" s="3"/>
      <c r="H55" s="3"/>
    </row>
    <row r="56" spans="1:8" ht="39" customHeight="1">
      <c r="A56" s="11">
        <v>45837</v>
      </c>
      <c r="B56" s="3"/>
      <c r="C56" s="3"/>
      <c r="D56" s="3"/>
      <c r="E56" s="3"/>
      <c r="F56" s="3"/>
      <c r="G56" s="3"/>
      <c r="H56" s="3"/>
    </row>
    <row r="57" spans="1:8" ht="39" customHeight="1">
      <c r="A57" s="11">
        <v>45838</v>
      </c>
      <c r="B57" s="3"/>
      <c r="C57" s="3"/>
      <c r="D57" s="3"/>
      <c r="E57" s="3"/>
      <c r="F57" s="3"/>
      <c r="G57" s="3"/>
      <c r="H57" s="3"/>
    </row>
    <row r="58" spans="1:8" ht="39" customHeight="1">
      <c r="A58" s="11">
        <v>45839</v>
      </c>
      <c r="B58" s="3"/>
      <c r="C58" s="3"/>
      <c r="D58" s="3"/>
      <c r="E58" s="3"/>
      <c r="F58" s="3"/>
      <c r="G58" s="3"/>
      <c r="H58" s="3"/>
    </row>
    <row r="59" spans="1:8" ht="39" customHeight="1">
      <c r="A59" s="11">
        <v>45840</v>
      </c>
      <c r="B59" s="3"/>
      <c r="C59" s="3"/>
      <c r="D59" s="3"/>
      <c r="E59" s="3"/>
      <c r="F59" s="3"/>
      <c r="G59" s="3"/>
      <c r="H59" s="3"/>
    </row>
    <row r="60" spans="1:8" ht="39" customHeight="1">
      <c r="A60" s="11">
        <v>45841</v>
      </c>
      <c r="B60" s="3"/>
      <c r="C60" s="3"/>
      <c r="D60" s="3"/>
      <c r="E60" s="3"/>
      <c r="F60" s="3"/>
      <c r="G60" s="3"/>
      <c r="H60" s="3"/>
    </row>
    <row r="61" spans="1:8" ht="39" customHeight="1">
      <c r="A61" s="11">
        <v>45842</v>
      </c>
      <c r="B61" s="3"/>
      <c r="C61" s="3"/>
      <c r="D61" s="3"/>
      <c r="E61" s="3"/>
      <c r="F61" s="3"/>
      <c r="G61" s="3"/>
      <c r="H61" s="3"/>
    </row>
    <row r="62" spans="1:8" ht="39" customHeight="1">
      <c r="A62" s="11">
        <v>45843</v>
      </c>
      <c r="B62" s="3"/>
      <c r="C62" s="3"/>
      <c r="D62" s="3"/>
      <c r="E62" s="3"/>
      <c r="F62" s="3"/>
      <c r="G62" s="3"/>
      <c r="H62" s="3"/>
    </row>
    <row r="63" spans="1:8" ht="39" customHeight="1">
      <c r="A63" s="11">
        <v>45844</v>
      </c>
      <c r="B63" s="3"/>
      <c r="C63" s="3"/>
      <c r="D63" s="3"/>
      <c r="E63" s="3"/>
      <c r="F63" s="3"/>
      <c r="G63" s="3"/>
      <c r="H63" s="3"/>
    </row>
    <row r="64" spans="1:8" ht="39" customHeight="1">
      <c r="A64" s="11">
        <v>45845</v>
      </c>
      <c r="B64" s="3"/>
      <c r="C64" s="3"/>
      <c r="D64" s="3"/>
      <c r="E64" s="3"/>
      <c r="F64" s="3"/>
      <c r="G64" s="3"/>
      <c r="H64" s="3"/>
    </row>
    <row r="65" spans="1:8" ht="39" customHeight="1">
      <c r="A65" s="11">
        <v>45846</v>
      </c>
      <c r="B65" s="3"/>
      <c r="C65" s="3"/>
      <c r="D65" s="3"/>
      <c r="E65" s="3"/>
      <c r="F65" s="3"/>
      <c r="G65" s="3"/>
      <c r="H65" s="3"/>
    </row>
    <row r="66" spans="1:8" ht="39" customHeight="1">
      <c r="A66" s="11">
        <v>45847</v>
      </c>
      <c r="B66" s="3"/>
      <c r="C66" s="3"/>
      <c r="D66" s="3"/>
      <c r="E66" s="3"/>
      <c r="F66" s="3"/>
      <c r="G66" s="3"/>
      <c r="H66" s="3"/>
    </row>
    <row r="67" spans="1:8" ht="39" customHeight="1">
      <c r="A67" s="11">
        <v>45848</v>
      </c>
      <c r="B67" s="3"/>
      <c r="C67" s="3"/>
      <c r="D67" s="3"/>
      <c r="E67" s="3"/>
      <c r="F67" s="3"/>
      <c r="G67" s="3"/>
      <c r="H67" s="3"/>
    </row>
    <row r="68" spans="1:8" ht="39" customHeight="1">
      <c r="A68" s="11">
        <v>45849</v>
      </c>
      <c r="B68" s="3"/>
      <c r="C68" s="3"/>
      <c r="D68" s="3"/>
      <c r="E68" s="3"/>
      <c r="F68" s="3"/>
      <c r="G68" s="3"/>
      <c r="H68" s="3"/>
    </row>
    <row r="69" spans="1:8" ht="39" customHeight="1">
      <c r="A69" s="11">
        <v>45850</v>
      </c>
    </row>
    <row r="70" spans="1:8" ht="39" customHeight="1">
      <c r="A70" s="11">
        <v>45851</v>
      </c>
    </row>
    <row r="71" spans="1:8" ht="39" customHeight="1">
      <c r="A71" s="11">
        <v>45852</v>
      </c>
    </row>
    <row r="72" spans="1:8" ht="39" customHeight="1">
      <c r="A72" s="11">
        <v>45853</v>
      </c>
    </row>
    <row r="73" spans="1:8" ht="39" customHeight="1">
      <c r="A73" s="11">
        <v>45854</v>
      </c>
    </row>
    <row r="74" spans="1:8" ht="39" customHeight="1">
      <c r="A74" s="11">
        <v>45855</v>
      </c>
    </row>
    <row r="75" spans="1:8" ht="39" customHeight="1">
      <c r="A75" s="11">
        <v>45829</v>
      </c>
    </row>
    <row r="76" spans="1:8" ht="39" customHeight="1">
      <c r="A76" s="11">
        <v>45830</v>
      </c>
    </row>
    <row r="77" spans="1:8" ht="39" customHeight="1">
      <c r="A77" s="11">
        <v>45831</v>
      </c>
    </row>
    <row r="78" spans="1:8" ht="39" customHeight="1">
      <c r="A78" s="11">
        <v>45832</v>
      </c>
    </row>
    <row r="79" spans="1:8" ht="39" customHeight="1">
      <c r="A79" s="11">
        <v>45833</v>
      </c>
    </row>
    <row r="80" spans="1:8" ht="39" customHeight="1">
      <c r="A80" s="11">
        <v>45834</v>
      </c>
    </row>
    <row r="81" spans="1:1" ht="39" customHeight="1">
      <c r="A81" s="11">
        <v>45835</v>
      </c>
    </row>
    <row r="82" spans="1:1" ht="39" customHeight="1">
      <c r="A82" s="11">
        <v>45836</v>
      </c>
    </row>
    <row r="83" spans="1:1" ht="39" customHeight="1">
      <c r="A83" s="11">
        <v>45837</v>
      </c>
    </row>
    <row r="84" spans="1:1" ht="39" customHeight="1">
      <c r="A84" s="11">
        <v>45838</v>
      </c>
    </row>
    <row r="85" spans="1:1" ht="39" customHeight="1">
      <c r="A85" s="11">
        <v>45839</v>
      </c>
    </row>
    <row r="86" spans="1:1" ht="39" customHeight="1">
      <c r="A86" s="11">
        <v>45840</v>
      </c>
    </row>
    <row r="87" spans="1:1" ht="39" customHeight="1">
      <c r="A87" s="11">
        <v>45841</v>
      </c>
    </row>
    <row r="88" spans="1:1" ht="39" customHeight="1">
      <c r="A88" s="11">
        <v>45842</v>
      </c>
    </row>
    <row r="89" spans="1:1" ht="39" customHeight="1">
      <c r="A89" s="11">
        <v>45843</v>
      </c>
    </row>
    <row r="90" spans="1:1" ht="39" customHeight="1">
      <c r="A90" s="11">
        <v>45844</v>
      </c>
    </row>
    <row r="91" spans="1:1" ht="39" customHeight="1">
      <c r="A91" s="11">
        <v>45845</v>
      </c>
    </row>
    <row r="92" spans="1:1" ht="39" customHeight="1">
      <c r="A92" s="11">
        <v>45846</v>
      </c>
    </row>
    <row r="93" spans="1:1" ht="39" customHeight="1">
      <c r="A93" s="11">
        <v>45847</v>
      </c>
    </row>
    <row r="94" spans="1:1" ht="39" customHeight="1">
      <c r="A94" s="11">
        <v>45848</v>
      </c>
    </row>
    <row r="95" spans="1:1" ht="39" customHeight="1">
      <c r="A95" s="11">
        <v>45849</v>
      </c>
    </row>
    <row r="96" spans="1:1" ht="39" customHeight="1">
      <c r="A96" s="11">
        <v>45850</v>
      </c>
    </row>
    <row r="97" spans="1:1" ht="39" customHeight="1">
      <c r="A97" s="11">
        <v>45851</v>
      </c>
    </row>
    <row r="98" spans="1:1" ht="39" customHeight="1">
      <c r="A98" s="11">
        <v>45852</v>
      </c>
    </row>
    <row r="99" spans="1:1" ht="39" customHeight="1">
      <c r="A99" s="11">
        <v>45853</v>
      </c>
    </row>
    <row r="100" spans="1:1" ht="39" customHeight="1">
      <c r="A100" s="11">
        <v>45854</v>
      </c>
    </row>
    <row r="101" spans="1:1" ht="39" customHeight="1">
      <c r="A101" s="11">
        <v>45855</v>
      </c>
    </row>
    <row r="102" spans="1:1" ht="39" customHeight="1">
      <c r="A102" s="11">
        <v>45856</v>
      </c>
    </row>
    <row r="103" spans="1:1" ht="39" customHeight="1">
      <c r="A103" s="11">
        <v>45857</v>
      </c>
    </row>
    <row r="104" spans="1:1" ht="39" customHeight="1">
      <c r="A104" s="11">
        <v>45858</v>
      </c>
    </row>
    <row r="105" spans="1:1" ht="39" customHeight="1">
      <c r="A105" s="11">
        <v>45859</v>
      </c>
    </row>
    <row r="106" spans="1:1" ht="39" customHeight="1">
      <c r="A106" s="11">
        <v>45860</v>
      </c>
    </row>
    <row r="107" spans="1:1" ht="39" customHeight="1">
      <c r="A107" s="11">
        <v>45861</v>
      </c>
    </row>
    <row r="108" spans="1:1" ht="39" customHeight="1">
      <c r="A108" s="11">
        <v>45862</v>
      </c>
    </row>
    <row r="109" spans="1:1" ht="39" customHeight="1">
      <c r="A109" s="11">
        <v>45863</v>
      </c>
    </row>
    <row r="110" spans="1:1" ht="39" customHeight="1">
      <c r="A110" s="11">
        <v>45864</v>
      </c>
    </row>
    <row r="111" spans="1:1" ht="39" customHeight="1">
      <c r="A111" s="11">
        <v>45865</v>
      </c>
    </row>
    <row r="112" spans="1:1" ht="39" customHeight="1">
      <c r="A112" s="11">
        <v>45866</v>
      </c>
    </row>
    <row r="113" spans="1:1" ht="39" customHeight="1">
      <c r="A113" s="11">
        <v>45867</v>
      </c>
    </row>
    <row r="114" spans="1:1" ht="39" customHeight="1">
      <c r="A114" s="11">
        <v>45868</v>
      </c>
    </row>
    <row r="115" spans="1:1" ht="39" customHeight="1">
      <c r="A115" s="11">
        <v>45869</v>
      </c>
    </row>
    <row r="116" spans="1:1" ht="39" customHeight="1">
      <c r="A116" s="11">
        <v>45870</v>
      </c>
    </row>
    <row r="117" spans="1:1" ht="39" customHeight="1">
      <c r="A117" s="11">
        <v>45871</v>
      </c>
    </row>
    <row r="118" spans="1:1" ht="39" customHeight="1">
      <c r="A118" s="11">
        <v>45872</v>
      </c>
    </row>
    <row r="119" spans="1:1" ht="39" customHeight="1">
      <c r="A119" s="11">
        <v>45873</v>
      </c>
    </row>
    <row r="120" spans="1:1" ht="39" customHeight="1">
      <c r="A120" s="11">
        <v>45874</v>
      </c>
    </row>
    <row r="121" spans="1:1" ht="39" customHeight="1">
      <c r="A121" s="11">
        <v>45875</v>
      </c>
    </row>
    <row r="122" spans="1:1" ht="39" customHeight="1">
      <c r="A122" s="11">
        <v>45876</v>
      </c>
    </row>
    <row r="123" spans="1:1" ht="39" customHeight="1">
      <c r="A123" s="11">
        <v>45877</v>
      </c>
    </row>
    <row r="124" spans="1:1" ht="39" customHeight="1"/>
    <row r="125" spans="1:1" ht="39" customHeight="1"/>
    <row r="126" spans="1:1" ht="39" customHeight="1"/>
    <row r="127" spans="1:1" ht="39" customHeight="1"/>
    <row r="128" spans="1:1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</sheetData>
  <mergeCells count="2">
    <mergeCell ref="B1:G1"/>
    <mergeCell ref="H1:I1"/>
  </mergeCells>
  <conditionalFormatting sqref="C2:I1048576 C1:H1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895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3" t="s">
        <v>16</v>
      </c>
      <c r="B1" s="14" t="s">
        <v>17</v>
      </c>
      <c r="C1" s="14" t="s">
        <v>18</v>
      </c>
      <c r="D1" s="14" t="s">
        <v>19</v>
      </c>
      <c r="E1" s="13" t="s">
        <v>20</v>
      </c>
      <c r="F1" s="13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TEIXEIRA RIBEIRO</cp:lastModifiedBy>
  <cp:revision>50</cp:revision>
  <dcterms:created xsi:type="dcterms:W3CDTF">2019-05-23T12:46:50Z</dcterms:created>
  <dcterms:modified xsi:type="dcterms:W3CDTF">2025-05-07T14:30:32Z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