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题库" sheetId="1" r:id="rId1"/>
  </sheets>
  <calcPr calcId="144525"/>
</workbook>
</file>

<file path=xl/sharedStrings.xml><?xml version="1.0" encoding="utf-8"?>
<sst xmlns="http://schemas.openxmlformats.org/spreadsheetml/2006/main" count="31">
  <si>
    <t>序号</t>
  </si>
  <si>
    <t>题目类型</t>
  </si>
  <si>
    <t>题目内容</t>
  </si>
  <si>
    <t>选项A</t>
  </si>
  <si>
    <t>选项B</t>
  </si>
  <si>
    <t>选项C</t>
  </si>
  <si>
    <t>选项D</t>
  </si>
  <si>
    <t>选项E</t>
  </si>
  <si>
    <t>选项F</t>
  </si>
  <si>
    <t>A正确否</t>
  </si>
  <si>
    <t>B正确否</t>
  </si>
  <si>
    <t>C正确否</t>
  </si>
  <si>
    <t>D正确否</t>
  </si>
  <si>
    <t>E正确否</t>
  </si>
  <si>
    <t>F正确否</t>
  </si>
  <si>
    <t>单项选择题</t>
  </si>
  <si>
    <t>东海航空公司总部所在地？</t>
  </si>
  <si>
    <t>北京</t>
  </si>
  <si>
    <t>上海</t>
  </si>
  <si>
    <t>深圳</t>
  </si>
  <si>
    <t>广州</t>
  </si>
  <si>
    <t>错误</t>
  </si>
  <si>
    <t>正确</t>
  </si>
  <si>
    <t>多项选择题</t>
  </si>
  <si>
    <t>飞机上的工作人员都有哪些？</t>
  </si>
  <si>
    <t>机长</t>
  </si>
  <si>
    <t>飞行员</t>
  </si>
  <si>
    <t>乘客</t>
  </si>
  <si>
    <t>安全员</t>
  </si>
  <si>
    <t>扫地僧</t>
  </si>
  <si>
    <t>乘务员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</si>
</sst>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K17" sqref="K17"/>
    </sheetView>
  </sheetViews>
  <sheetFormatPr defaultColWidth="9" defaultRowHeight="13.5" outlineLevelRow="2"/>
  <cols>
    <col min="1" max="1" width="5.75" customWidth="1"/>
    <col min="2" max="2" width="13.125" customWidth="1"/>
    <col min="3" max="3" width="26.8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J2" t="s">
        <v>21</v>
      </c>
      <c r="K2" t="s">
        <v>21</v>
      </c>
      <c r="L2" t="s">
        <v>22</v>
      </c>
      <c r="M2" t="s">
        <v>21</v>
      </c>
    </row>
    <row r="3" spans="1:15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22</v>
      </c>
      <c r="K3" t="s">
        <v>22</v>
      </c>
      <c r="L3" t="s">
        <v>21</v>
      </c>
      <c r="M3" t="s">
        <v>22</v>
      </c>
      <c r="N3" t="s">
        <v>21</v>
      </c>
      <c r="O3" t="s">
        <v>22</v>
      </c>
    </row>
  </sheetData>
  <dataValidations count="3">
    <dataValidation allowBlank="1" showInputMessage="1" showErrorMessage="1" sqref="B1"/>
    <dataValidation type="list" allowBlank="1" showInputMessage="1" showErrorMessage="1" sqref="B2 B3">
      <formula1>"单项选择题,多项选择题"</formula1>
    </dataValidation>
    <dataValidation type="list" allowBlank="1" showInputMessage="1" showErrorMessage="1" sqref="J2 K2 L2 M2 N2 O2 J3 K3 L3 M3 N3 O3">
      <formula1>"正确,错误"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wutianbin</dc:creator>
  <cp:lastModifiedBy>Tobin-百由工场</cp:lastModifiedBy>
  <dcterms:created xsi:type="dcterms:W3CDTF">2017-11-12T14:28:00Z</dcterms:created>
  <dcterms:modified xsi:type="dcterms:W3CDTF">2017-11-15T03:58:00Z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