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Sheet1" sheetId="1" r:id="rId1"/>
    <sheet name="Sheet2" sheetId="2" r:id="rId2"/>
    <sheet name="Sheet3" sheetId="3" r:id="rId3"/>
  </sheets>
  <calcPr calcId="144525" concurrentCalc="0"/>
</workbook>
</file>

<file path=xl/sharedStrings.xml><?xml version="1.0" encoding="utf-8"?>
<sst xmlns="http://schemas.openxmlformats.org/spreadsheetml/2006/main" count="206" uniqueCount="157">
  <si>
    <r>
      <rPr>
        <b/>
        <sz val="11"/>
        <color theme="1"/>
        <rFont val="微软雅黑"/>
        <charset val="134"/>
      </rPr>
      <t xml:space="preserve">                                                                                                                </t>
    </r>
    <r>
      <rPr>
        <b/>
        <sz val="18"/>
        <color indexed="8"/>
        <rFont val="微软雅黑"/>
        <charset val="134"/>
      </rPr>
      <t xml:space="preserve">   批量导入学生模板
</t>
    </r>
    <r>
      <rPr>
        <b/>
        <sz val="11"/>
        <color indexed="23"/>
        <rFont val="宋体"/>
        <charset val="134"/>
      </rPr>
      <t>①</t>
    </r>
    <r>
      <rPr>
        <b/>
        <sz val="11"/>
        <color indexed="23"/>
        <rFont val="微软雅黑"/>
        <charset val="134"/>
      </rPr>
      <t xml:space="preserve">请您根据表格填好对应的学生信息，姓名和帐号为必填项；
</t>
    </r>
    <r>
      <rPr>
        <b/>
        <sz val="11"/>
        <color indexed="23"/>
        <rFont val="宋体"/>
        <charset val="134"/>
      </rPr>
      <t>②请您</t>
    </r>
    <r>
      <rPr>
        <b/>
        <sz val="11"/>
        <color indexed="23"/>
        <rFont val="微软雅黑"/>
        <charset val="134"/>
      </rPr>
      <t xml:space="preserve">填好表格后仔细检查信息是否正确，避免学生学号重复导致信息导入错误（导入学号重复的学生，将导入失败）；
</t>
    </r>
    <r>
      <rPr>
        <b/>
        <sz val="11"/>
        <color indexed="23"/>
        <rFont val="宋体"/>
        <charset val="134"/>
      </rPr>
      <t>③请填好信息后，使用平台批量导入此表格，即可快速新建学生账号。</t>
    </r>
  </si>
  <si>
    <t>姓名</t>
  </si>
  <si>
    <t>帐号</t>
  </si>
  <si>
    <t>性别（非必填）</t>
  </si>
  <si>
    <t>手机（非必填）</t>
  </si>
  <si>
    <t>邮箱（非必填）</t>
  </si>
  <si>
    <t>学生001</t>
  </si>
  <si>
    <t>s0001</t>
  </si>
  <si>
    <t>男</t>
  </si>
  <si>
    <t>143@qq.com</t>
  </si>
  <si>
    <t>学生002</t>
  </si>
  <si>
    <t>s0002</t>
  </si>
  <si>
    <t>144@qq.com</t>
  </si>
  <si>
    <t>学生003</t>
  </si>
  <si>
    <t>s0003</t>
  </si>
  <si>
    <t>145@qq.com</t>
  </si>
  <si>
    <t>学生004</t>
  </si>
  <si>
    <t>s0004</t>
  </si>
  <si>
    <t>146@qq.com</t>
  </si>
  <si>
    <t>学生005</t>
  </si>
  <si>
    <t>s0005</t>
  </si>
  <si>
    <t>147@qq.com</t>
  </si>
  <si>
    <t>学生006</t>
  </si>
  <si>
    <t>s0006</t>
  </si>
  <si>
    <t>148@qq.com</t>
  </si>
  <si>
    <t>学生007</t>
  </si>
  <si>
    <t>s0007</t>
  </si>
  <si>
    <t>149@qq.com</t>
  </si>
  <si>
    <t>学生008</t>
  </si>
  <si>
    <t>s0008</t>
  </si>
  <si>
    <t>150@qq.com</t>
  </si>
  <si>
    <t>学生009</t>
  </si>
  <si>
    <t>s0009</t>
  </si>
  <si>
    <t>151@qq.com</t>
  </si>
  <si>
    <t>学生010</t>
  </si>
  <si>
    <t>s0010</t>
  </si>
  <si>
    <t>152@qq.com</t>
  </si>
  <si>
    <t>学生011</t>
  </si>
  <si>
    <t>s0011</t>
  </si>
  <si>
    <t>153@qq.com</t>
  </si>
  <si>
    <t>学生012</t>
  </si>
  <si>
    <t>s0012</t>
  </si>
  <si>
    <t>154@qq.com</t>
  </si>
  <si>
    <t>学生013</t>
  </si>
  <si>
    <t>s0013</t>
  </si>
  <si>
    <t>155@qq.com</t>
  </si>
  <si>
    <t>学生014</t>
  </si>
  <si>
    <t>s0014</t>
  </si>
  <si>
    <t>156@qq.com</t>
  </si>
  <si>
    <t>学生015</t>
  </si>
  <si>
    <t>s0015</t>
  </si>
  <si>
    <t>157@qq.com</t>
  </si>
  <si>
    <t>学生016</t>
  </si>
  <si>
    <t>s0016</t>
  </si>
  <si>
    <t>158@qq.com</t>
  </si>
  <si>
    <t>学生017</t>
  </si>
  <si>
    <t>s0017</t>
  </si>
  <si>
    <t>159@qq.com</t>
  </si>
  <si>
    <t>学生018</t>
  </si>
  <si>
    <t>s0018</t>
  </si>
  <si>
    <t>160@qq.com</t>
  </si>
  <si>
    <t>学生019</t>
  </si>
  <si>
    <t>s0019</t>
  </si>
  <si>
    <t>161@qq.com</t>
  </si>
  <si>
    <t>学生020</t>
  </si>
  <si>
    <t>s0020</t>
  </si>
  <si>
    <t>162@qq.com</t>
  </si>
  <si>
    <t>学生021</t>
  </si>
  <si>
    <t>s0021</t>
  </si>
  <si>
    <t>163@qq.com</t>
  </si>
  <si>
    <t>学生022</t>
  </si>
  <si>
    <t>s0022</t>
  </si>
  <si>
    <t>164@qq.com</t>
  </si>
  <si>
    <t>学生023</t>
  </si>
  <si>
    <t>s0023</t>
  </si>
  <si>
    <t>165@qq.com</t>
  </si>
  <si>
    <t>学生024</t>
  </si>
  <si>
    <t>s0024</t>
  </si>
  <si>
    <t>166@qq.com</t>
  </si>
  <si>
    <t>学生025</t>
  </si>
  <si>
    <t>s0025</t>
  </si>
  <si>
    <t>167@qq.com</t>
  </si>
  <si>
    <t>学生026</t>
  </si>
  <si>
    <t>s0026</t>
  </si>
  <si>
    <t>168@qq.com</t>
  </si>
  <si>
    <t>学生027</t>
  </si>
  <si>
    <t>s0027</t>
  </si>
  <si>
    <t>169@qq.com</t>
  </si>
  <si>
    <t>学生028</t>
  </si>
  <si>
    <t>s0028</t>
  </si>
  <si>
    <t>170@qq.com</t>
  </si>
  <si>
    <t>学生029</t>
  </si>
  <si>
    <t>s0029</t>
  </si>
  <si>
    <t>171@qq.com</t>
  </si>
  <si>
    <t>学生030</t>
  </si>
  <si>
    <t>s0030</t>
  </si>
  <si>
    <t>172@qq.com</t>
  </si>
  <si>
    <t>学生031</t>
  </si>
  <si>
    <t>s0031</t>
  </si>
  <si>
    <t>173@qq.com</t>
  </si>
  <si>
    <t>学生032</t>
  </si>
  <si>
    <t>s0032</t>
  </si>
  <si>
    <t>174@qq.com</t>
  </si>
  <si>
    <t>学生033</t>
  </si>
  <si>
    <t>s0033</t>
  </si>
  <si>
    <t>175@qq.com</t>
  </si>
  <si>
    <t>学生034</t>
  </si>
  <si>
    <t>s0034</t>
  </si>
  <si>
    <t>176@qq.com</t>
  </si>
  <si>
    <t>学生035</t>
  </si>
  <si>
    <t>s0035</t>
  </si>
  <si>
    <t>177@qq.com</t>
  </si>
  <si>
    <t>学生036</t>
  </si>
  <si>
    <t>s0036</t>
  </si>
  <si>
    <t>178@qq.com</t>
  </si>
  <si>
    <t>学生037</t>
  </si>
  <si>
    <t>s0037</t>
  </si>
  <si>
    <t>179@qq.com</t>
  </si>
  <si>
    <t>学生038</t>
  </si>
  <si>
    <t>s0038</t>
  </si>
  <si>
    <t>180@qq.com</t>
  </si>
  <si>
    <t>学生039</t>
  </si>
  <si>
    <t>s0039</t>
  </si>
  <si>
    <t>181@qq.com</t>
  </si>
  <si>
    <t>学生040</t>
  </si>
  <si>
    <t>s0040</t>
  </si>
  <si>
    <t>182@qq.com</t>
  </si>
  <si>
    <t>学生041</t>
  </si>
  <si>
    <t>s0041</t>
  </si>
  <si>
    <t>183@qq.com</t>
  </si>
  <si>
    <t>学生042</t>
  </si>
  <si>
    <t>s0042</t>
  </si>
  <si>
    <t>184@qq.com</t>
  </si>
  <si>
    <t>学生043</t>
  </si>
  <si>
    <t>s0043</t>
  </si>
  <si>
    <t>185@qq.com</t>
  </si>
  <si>
    <t>学生044</t>
  </si>
  <si>
    <t>s0044</t>
  </si>
  <si>
    <t>186@qq.com</t>
  </si>
  <si>
    <t>学生045</t>
  </si>
  <si>
    <t>s0045</t>
  </si>
  <si>
    <t>187@qq.com</t>
  </si>
  <si>
    <t>学生046</t>
  </si>
  <si>
    <t>s0046</t>
  </si>
  <si>
    <t>188@qq.com</t>
  </si>
  <si>
    <t>学生047</t>
  </si>
  <si>
    <t>s0047</t>
  </si>
  <si>
    <t>189@qq.com</t>
  </si>
  <si>
    <t>学生048</t>
  </si>
  <si>
    <t>s0048</t>
  </si>
  <si>
    <t>190@qq.com</t>
  </si>
  <si>
    <t>学生049</t>
  </si>
  <si>
    <t>s0049</t>
  </si>
  <si>
    <t>191@qq.com</t>
  </si>
  <si>
    <t>学生050</t>
  </si>
  <si>
    <t>s0050</t>
  </si>
  <si>
    <t>192@qq.com</t>
  </si>
</sst>
</file>

<file path=xl/styles.xml><?xml version="1.0" encoding="utf-8"?>
<styleSheet xmlns="http://schemas.openxmlformats.org/spreadsheetml/2006/main">
  <numFmts count="6">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 numFmtId="176" formatCode="0_ "/>
    <numFmt numFmtId="177" formatCode="000000"/>
  </numFmts>
  <fonts count="26">
    <font>
      <sz val="12"/>
      <name val="宋体"/>
      <charset val="134"/>
    </font>
    <font>
      <sz val="11"/>
      <color theme="1"/>
      <name val="微软雅黑"/>
      <charset val="134"/>
    </font>
    <font>
      <b/>
      <sz val="11"/>
      <color theme="1"/>
      <name val="微软雅黑"/>
      <charset val="134"/>
    </font>
    <font>
      <u/>
      <sz val="11"/>
      <color rgb="FF800080"/>
      <name val="宋体"/>
      <charset val="0"/>
      <scheme val="minor"/>
    </font>
    <font>
      <sz val="11"/>
      <color theme="1"/>
      <name val="宋体"/>
      <charset val="134"/>
      <scheme val="minor"/>
    </font>
    <font>
      <sz val="11"/>
      <color theme="1"/>
      <name val="宋体"/>
      <charset val="0"/>
      <scheme val="minor"/>
    </font>
    <font>
      <sz val="11"/>
      <color rgb="FF9C0006"/>
      <name val="宋体"/>
      <charset val="0"/>
      <scheme val="minor"/>
    </font>
    <font>
      <sz val="11"/>
      <color rgb="FF006100"/>
      <name val="宋体"/>
      <charset val="0"/>
      <scheme val="minor"/>
    </font>
    <font>
      <sz val="11"/>
      <color rgb="FF3F3F76"/>
      <name val="宋体"/>
      <charset val="0"/>
      <scheme val="minor"/>
    </font>
    <font>
      <sz val="11"/>
      <color theme="0"/>
      <name val="宋体"/>
      <charset val="0"/>
      <scheme val="minor"/>
    </font>
    <font>
      <sz val="11"/>
      <color rgb="FF9C6500"/>
      <name val="宋体"/>
      <charset val="0"/>
      <scheme val="minor"/>
    </font>
    <font>
      <u/>
      <sz val="11"/>
      <color rgb="FF0000FF"/>
      <name val="宋体"/>
      <charset val="0"/>
      <scheme val="minor"/>
    </font>
    <font>
      <b/>
      <sz val="11"/>
      <color theme="3"/>
      <name val="宋体"/>
      <charset val="134"/>
      <scheme val="minor"/>
    </font>
    <font>
      <sz val="11"/>
      <color rgb="FFFF0000"/>
      <name val="宋体"/>
      <charset val="0"/>
      <scheme val="minor"/>
    </font>
    <font>
      <b/>
      <sz val="11"/>
      <color rgb="FFFA7D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1"/>
      <color theme="1"/>
      <name val="宋体"/>
      <charset val="0"/>
      <scheme val="minor"/>
    </font>
    <font>
      <b/>
      <sz val="13"/>
      <color theme="3"/>
      <name val="宋体"/>
      <charset val="134"/>
      <scheme val="minor"/>
    </font>
    <font>
      <b/>
      <sz val="11"/>
      <color rgb="FF3F3F3F"/>
      <name val="宋体"/>
      <charset val="0"/>
      <scheme val="minor"/>
    </font>
    <font>
      <b/>
      <sz val="18"/>
      <color indexed="8"/>
      <name val="微软雅黑"/>
      <charset val="134"/>
    </font>
    <font>
      <b/>
      <sz val="11"/>
      <color indexed="23"/>
      <name val="宋体"/>
      <charset val="134"/>
    </font>
    <font>
      <b/>
      <sz val="11"/>
      <color indexed="23"/>
      <name val="微软雅黑"/>
      <charset val="134"/>
    </font>
  </fonts>
  <fills count="37">
    <fill>
      <patternFill patternType="none"/>
    </fill>
    <fill>
      <patternFill patternType="gray125"/>
    </fill>
    <fill>
      <patternFill patternType="solid">
        <fgColor theme="3" tint="0.399975585192419"/>
        <bgColor indexed="64"/>
      </patternFill>
    </fill>
    <fill>
      <patternFill patternType="solid">
        <fgColor theme="3" tint="0.599993896298105"/>
        <bgColor indexed="64"/>
      </patternFill>
    </fill>
    <fill>
      <patternFill patternType="solid">
        <fgColor theme="3" tint="0.799981688894314"/>
        <bgColor indexed="64"/>
      </patternFill>
    </fill>
    <fill>
      <patternFill patternType="solid">
        <fgColor theme="4" tint="0.799981688894314"/>
        <bgColor indexed="64"/>
      </patternFill>
    </fill>
    <fill>
      <patternFill patternType="solid">
        <fgColor theme="0" tint="-0.0499893185216834"/>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rgb="FFA5A5A5"/>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5"/>
        <bgColor indexed="64"/>
      </patternFill>
    </fill>
    <fill>
      <patternFill patternType="solid">
        <fgColor theme="9"/>
        <bgColor indexed="64"/>
      </patternFill>
    </fill>
    <fill>
      <patternFill patternType="solid">
        <fgColor theme="7"/>
        <bgColor indexed="64"/>
      </patternFill>
    </fill>
    <fill>
      <patternFill patternType="solid">
        <fgColor theme="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8"/>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4" fillId="0" borderId="0" applyFont="0" applyFill="0" applyBorder="0" applyAlignment="0" applyProtection="0">
      <alignment vertical="center"/>
    </xf>
    <xf numFmtId="0" fontId="5" fillId="12" borderId="0" applyNumberFormat="0" applyBorder="0" applyAlignment="0" applyProtection="0">
      <alignment vertical="center"/>
    </xf>
    <xf numFmtId="0" fontId="8" fillId="13" borderId="1"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5" fillId="8" borderId="0" applyNumberFormat="0" applyBorder="0" applyAlignment="0" applyProtection="0">
      <alignment vertical="center"/>
    </xf>
    <xf numFmtId="0" fontId="6" fillId="9" borderId="0" applyNumberFormat="0" applyBorder="0" applyAlignment="0" applyProtection="0">
      <alignment vertical="center"/>
    </xf>
    <xf numFmtId="43" fontId="4" fillId="0" borderId="0" applyFont="0" applyFill="0" applyBorder="0" applyAlignment="0" applyProtection="0">
      <alignment vertical="center"/>
    </xf>
    <xf numFmtId="0" fontId="9" fillId="16" borderId="0" applyNumberFormat="0" applyBorder="0" applyAlignment="0" applyProtection="0">
      <alignment vertical="center"/>
    </xf>
    <xf numFmtId="0" fontId="11" fillId="0" borderId="0" applyNumberFormat="0" applyFill="0" applyBorder="0" applyAlignment="0" applyProtection="0">
      <alignment vertical="center"/>
    </xf>
    <xf numFmtId="9" fontId="4"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17" borderId="2" applyNumberFormat="0" applyFont="0" applyAlignment="0" applyProtection="0">
      <alignment vertical="center"/>
    </xf>
    <xf numFmtId="0" fontId="9" fillId="18"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9" fillId="0" borderId="5" applyNumberFormat="0" applyFill="0" applyAlignment="0" applyProtection="0">
      <alignment vertical="center"/>
    </xf>
    <xf numFmtId="0" fontId="21" fillId="0" borderId="5" applyNumberFormat="0" applyFill="0" applyAlignment="0" applyProtection="0">
      <alignment vertical="center"/>
    </xf>
    <xf numFmtId="0" fontId="9" fillId="24" borderId="0" applyNumberFormat="0" applyBorder="0" applyAlignment="0" applyProtection="0">
      <alignment vertical="center"/>
    </xf>
    <xf numFmtId="0" fontId="12" fillId="0" borderId="7" applyNumberFormat="0" applyFill="0" applyAlignment="0" applyProtection="0">
      <alignment vertical="center"/>
    </xf>
    <xf numFmtId="0" fontId="9" fillId="25" borderId="0" applyNumberFormat="0" applyBorder="0" applyAlignment="0" applyProtection="0">
      <alignment vertical="center"/>
    </xf>
    <xf numFmtId="0" fontId="22" fillId="20" borderId="8" applyNumberFormat="0" applyAlignment="0" applyProtection="0">
      <alignment vertical="center"/>
    </xf>
    <xf numFmtId="0" fontId="14" fillId="20" borderId="1" applyNumberFormat="0" applyAlignment="0" applyProtection="0">
      <alignment vertical="center"/>
    </xf>
    <xf numFmtId="0" fontId="16" fillId="22" borderId="3" applyNumberFormat="0" applyAlignment="0" applyProtection="0">
      <alignment vertical="center"/>
    </xf>
    <xf numFmtId="0" fontId="5" fillId="19" borderId="0" applyNumberFormat="0" applyBorder="0" applyAlignment="0" applyProtection="0">
      <alignment vertical="center"/>
    </xf>
    <xf numFmtId="0" fontId="9" fillId="26" borderId="0" applyNumberFormat="0" applyBorder="0" applyAlignment="0" applyProtection="0">
      <alignment vertical="center"/>
    </xf>
    <xf numFmtId="0" fontId="18" fillId="0" borderId="4" applyNumberFormat="0" applyFill="0" applyAlignment="0" applyProtection="0">
      <alignment vertical="center"/>
    </xf>
    <xf numFmtId="0" fontId="20" fillId="0" borderId="6" applyNumberFormat="0" applyFill="0" applyAlignment="0" applyProtection="0">
      <alignment vertical="center"/>
    </xf>
    <xf numFmtId="0" fontId="7" fillId="11" borderId="0" applyNumberFormat="0" applyBorder="0" applyAlignment="0" applyProtection="0">
      <alignment vertical="center"/>
    </xf>
    <xf numFmtId="0" fontId="10" fillId="15" borderId="0" applyNumberFormat="0" applyBorder="0" applyAlignment="0" applyProtection="0">
      <alignment vertical="center"/>
    </xf>
    <xf numFmtId="0" fontId="5" fillId="10" borderId="0" applyNumberFormat="0" applyBorder="0" applyAlignment="0" applyProtection="0">
      <alignment vertical="center"/>
    </xf>
    <xf numFmtId="0" fontId="9" fillId="29" borderId="0" applyNumberFormat="0" applyBorder="0" applyAlignment="0" applyProtection="0">
      <alignment vertical="center"/>
    </xf>
    <xf numFmtId="0" fontId="5" fillId="5"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4" borderId="0" applyNumberFormat="0" applyBorder="0" applyAlignment="0" applyProtection="0">
      <alignment vertical="center"/>
    </xf>
    <xf numFmtId="0" fontId="9" fillId="35" borderId="0" applyNumberFormat="0" applyBorder="0" applyAlignment="0" applyProtection="0">
      <alignment vertical="center"/>
    </xf>
    <xf numFmtId="0" fontId="9" fillId="28"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9" fillId="36" borderId="0" applyNumberFormat="0" applyBorder="0" applyAlignment="0" applyProtection="0">
      <alignment vertical="center"/>
    </xf>
    <xf numFmtId="0" fontId="5" fillId="7" borderId="0" applyNumberFormat="0" applyBorder="0" applyAlignment="0" applyProtection="0">
      <alignment vertical="center"/>
    </xf>
    <xf numFmtId="0" fontId="9" fillId="14" borderId="0" applyNumberFormat="0" applyBorder="0" applyAlignment="0" applyProtection="0">
      <alignment vertical="center"/>
    </xf>
    <xf numFmtId="0" fontId="9" fillId="27" borderId="0" applyNumberFormat="0" applyBorder="0" applyAlignment="0" applyProtection="0">
      <alignment vertical="center"/>
    </xf>
    <xf numFmtId="0" fontId="5" fillId="21" borderId="0" applyNumberFormat="0" applyBorder="0" applyAlignment="0" applyProtection="0">
      <alignment vertical="center"/>
    </xf>
    <xf numFmtId="0" fontId="9" fillId="23" borderId="0" applyNumberFormat="0" applyBorder="0" applyAlignment="0" applyProtection="0">
      <alignment vertical="center"/>
    </xf>
  </cellStyleXfs>
  <cellXfs count="14">
    <xf numFmtId="0" fontId="0" fillId="0" borderId="0" xfId="0">
      <alignment vertical="center"/>
    </xf>
    <xf numFmtId="0" fontId="1" fillId="0" borderId="0" xfId="0" applyFont="1" applyAlignment="1">
      <alignment horizontal="center" vertical="center"/>
    </xf>
    <xf numFmtId="177" fontId="1" fillId="0" borderId="0" xfId="0" applyNumberFormat="1" applyFont="1" applyAlignment="1">
      <alignment horizontal="center" vertical="center"/>
    </xf>
    <xf numFmtId="176" fontId="1" fillId="0" borderId="0" xfId="0" applyNumberFormat="1" applyFont="1" applyAlignment="1">
      <alignment horizontal="center" vertical="center"/>
    </xf>
    <xf numFmtId="49" fontId="1" fillId="0" borderId="0" xfId="0" applyNumberFormat="1" applyFont="1" applyAlignment="1">
      <alignment horizontal="center" vertical="center"/>
    </xf>
    <xf numFmtId="176" fontId="2" fillId="0" borderId="0" xfId="0" applyNumberFormat="1" applyFont="1" applyAlignment="1">
      <alignment horizontal="left" vertical="center" wrapText="1"/>
    </xf>
    <xf numFmtId="176" fontId="2" fillId="0" borderId="0" xfId="0" applyNumberFormat="1" applyFont="1" applyAlignment="1">
      <alignment horizontal="left" vertical="center"/>
    </xf>
    <xf numFmtId="0" fontId="1" fillId="2" borderId="0" xfId="0" applyFont="1" applyFill="1" applyAlignment="1">
      <alignment horizontal="center" vertical="center"/>
    </xf>
    <xf numFmtId="177" fontId="1" fillId="3" borderId="0" xfId="0" applyNumberFormat="1" applyFont="1" applyFill="1" applyAlignment="1">
      <alignment horizontal="center" vertical="center"/>
    </xf>
    <xf numFmtId="0" fontId="1" fillId="4" borderId="0" xfId="0" applyFont="1" applyFill="1" applyAlignment="1">
      <alignment horizontal="center" vertical="center"/>
    </xf>
    <xf numFmtId="176" fontId="1" fillId="5" borderId="0" xfId="0" applyNumberFormat="1" applyFont="1" applyFill="1" applyAlignment="1">
      <alignment horizontal="center" vertical="center"/>
    </xf>
    <xf numFmtId="49" fontId="1" fillId="6" borderId="0" xfId="0" applyNumberFormat="1" applyFont="1" applyFill="1" applyAlignment="1">
      <alignment horizontal="center" vertical="center"/>
    </xf>
    <xf numFmtId="0" fontId="1" fillId="0" borderId="0" xfId="0" applyNumberFormat="1" applyFont="1" applyAlignment="1">
      <alignment horizontal="center" vertical="center"/>
    </xf>
    <xf numFmtId="0" fontId="3" fillId="0" borderId="0" xfId="1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123@qq.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2"/>
  <sheetViews>
    <sheetView tabSelected="1" topLeftCell="A31" workbookViewId="0">
      <selection activeCell="I43" sqref="I43"/>
    </sheetView>
  </sheetViews>
  <sheetFormatPr defaultColWidth="9" defaultRowHeight="16.5" outlineLevelCol="4"/>
  <cols>
    <col min="1" max="1" width="14.875" style="1" customWidth="1"/>
    <col min="2" max="2" width="14.875" style="2" customWidth="1"/>
    <col min="3" max="3" width="27.875" style="1" customWidth="1"/>
    <col min="4" max="4" width="29.125" style="3" customWidth="1"/>
    <col min="5" max="5" width="44.125" style="4" customWidth="1"/>
  </cols>
  <sheetData>
    <row r="1" ht="84" customHeight="1" spans="1:5">
      <c r="A1" s="5" t="s">
        <v>0</v>
      </c>
      <c r="B1" s="6"/>
      <c r="C1" s="6"/>
      <c r="D1" s="6"/>
      <c r="E1" s="6"/>
    </row>
    <row r="2" spans="1:5">
      <c r="A2" s="7" t="s">
        <v>1</v>
      </c>
      <c r="B2" s="8" t="s">
        <v>2</v>
      </c>
      <c r="C2" s="9" t="s">
        <v>3</v>
      </c>
      <c r="D2" s="10" t="s">
        <v>4</v>
      </c>
      <c r="E2" s="11" t="s">
        <v>5</v>
      </c>
    </row>
    <row r="3" spans="1:5">
      <c r="A3" s="1" t="s">
        <v>6</v>
      </c>
      <c r="B3" s="12" t="s">
        <v>7</v>
      </c>
      <c r="C3" s="1" t="s">
        <v>8</v>
      </c>
      <c r="D3" s="3">
        <v>15112479006</v>
      </c>
      <c r="E3" s="13" t="s">
        <v>9</v>
      </c>
    </row>
    <row r="4" spans="1:5">
      <c r="A4" s="1" t="s">
        <v>10</v>
      </c>
      <c r="B4" s="12" t="s">
        <v>11</v>
      </c>
      <c r="C4" s="1" t="s">
        <v>8</v>
      </c>
      <c r="D4" s="3">
        <v>15112479007</v>
      </c>
      <c r="E4" s="13" t="s">
        <v>12</v>
      </c>
    </row>
    <row r="5" spans="1:5">
      <c r="A5" s="1" t="s">
        <v>13</v>
      </c>
      <c r="B5" s="12" t="s">
        <v>14</v>
      </c>
      <c r="C5" s="1" t="s">
        <v>8</v>
      </c>
      <c r="D5" s="3">
        <v>15112479008</v>
      </c>
      <c r="E5" s="13" t="s">
        <v>15</v>
      </c>
    </row>
    <row r="6" spans="1:5">
      <c r="A6" s="1" t="s">
        <v>16</v>
      </c>
      <c r="B6" s="12" t="s">
        <v>17</v>
      </c>
      <c r="C6" s="1" t="s">
        <v>8</v>
      </c>
      <c r="D6" s="3">
        <v>15112479009</v>
      </c>
      <c r="E6" s="13" t="s">
        <v>18</v>
      </c>
    </row>
    <row r="7" spans="1:5">
      <c r="A7" s="1" t="s">
        <v>19</v>
      </c>
      <c r="B7" s="12" t="s">
        <v>20</v>
      </c>
      <c r="C7" s="1" t="s">
        <v>8</v>
      </c>
      <c r="D7" s="3">
        <v>15112479010</v>
      </c>
      <c r="E7" s="13" t="s">
        <v>21</v>
      </c>
    </row>
    <row r="8" spans="1:5">
      <c r="A8" s="1" t="s">
        <v>22</v>
      </c>
      <c r="B8" s="12" t="s">
        <v>23</v>
      </c>
      <c r="C8" s="1" t="s">
        <v>8</v>
      </c>
      <c r="D8" s="3">
        <v>15112479011</v>
      </c>
      <c r="E8" s="13" t="s">
        <v>24</v>
      </c>
    </row>
    <row r="9" spans="1:5">
      <c r="A9" s="1" t="s">
        <v>25</v>
      </c>
      <c r="B9" s="12" t="s">
        <v>26</v>
      </c>
      <c r="C9" s="1" t="s">
        <v>8</v>
      </c>
      <c r="D9" s="3">
        <v>15112479012</v>
      </c>
      <c r="E9" s="13" t="s">
        <v>27</v>
      </c>
    </row>
    <row r="10" spans="1:5">
      <c r="A10" s="1" t="s">
        <v>28</v>
      </c>
      <c r="B10" s="12" t="s">
        <v>29</v>
      </c>
      <c r="C10" s="1" t="s">
        <v>8</v>
      </c>
      <c r="D10" s="3">
        <v>15112479013</v>
      </c>
      <c r="E10" s="13" t="s">
        <v>30</v>
      </c>
    </row>
    <row r="11" spans="1:5">
      <c r="A11" s="1" t="s">
        <v>31</v>
      </c>
      <c r="B11" s="12" t="s">
        <v>32</v>
      </c>
      <c r="C11" s="1" t="s">
        <v>8</v>
      </c>
      <c r="D11" s="3">
        <v>15112479014</v>
      </c>
      <c r="E11" s="13" t="s">
        <v>33</v>
      </c>
    </row>
    <row r="12" spans="1:5">
      <c r="A12" s="1" t="s">
        <v>34</v>
      </c>
      <c r="B12" s="12" t="s">
        <v>35</v>
      </c>
      <c r="C12" s="1" t="s">
        <v>8</v>
      </c>
      <c r="D12" s="3">
        <v>15112479015</v>
      </c>
      <c r="E12" s="13" t="s">
        <v>36</v>
      </c>
    </row>
    <row r="13" spans="1:5">
      <c r="A13" s="1" t="s">
        <v>37</v>
      </c>
      <c r="B13" s="12" t="s">
        <v>38</v>
      </c>
      <c r="C13" s="1" t="s">
        <v>8</v>
      </c>
      <c r="D13" s="3">
        <v>15112479016</v>
      </c>
      <c r="E13" s="13" t="s">
        <v>39</v>
      </c>
    </row>
    <row r="14" spans="1:5">
      <c r="A14" s="1" t="s">
        <v>40</v>
      </c>
      <c r="B14" s="12" t="s">
        <v>41</v>
      </c>
      <c r="C14" s="1" t="s">
        <v>8</v>
      </c>
      <c r="D14" s="3">
        <v>15112479017</v>
      </c>
      <c r="E14" s="13" t="s">
        <v>42</v>
      </c>
    </row>
    <row r="15" spans="1:5">
      <c r="A15" s="1" t="s">
        <v>43</v>
      </c>
      <c r="B15" s="12" t="s">
        <v>44</v>
      </c>
      <c r="C15" s="1" t="s">
        <v>8</v>
      </c>
      <c r="D15" s="3">
        <v>15112479018</v>
      </c>
      <c r="E15" s="13" t="s">
        <v>45</v>
      </c>
    </row>
    <row r="16" spans="1:5">
      <c r="A16" s="1" t="s">
        <v>46</v>
      </c>
      <c r="B16" s="12" t="s">
        <v>47</v>
      </c>
      <c r="C16" s="1" t="s">
        <v>8</v>
      </c>
      <c r="D16" s="3">
        <v>15112479019</v>
      </c>
      <c r="E16" s="13" t="s">
        <v>48</v>
      </c>
    </row>
    <row r="17" spans="1:5">
      <c r="A17" s="1" t="s">
        <v>49</v>
      </c>
      <c r="B17" s="12" t="s">
        <v>50</v>
      </c>
      <c r="C17" s="1" t="s">
        <v>8</v>
      </c>
      <c r="D17" s="3">
        <v>15112479020</v>
      </c>
      <c r="E17" s="13" t="s">
        <v>51</v>
      </c>
    </row>
    <row r="18" spans="1:5">
      <c r="A18" s="1" t="s">
        <v>52</v>
      </c>
      <c r="B18" s="12" t="s">
        <v>53</v>
      </c>
      <c r="C18" s="1" t="s">
        <v>8</v>
      </c>
      <c r="D18" s="3">
        <v>15112479021</v>
      </c>
      <c r="E18" s="13" t="s">
        <v>54</v>
      </c>
    </row>
    <row r="19" spans="1:5">
      <c r="A19" s="1" t="s">
        <v>55</v>
      </c>
      <c r="B19" s="12" t="s">
        <v>56</v>
      </c>
      <c r="C19" s="1" t="s">
        <v>8</v>
      </c>
      <c r="D19" s="3">
        <v>15112479022</v>
      </c>
      <c r="E19" s="13" t="s">
        <v>57</v>
      </c>
    </row>
    <row r="20" spans="1:5">
      <c r="A20" s="1" t="s">
        <v>58</v>
      </c>
      <c r="B20" s="12" t="s">
        <v>59</v>
      </c>
      <c r="C20" s="1" t="s">
        <v>8</v>
      </c>
      <c r="D20" s="3">
        <v>15112479023</v>
      </c>
      <c r="E20" s="13" t="s">
        <v>60</v>
      </c>
    </row>
    <row r="21" spans="1:5">
      <c r="A21" s="1" t="s">
        <v>61</v>
      </c>
      <c r="B21" s="12" t="s">
        <v>62</v>
      </c>
      <c r="C21" s="1" t="s">
        <v>8</v>
      </c>
      <c r="D21" s="3">
        <v>15112479024</v>
      </c>
      <c r="E21" s="13" t="s">
        <v>63</v>
      </c>
    </row>
    <row r="22" spans="1:5">
      <c r="A22" s="1" t="s">
        <v>64</v>
      </c>
      <c r="B22" s="12" t="s">
        <v>65</v>
      </c>
      <c r="C22" s="1" t="s">
        <v>8</v>
      </c>
      <c r="D22" s="3">
        <v>15112479025</v>
      </c>
      <c r="E22" s="13" t="s">
        <v>66</v>
      </c>
    </row>
    <row r="23" spans="1:5">
      <c r="A23" s="1" t="s">
        <v>67</v>
      </c>
      <c r="B23" s="12" t="s">
        <v>68</v>
      </c>
      <c r="C23" s="1" t="s">
        <v>8</v>
      </c>
      <c r="D23" s="3">
        <v>15112479026</v>
      </c>
      <c r="E23" s="13" t="s">
        <v>69</v>
      </c>
    </row>
    <row r="24" spans="1:5">
      <c r="A24" s="1" t="s">
        <v>70</v>
      </c>
      <c r="B24" s="12" t="s">
        <v>71</v>
      </c>
      <c r="C24" s="1" t="s">
        <v>8</v>
      </c>
      <c r="D24" s="3">
        <v>15112479027</v>
      </c>
      <c r="E24" s="13" t="s">
        <v>72</v>
      </c>
    </row>
    <row r="25" spans="1:5">
      <c r="A25" s="1" t="s">
        <v>73</v>
      </c>
      <c r="B25" s="12" t="s">
        <v>74</v>
      </c>
      <c r="C25" s="1" t="s">
        <v>8</v>
      </c>
      <c r="D25" s="3">
        <v>15112479028</v>
      </c>
      <c r="E25" s="13" t="s">
        <v>75</v>
      </c>
    </row>
    <row r="26" spans="1:5">
      <c r="A26" s="1" t="s">
        <v>76</v>
      </c>
      <c r="B26" s="12" t="s">
        <v>77</v>
      </c>
      <c r="C26" s="1" t="s">
        <v>8</v>
      </c>
      <c r="D26" s="3">
        <v>15112479029</v>
      </c>
      <c r="E26" s="13" t="s">
        <v>78</v>
      </c>
    </row>
    <row r="27" spans="1:5">
      <c r="A27" s="1" t="s">
        <v>79</v>
      </c>
      <c r="B27" s="12" t="s">
        <v>80</v>
      </c>
      <c r="C27" s="1" t="s">
        <v>8</v>
      </c>
      <c r="D27" s="3">
        <v>15112479030</v>
      </c>
      <c r="E27" s="13" t="s">
        <v>81</v>
      </c>
    </row>
    <row r="28" spans="1:5">
      <c r="A28" s="1" t="s">
        <v>82</v>
      </c>
      <c r="B28" s="12" t="s">
        <v>83</v>
      </c>
      <c r="C28" s="1" t="s">
        <v>8</v>
      </c>
      <c r="D28" s="3">
        <v>15112479031</v>
      </c>
      <c r="E28" s="13" t="s">
        <v>84</v>
      </c>
    </row>
    <row r="29" spans="1:5">
      <c r="A29" s="1" t="s">
        <v>85</v>
      </c>
      <c r="B29" s="12" t="s">
        <v>86</v>
      </c>
      <c r="C29" s="1" t="s">
        <v>8</v>
      </c>
      <c r="D29" s="3">
        <v>15112479032</v>
      </c>
      <c r="E29" s="13" t="s">
        <v>87</v>
      </c>
    </row>
    <row r="30" spans="1:5">
      <c r="A30" s="1" t="s">
        <v>88</v>
      </c>
      <c r="B30" s="12" t="s">
        <v>89</v>
      </c>
      <c r="C30" s="1" t="s">
        <v>8</v>
      </c>
      <c r="D30" s="3">
        <v>15112479033</v>
      </c>
      <c r="E30" s="13" t="s">
        <v>90</v>
      </c>
    </row>
    <row r="31" spans="1:5">
      <c r="A31" s="1" t="s">
        <v>91</v>
      </c>
      <c r="B31" s="12" t="s">
        <v>92</v>
      </c>
      <c r="C31" s="1" t="s">
        <v>8</v>
      </c>
      <c r="D31" s="3">
        <v>15112479034</v>
      </c>
      <c r="E31" s="13" t="s">
        <v>93</v>
      </c>
    </row>
    <row r="32" spans="1:5">
      <c r="A32" s="1" t="s">
        <v>94</v>
      </c>
      <c r="B32" s="12" t="s">
        <v>95</v>
      </c>
      <c r="C32" s="1" t="s">
        <v>8</v>
      </c>
      <c r="D32" s="3">
        <v>15112479035</v>
      </c>
      <c r="E32" s="13" t="s">
        <v>96</v>
      </c>
    </row>
    <row r="33" spans="1:5">
      <c r="A33" s="1" t="s">
        <v>97</v>
      </c>
      <c r="B33" s="12" t="s">
        <v>98</v>
      </c>
      <c r="C33" s="1" t="s">
        <v>8</v>
      </c>
      <c r="D33" s="3">
        <v>15112479036</v>
      </c>
      <c r="E33" s="13" t="s">
        <v>99</v>
      </c>
    </row>
    <row r="34" spans="1:5">
      <c r="A34" s="1" t="s">
        <v>100</v>
      </c>
      <c r="B34" s="12" t="s">
        <v>101</v>
      </c>
      <c r="C34" s="1" t="s">
        <v>8</v>
      </c>
      <c r="D34" s="3">
        <v>15112479037</v>
      </c>
      <c r="E34" s="13" t="s">
        <v>102</v>
      </c>
    </row>
    <row r="35" spans="1:5">
      <c r="A35" s="1" t="s">
        <v>103</v>
      </c>
      <c r="B35" s="12" t="s">
        <v>104</v>
      </c>
      <c r="C35" s="1" t="s">
        <v>8</v>
      </c>
      <c r="D35" s="3">
        <v>15112479038</v>
      </c>
      <c r="E35" s="13" t="s">
        <v>105</v>
      </c>
    </row>
    <row r="36" spans="1:5">
      <c r="A36" s="1" t="s">
        <v>106</v>
      </c>
      <c r="B36" s="12" t="s">
        <v>107</v>
      </c>
      <c r="C36" s="1" t="s">
        <v>8</v>
      </c>
      <c r="D36" s="3">
        <v>15112479039</v>
      </c>
      <c r="E36" s="13" t="s">
        <v>108</v>
      </c>
    </row>
    <row r="37" spans="1:5">
      <c r="A37" s="1" t="s">
        <v>109</v>
      </c>
      <c r="B37" s="12" t="s">
        <v>110</v>
      </c>
      <c r="C37" s="1" t="s">
        <v>8</v>
      </c>
      <c r="D37" s="3">
        <v>15112479040</v>
      </c>
      <c r="E37" s="13" t="s">
        <v>111</v>
      </c>
    </row>
    <row r="38" spans="1:5">
      <c r="A38" s="1" t="s">
        <v>112</v>
      </c>
      <c r="B38" s="12" t="s">
        <v>113</v>
      </c>
      <c r="C38" s="1" t="s">
        <v>8</v>
      </c>
      <c r="D38" s="3">
        <v>15112479041</v>
      </c>
      <c r="E38" s="13" t="s">
        <v>114</v>
      </c>
    </row>
    <row r="39" spans="1:5">
      <c r="A39" s="1" t="s">
        <v>115</v>
      </c>
      <c r="B39" s="12" t="s">
        <v>116</v>
      </c>
      <c r="C39" s="1" t="s">
        <v>8</v>
      </c>
      <c r="D39" s="3">
        <v>15112479042</v>
      </c>
      <c r="E39" s="13" t="s">
        <v>117</v>
      </c>
    </row>
    <row r="40" spans="1:5">
      <c r="A40" s="1" t="s">
        <v>118</v>
      </c>
      <c r="B40" s="12" t="s">
        <v>119</v>
      </c>
      <c r="C40" s="1" t="s">
        <v>8</v>
      </c>
      <c r="D40" s="3">
        <v>15112479043</v>
      </c>
      <c r="E40" s="13" t="s">
        <v>120</v>
      </c>
    </row>
    <row r="41" spans="1:5">
      <c r="A41" s="1" t="s">
        <v>121</v>
      </c>
      <c r="B41" s="12" t="s">
        <v>122</v>
      </c>
      <c r="C41" s="1" t="s">
        <v>8</v>
      </c>
      <c r="D41" s="3">
        <v>15112479044</v>
      </c>
      <c r="E41" s="13" t="s">
        <v>123</v>
      </c>
    </row>
    <row r="42" spans="1:5">
      <c r="A42" s="1" t="s">
        <v>124</v>
      </c>
      <c r="B42" s="12" t="s">
        <v>125</v>
      </c>
      <c r="C42" s="1" t="s">
        <v>8</v>
      </c>
      <c r="D42" s="3">
        <v>15112479045</v>
      </c>
      <c r="E42" s="13" t="s">
        <v>126</v>
      </c>
    </row>
    <row r="43" spans="1:5">
      <c r="A43" s="1" t="s">
        <v>127</v>
      </c>
      <c r="B43" s="12" t="s">
        <v>128</v>
      </c>
      <c r="C43" s="1" t="s">
        <v>8</v>
      </c>
      <c r="D43" s="3">
        <v>15112479046</v>
      </c>
      <c r="E43" s="13" t="s">
        <v>129</v>
      </c>
    </row>
    <row r="44" spans="1:5">
      <c r="A44" s="1" t="s">
        <v>130</v>
      </c>
      <c r="B44" s="12" t="s">
        <v>131</v>
      </c>
      <c r="C44" s="1" t="s">
        <v>8</v>
      </c>
      <c r="D44" s="3">
        <v>15112479047</v>
      </c>
      <c r="E44" s="13" t="s">
        <v>132</v>
      </c>
    </row>
    <row r="45" spans="1:5">
      <c r="A45" s="1" t="s">
        <v>133</v>
      </c>
      <c r="B45" s="12" t="s">
        <v>134</v>
      </c>
      <c r="C45" s="1" t="s">
        <v>8</v>
      </c>
      <c r="D45" s="3">
        <v>15112479048</v>
      </c>
      <c r="E45" s="13" t="s">
        <v>135</v>
      </c>
    </row>
    <row r="46" spans="1:5">
      <c r="A46" s="1" t="s">
        <v>136</v>
      </c>
      <c r="B46" s="12" t="s">
        <v>137</v>
      </c>
      <c r="C46" s="1" t="s">
        <v>8</v>
      </c>
      <c r="D46" s="3">
        <v>15112479049</v>
      </c>
      <c r="E46" s="13" t="s">
        <v>138</v>
      </c>
    </row>
    <row r="47" spans="1:5">
      <c r="A47" s="1" t="s">
        <v>139</v>
      </c>
      <c r="B47" s="12" t="s">
        <v>140</v>
      </c>
      <c r="C47" s="1" t="s">
        <v>8</v>
      </c>
      <c r="D47" s="3">
        <v>15112479050</v>
      </c>
      <c r="E47" s="13" t="s">
        <v>141</v>
      </c>
    </row>
    <row r="48" spans="1:5">
      <c r="A48" s="1" t="s">
        <v>142</v>
      </c>
      <c r="B48" s="12" t="s">
        <v>143</v>
      </c>
      <c r="C48" s="1" t="s">
        <v>8</v>
      </c>
      <c r="D48" s="3">
        <v>15112479051</v>
      </c>
      <c r="E48" s="13" t="s">
        <v>144</v>
      </c>
    </row>
    <row r="49" spans="1:5">
      <c r="A49" s="1" t="s">
        <v>145</v>
      </c>
      <c r="B49" s="12" t="s">
        <v>146</v>
      </c>
      <c r="C49" s="1" t="s">
        <v>8</v>
      </c>
      <c r="D49" s="3">
        <v>15112479052</v>
      </c>
      <c r="E49" s="13" t="s">
        <v>147</v>
      </c>
    </row>
    <row r="50" spans="1:5">
      <c r="A50" s="1" t="s">
        <v>148</v>
      </c>
      <c r="B50" s="12" t="s">
        <v>149</v>
      </c>
      <c r="C50" s="1" t="s">
        <v>8</v>
      </c>
      <c r="D50" s="3">
        <v>15112479053</v>
      </c>
      <c r="E50" s="13" t="s">
        <v>150</v>
      </c>
    </row>
    <row r="51" spans="1:5">
      <c r="A51" s="1" t="s">
        <v>151</v>
      </c>
      <c r="B51" s="12" t="s">
        <v>152</v>
      </c>
      <c r="C51" s="1" t="s">
        <v>8</v>
      </c>
      <c r="D51" s="3">
        <v>15112479054</v>
      </c>
      <c r="E51" s="13" t="s">
        <v>153</v>
      </c>
    </row>
    <row r="52" spans="1:5">
      <c r="A52" s="1" t="s">
        <v>154</v>
      </c>
      <c r="B52" s="12" t="s">
        <v>155</v>
      </c>
      <c r="C52" s="1" t="s">
        <v>8</v>
      </c>
      <c r="D52" s="3">
        <v>15112479055</v>
      </c>
      <c r="E52" s="13" t="s">
        <v>156</v>
      </c>
    </row>
  </sheetData>
  <mergeCells count="1">
    <mergeCell ref="A1:E1"/>
  </mergeCells>
  <dataValidations count="3">
    <dataValidation type="whole" operator="between" allowBlank="1" showInputMessage="1" showErrorMessage="1" sqref="D16 D17 D18 D19 D20 D21 D22 D23 D24 D25 D26 D27 D28 D29 D30 D31 D32 D33 D34 D35 D36 D37 D38 D39 D40 D41 D42 D43 D44 D45 D46 D47 D48 D49 D50 D51 D52 D1:D2 D3:D11 D12:D15 D53:D1048576">
      <formula1>10000000000</formula1>
      <formula2>19999999999</formula2>
    </dataValidation>
    <dataValidation type="list" allowBlank="1" showInputMessage="1" showErrorMessage="1" sqref="C16 C17 C18 C19 C20 C21 C22 C23 C24 C25 C26 C27 C28 C29 C30 C31 C32 C33 C34 C35 C36 C37 C38 C39 C40 C41 C42 C43 C44 C45 C46 C47 C48 C49 C50 C51 C52 C1:C2 C3:C11 C12:C15 C53:C1048576">
      <formula1>"男,女"</formula1>
    </dataValidation>
    <dataValidation allowBlank="1" showInputMessage="1" showErrorMessage="1" sqref="E16 E17 E18 E19 E20 E21 E22 E23 E24 E25 E26 E27 E28 E29 E30 E31 E32 E33 E34 E35 E36 E37 E38 E39 E40 E41 E42 E43 E44 E45 E46 E47 E48 E49 E50 E51 E52 E1:E2 E3:E11 E12:E15 E53:E1048576"/>
  </dataValidations>
  <hyperlinks>
    <hyperlink ref="E3" r:id="rId1" display="143@qq.com"/>
    <hyperlink ref="E4" r:id="rId1" display="144@qq.com"/>
    <hyperlink ref="E5" r:id="rId1" display="145@qq.com"/>
    <hyperlink ref="E6" r:id="rId1" display="146@qq.com"/>
    <hyperlink ref="E7" r:id="rId1" display="147@qq.com"/>
    <hyperlink ref="E8" r:id="rId1" display="148@qq.com"/>
    <hyperlink ref="E9" r:id="rId1" display="149@qq.com"/>
    <hyperlink ref="E10" r:id="rId1" display="150@qq.com"/>
    <hyperlink ref="E11" r:id="rId1" display="151@qq.com"/>
    <hyperlink ref="E12" r:id="rId1" display="152@qq.com"/>
    <hyperlink ref="E13" r:id="rId1" display="153@qq.com"/>
    <hyperlink ref="E14" r:id="rId1" display="154@qq.com"/>
    <hyperlink ref="E15" r:id="rId1" display="155@qq.com"/>
    <hyperlink ref="E16" r:id="rId1" display="156@qq.com"/>
    <hyperlink ref="E17" r:id="rId1" display="157@qq.com"/>
    <hyperlink ref="E18" r:id="rId1" display="158@qq.com"/>
    <hyperlink ref="E19" r:id="rId1" display="159@qq.com"/>
    <hyperlink ref="E20" r:id="rId1" display="160@qq.com"/>
    <hyperlink ref="E24" r:id="rId1" display="164@qq.com"/>
    <hyperlink ref="E28" r:id="rId1" display="168@qq.com"/>
    <hyperlink ref="E32" r:id="rId1" display="172@qq.com"/>
    <hyperlink ref="E36" r:id="rId1" display="176@qq.com"/>
    <hyperlink ref="E40" r:id="rId1" display="180@qq.com"/>
    <hyperlink ref="E44" r:id="rId1" display="184@qq.com"/>
    <hyperlink ref="E48" r:id="rId1" display="188@qq.com"/>
    <hyperlink ref="E52" r:id="rId1" display="192@qq.com"/>
    <hyperlink ref="E21" r:id="rId1" display="161@qq.com"/>
    <hyperlink ref="E25" r:id="rId1" display="165@qq.com"/>
    <hyperlink ref="E29" r:id="rId1" display="169@qq.com"/>
    <hyperlink ref="E33" r:id="rId1" display="173@qq.com"/>
    <hyperlink ref="E37" r:id="rId1" display="177@qq.com"/>
    <hyperlink ref="E41" r:id="rId1" display="181@qq.com"/>
    <hyperlink ref="E45" r:id="rId1" display="185@qq.com"/>
    <hyperlink ref="E49" r:id="rId1" display="189@qq.com"/>
    <hyperlink ref="E22" r:id="rId1" display="162@qq.com"/>
    <hyperlink ref="E26" r:id="rId1" display="166@qq.com"/>
    <hyperlink ref="E30" r:id="rId1" display="170@qq.com"/>
    <hyperlink ref="E34" r:id="rId1" display="174@qq.com"/>
    <hyperlink ref="E38" r:id="rId1" display="178@qq.com"/>
    <hyperlink ref="E42" r:id="rId1" display="182@qq.com"/>
    <hyperlink ref="E46" r:id="rId1" display="186@qq.com"/>
    <hyperlink ref="E50" r:id="rId1" display="190@qq.com"/>
    <hyperlink ref="E23" r:id="rId1" display="163@qq.com"/>
    <hyperlink ref="E27" r:id="rId1" display="167@qq.com"/>
    <hyperlink ref="E31" r:id="rId1" display="171@qq.com"/>
    <hyperlink ref="E35" r:id="rId1" display="175@qq.com"/>
    <hyperlink ref="E39" r:id="rId1" display="179@qq.com"/>
    <hyperlink ref="E43" r:id="rId1" display="183@qq.com"/>
    <hyperlink ref="E47" r:id="rId1" display="187@qq.com"/>
    <hyperlink ref="E51" r:id="rId1" display="191@qq.com"/>
  </hyperlinks>
  <pageMargins left="0.75" right="0.75" top="1" bottom="1" header="0.510416666666667" footer="0.510416666666667"/>
  <pageSetup paperSize="9" firstPageNumber="4294963191" orientation="portrait" useFirstPageNumber="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pageMargins left="0.75" right="0.75" top="1" bottom="1" header="0.510416666666667" footer="0.510416666666667"/>
  <pageSetup paperSize="9" firstPageNumber="4294963191" orientation="portrait" useFirstPageNumber="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25"/>
  <sheetData/>
  <pageMargins left="0.75" right="0.75" top="1" bottom="1" header="0.510416666666667" footer="0.510416666666667"/>
  <pageSetup paperSize="9" firstPageNumber="4294963191" orientation="portrait" useFirstPageNumber="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吴晓江</cp:lastModifiedBy>
  <dcterms:created xsi:type="dcterms:W3CDTF">2017-07-27T04:55:00Z</dcterms:created>
  <dcterms:modified xsi:type="dcterms:W3CDTF">2021-03-09T08:39:56Z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