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80765F7-B865-447F-AB63-D3C56D3CCF18}" xr6:coauthVersionLast="43" xr6:coauthVersionMax="43" xr10:uidLastSave="{00000000-0000-0000-0000-000000000000}"/>
  <bookViews>
    <workbookView xWindow="-50" yWindow="-50" windowWidth="25700" windowHeight="15500" activeTab="1" xr2:uid="{910D0DBF-336B-48C2-B002-9B28E3C021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" i="2"/>
</calcChain>
</file>

<file path=xl/sharedStrings.xml><?xml version="1.0" encoding="utf-8"?>
<sst xmlns="http://schemas.openxmlformats.org/spreadsheetml/2006/main" count="27" uniqueCount="24">
  <si>
    <t>Definition=Segment #</t>
  </si>
  <si>
    <t xml:space="preserve"> Point #</t>
  </si>
  <si>
    <t xml:space="preserve"> E(V)</t>
  </si>
  <si>
    <t xml:space="preserve"> I(A)</t>
  </si>
  <si>
    <t xml:space="preserve"> Elapsed Time(s)</t>
  </si>
  <si>
    <t xml:space="preserve"> ADC Sync Input(V)</t>
  </si>
  <si>
    <t xml:space="preserve"> Current Range</t>
  </si>
  <si>
    <t xml:space="preserve"> Status</t>
  </si>
  <si>
    <t xml:space="preserve"> E Applied(V)</t>
  </si>
  <si>
    <t xml:space="preserve"> Frequency(Hz)</t>
  </si>
  <si>
    <t xml:space="preserve"> E Real</t>
  </si>
  <si>
    <t xml:space="preserve"> E Imag</t>
  </si>
  <si>
    <t xml:space="preserve"> I Real</t>
  </si>
  <si>
    <t xml:space="preserve"> I Imag</t>
  </si>
  <si>
    <t xml:space="preserve"> Z Real</t>
  </si>
  <si>
    <t xml:space="preserve"> Z Imag</t>
  </si>
  <si>
    <t xml:space="preserve"> E2 Status</t>
  </si>
  <si>
    <t xml:space="preserve"> E2(V)</t>
  </si>
  <si>
    <t xml:space="preserve"> E2 Real</t>
  </si>
  <si>
    <t xml:space="preserve"> E2 Imag</t>
  </si>
  <si>
    <t xml:space="preserve"> Z2 Real</t>
  </si>
  <si>
    <t xml:space="preserve"> Z2 Imag</t>
  </si>
  <si>
    <t xml:space="preserve"> ActionId</t>
  </si>
  <si>
    <t xml:space="preserve"> AC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</si>
</sst>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2D15-A38D-4A82-8711-5E6697F8851A}">
  <dimension ref="A1:Y3674"/>
  <sheetViews>
    <sheetView workbookViewId="0">
      <selection activeCell="C1" sqref="C1:D1048576"/>
    </sheetView>
  </sheetViews>
  <sheetFormatPr defaultRowHeight="14" x14ac:dyDescent="0.3"/>
  <cols>
    <col min="4" max="4" width="10.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0</v>
      </c>
    </row>
    <row r="2" spans="1:25" x14ac:dyDescent="0.3">
      <c r="A2">
        <v>0</v>
      </c>
      <c r="B2">
        <v>0</v>
      </c>
      <c r="C2">
        <v>-0.39933150000000001</v>
      </c>
      <c r="D2" s="1">
        <v>-2.4530639999999998E-7</v>
      </c>
      <c r="E2">
        <v>1</v>
      </c>
      <c r="F2">
        <v>-1.525902E-3</v>
      </c>
      <c r="G2">
        <v>5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12</v>
      </c>
      <c r="X2">
        <v>0</v>
      </c>
    </row>
    <row r="3" spans="1:25" x14ac:dyDescent="0.3">
      <c r="A3">
        <v>0</v>
      </c>
      <c r="B3">
        <v>1</v>
      </c>
      <c r="C3">
        <v>-0.3996382</v>
      </c>
      <c r="D3" s="1">
        <v>-2.4530639999999998E-7</v>
      </c>
      <c r="E3">
        <v>2</v>
      </c>
      <c r="F3">
        <v>-1.525902E-3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12</v>
      </c>
      <c r="X3">
        <v>0</v>
      </c>
    </row>
    <row r="4" spans="1:25" x14ac:dyDescent="0.3">
      <c r="A4">
        <v>0</v>
      </c>
      <c r="B4">
        <v>2</v>
      </c>
      <c r="C4">
        <v>-0.39994489999999999</v>
      </c>
      <c r="D4" s="1">
        <v>-2.4530639999999998E-7</v>
      </c>
      <c r="E4">
        <v>3</v>
      </c>
      <c r="F4">
        <v>-1.525902E-3</v>
      </c>
      <c r="G4">
        <v>5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12</v>
      </c>
      <c r="X4">
        <v>0</v>
      </c>
    </row>
    <row r="5" spans="1:25" x14ac:dyDescent="0.3">
      <c r="A5">
        <v>0</v>
      </c>
      <c r="B5">
        <v>3</v>
      </c>
      <c r="C5">
        <v>-0.39994489999999999</v>
      </c>
      <c r="D5" s="1">
        <v>-2.4530639999999998E-7</v>
      </c>
      <c r="E5">
        <v>4</v>
      </c>
      <c r="F5">
        <v>-1.525902E-3</v>
      </c>
      <c r="G5">
        <v>5</v>
      </c>
      <c r="H5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12</v>
      </c>
      <c r="X5">
        <v>0</v>
      </c>
    </row>
    <row r="6" spans="1:25" x14ac:dyDescent="0.3">
      <c r="A6">
        <v>0</v>
      </c>
      <c r="B6">
        <v>4</v>
      </c>
      <c r="C6">
        <v>-0.40025159999999999</v>
      </c>
      <c r="D6" s="1">
        <v>-2.4530639999999998E-7</v>
      </c>
      <c r="E6">
        <v>5</v>
      </c>
      <c r="F6">
        <v>-1.525902E-3</v>
      </c>
      <c r="G6">
        <v>5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12</v>
      </c>
      <c r="X6">
        <v>0</v>
      </c>
    </row>
    <row r="7" spans="1:25" x14ac:dyDescent="0.3">
      <c r="A7">
        <v>0</v>
      </c>
      <c r="B7">
        <v>5</v>
      </c>
      <c r="C7">
        <v>-0.40055829999999998</v>
      </c>
      <c r="D7" s="1">
        <v>-2.4530639999999998E-7</v>
      </c>
      <c r="E7">
        <v>6</v>
      </c>
      <c r="F7">
        <v>-1.525902E-3</v>
      </c>
      <c r="G7">
        <v>5</v>
      </c>
      <c r="H7">
        <v>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</v>
      </c>
      <c r="X7">
        <v>0</v>
      </c>
    </row>
    <row r="8" spans="1:25" x14ac:dyDescent="0.3">
      <c r="A8">
        <v>0</v>
      </c>
      <c r="B8">
        <v>6</v>
      </c>
      <c r="C8">
        <v>-0.40055829999999998</v>
      </c>
      <c r="D8" s="1">
        <v>-2.4530639999999998E-7</v>
      </c>
      <c r="E8">
        <v>7</v>
      </c>
      <c r="F8">
        <v>-1.525902E-3</v>
      </c>
      <c r="G8">
        <v>5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12</v>
      </c>
      <c r="X8">
        <v>0</v>
      </c>
    </row>
    <row r="9" spans="1:25" x14ac:dyDescent="0.3">
      <c r="A9">
        <v>0</v>
      </c>
      <c r="B9">
        <v>7</v>
      </c>
      <c r="C9">
        <v>-0.40086500000000003</v>
      </c>
      <c r="D9" s="1">
        <v>-2.4530639999999998E-7</v>
      </c>
      <c r="E9">
        <v>8</v>
      </c>
      <c r="F9">
        <v>-1.525902E-3</v>
      </c>
      <c r="G9">
        <v>5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12</v>
      </c>
      <c r="X9">
        <v>0</v>
      </c>
    </row>
    <row r="10" spans="1:25" x14ac:dyDescent="0.3">
      <c r="A10">
        <v>0</v>
      </c>
      <c r="B10">
        <v>8</v>
      </c>
      <c r="C10">
        <v>-0.40117170000000002</v>
      </c>
      <c r="D10" s="1">
        <v>-2.4530639999999998E-7</v>
      </c>
      <c r="E10">
        <v>9</v>
      </c>
      <c r="F10">
        <v>-1.525902E-3</v>
      </c>
      <c r="G10">
        <v>5</v>
      </c>
      <c r="H10">
        <v>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</v>
      </c>
      <c r="X10">
        <v>0</v>
      </c>
    </row>
    <row r="11" spans="1:25" x14ac:dyDescent="0.3">
      <c r="A11">
        <v>0</v>
      </c>
      <c r="B11">
        <v>9</v>
      </c>
      <c r="C11">
        <v>-0.40117170000000002</v>
      </c>
      <c r="D11" s="1">
        <v>-2.4530639999999998E-7</v>
      </c>
      <c r="E11">
        <v>10</v>
      </c>
      <c r="F11">
        <v>-1.525902E-3</v>
      </c>
      <c r="G11">
        <v>5</v>
      </c>
      <c r="H11">
        <v>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12</v>
      </c>
      <c r="X11">
        <v>0</v>
      </c>
    </row>
    <row r="12" spans="1:25" x14ac:dyDescent="0.3">
      <c r="A12">
        <v>0</v>
      </c>
      <c r="B12">
        <v>10</v>
      </c>
      <c r="C12">
        <v>-0.40147840000000001</v>
      </c>
      <c r="D12" s="1">
        <v>-2.4530639999999998E-7</v>
      </c>
      <c r="E12">
        <v>11</v>
      </c>
      <c r="F12">
        <v>-1.525902E-3</v>
      </c>
      <c r="G12">
        <v>5</v>
      </c>
      <c r="H12">
        <v>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</v>
      </c>
      <c r="X12">
        <v>0</v>
      </c>
    </row>
    <row r="13" spans="1:25" x14ac:dyDescent="0.3">
      <c r="A13">
        <v>0</v>
      </c>
      <c r="B13">
        <v>11</v>
      </c>
      <c r="C13">
        <v>-0.40178510000000001</v>
      </c>
      <c r="D13" s="1">
        <v>-2.4530639999999998E-7</v>
      </c>
      <c r="E13">
        <v>12</v>
      </c>
      <c r="F13">
        <v>-1.525902E-3</v>
      </c>
      <c r="G13">
        <v>5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12</v>
      </c>
      <c r="X13">
        <v>0</v>
      </c>
    </row>
    <row r="14" spans="1:25" x14ac:dyDescent="0.3">
      <c r="A14">
        <v>0</v>
      </c>
      <c r="B14">
        <v>12</v>
      </c>
      <c r="C14">
        <v>-0.40178510000000001</v>
      </c>
      <c r="D14" s="1">
        <v>-2.4530639999999998E-7</v>
      </c>
      <c r="E14">
        <v>13</v>
      </c>
      <c r="F14">
        <v>-1.525902E-3</v>
      </c>
      <c r="G14">
        <v>5</v>
      </c>
      <c r="H14">
        <v>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12</v>
      </c>
      <c r="X14">
        <v>0</v>
      </c>
    </row>
    <row r="15" spans="1:25" x14ac:dyDescent="0.3">
      <c r="A15">
        <v>0</v>
      </c>
      <c r="B15">
        <v>13</v>
      </c>
      <c r="C15">
        <v>-0.4020918</v>
      </c>
      <c r="D15" s="1">
        <v>-2.4530639999999998E-7</v>
      </c>
      <c r="E15">
        <v>14</v>
      </c>
      <c r="F15">
        <v>-1.525902E-3</v>
      </c>
      <c r="G15">
        <v>5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12</v>
      </c>
      <c r="X15">
        <v>0</v>
      </c>
    </row>
    <row r="16" spans="1:25" x14ac:dyDescent="0.3">
      <c r="A16">
        <v>0</v>
      </c>
      <c r="B16">
        <v>14</v>
      </c>
      <c r="C16">
        <v>-0.4020918</v>
      </c>
      <c r="D16" s="1">
        <v>-2.4530639999999998E-7</v>
      </c>
      <c r="E16">
        <v>15</v>
      </c>
      <c r="F16">
        <v>-1.525902E-3</v>
      </c>
      <c r="G16">
        <v>5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12</v>
      </c>
      <c r="X16">
        <v>0</v>
      </c>
    </row>
    <row r="17" spans="1:24" x14ac:dyDescent="0.3">
      <c r="A17">
        <v>0</v>
      </c>
      <c r="B17">
        <v>15</v>
      </c>
      <c r="C17">
        <v>-0.4023986</v>
      </c>
      <c r="D17" s="1">
        <v>-2.4530639999999998E-7</v>
      </c>
      <c r="E17">
        <v>16</v>
      </c>
      <c r="F17">
        <v>-1.525902E-3</v>
      </c>
      <c r="G17">
        <v>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12</v>
      </c>
      <c r="X17">
        <v>0</v>
      </c>
    </row>
    <row r="18" spans="1:24" x14ac:dyDescent="0.3">
      <c r="A18">
        <v>0</v>
      </c>
      <c r="B18">
        <v>16</v>
      </c>
      <c r="C18">
        <v>-0.40270529999999999</v>
      </c>
      <c r="D18" s="1">
        <v>-2.4530639999999998E-7</v>
      </c>
      <c r="E18">
        <v>17</v>
      </c>
      <c r="F18">
        <v>-1.525902E-3</v>
      </c>
      <c r="G18">
        <v>5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12</v>
      </c>
      <c r="X18">
        <v>0</v>
      </c>
    </row>
    <row r="19" spans="1:24" x14ac:dyDescent="0.3">
      <c r="A19">
        <v>0</v>
      </c>
      <c r="B19">
        <v>17</v>
      </c>
      <c r="C19">
        <v>-0.40270529999999999</v>
      </c>
      <c r="D19" s="1">
        <v>-2.4530639999999998E-7</v>
      </c>
      <c r="E19">
        <v>18</v>
      </c>
      <c r="F19">
        <v>-1.525902E-3</v>
      </c>
      <c r="G19">
        <v>5</v>
      </c>
      <c r="H19">
        <v>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12</v>
      </c>
      <c r="X19">
        <v>0</v>
      </c>
    </row>
    <row r="20" spans="1:24" x14ac:dyDescent="0.3">
      <c r="A20">
        <v>0</v>
      </c>
      <c r="B20">
        <v>18</v>
      </c>
      <c r="C20">
        <v>-0.40301189999999998</v>
      </c>
      <c r="D20" s="1">
        <v>-2.4530639999999998E-7</v>
      </c>
      <c r="E20">
        <v>19</v>
      </c>
      <c r="F20">
        <v>-1.525902E-3</v>
      </c>
      <c r="G20">
        <v>5</v>
      </c>
      <c r="H20">
        <v>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12</v>
      </c>
      <c r="X20">
        <v>0</v>
      </c>
    </row>
    <row r="21" spans="1:24" x14ac:dyDescent="0.3">
      <c r="A21">
        <v>0</v>
      </c>
      <c r="B21">
        <v>19</v>
      </c>
      <c r="C21">
        <v>-0.40301189999999998</v>
      </c>
      <c r="D21" s="1">
        <v>-2.4530639999999998E-7</v>
      </c>
      <c r="E21">
        <v>20</v>
      </c>
      <c r="F21">
        <v>-1.525902E-3</v>
      </c>
      <c r="G21">
        <v>5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12</v>
      </c>
      <c r="X21">
        <v>0</v>
      </c>
    </row>
    <row r="22" spans="1:24" x14ac:dyDescent="0.3">
      <c r="A22">
        <v>0</v>
      </c>
      <c r="B22">
        <v>20</v>
      </c>
      <c r="C22">
        <v>-0.40331869999999997</v>
      </c>
      <c r="D22" s="1">
        <v>-2.4530639999999998E-7</v>
      </c>
      <c r="E22">
        <v>21</v>
      </c>
      <c r="F22">
        <v>-1.525902E-3</v>
      </c>
      <c r="G22">
        <v>5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12</v>
      </c>
      <c r="X22">
        <v>0</v>
      </c>
    </row>
    <row r="23" spans="1:24" x14ac:dyDescent="0.3">
      <c r="A23">
        <v>0</v>
      </c>
      <c r="B23">
        <v>21</v>
      </c>
      <c r="C23">
        <v>-0.40362540000000002</v>
      </c>
      <c r="D23" s="1">
        <v>-2.4530639999999998E-7</v>
      </c>
      <c r="E23">
        <v>22</v>
      </c>
      <c r="F23">
        <v>-1.525902E-3</v>
      </c>
      <c r="G23">
        <v>5</v>
      </c>
      <c r="H23">
        <v>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</v>
      </c>
      <c r="X23">
        <v>0</v>
      </c>
    </row>
    <row r="24" spans="1:24" x14ac:dyDescent="0.3">
      <c r="A24">
        <v>0</v>
      </c>
      <c r="B24">
        <v>22</v>
      </c>
      <c r="C24">
        <v>-0.40393210000000002</v>
      </c>
      <c r="D24" s="1">
        <v>-2.4530639999999998E-7</v>
      </c>
      <c r="E24">
        <v>23</v>
      </c>
      <c r="F24">
        <v>-1.525902E-3</v>
      </c>
      <c r="G24">
        <v>5</v>
      </c>
      <c r="H24">
        <v>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12</v>
      </c>
      <c r="X24">
        <v>0</v>
      </c>
    </row>
    <row r="25" spans="1:24" x14ac:dyDescent="0.3">
      <c r="A25">
        <v>0</v>
      </c>
      <c r="B25">
        <v>23</v>
      </c>
      <c r="C25">
        <v>-0.40393210000000002</v>
      </c>
      <c r="D25" s="1">
        <v>-2.4530639999999998E-7</v>
      </c>
      <c r="E25">
        <v>24</v>
      </c>
      <c r="F25">
        <v>-1.525902E-3</v>
      </c>
      <c r="G25">
        <v>5</v>
      </c>
      <c r="H25">
        <v>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12</v>
      </c>
      <c r="X25">
        <v>0</v>
      </c>
    </row>
    <row r="26" spans="1:24" x14ac:dyDescent="0.3">
      <c r="A26">
        <v>0</v>
      </c>
      <c r="B26">
        <v>24</v>
      </c>
      <c r="C26">
        <v>-0.40423880000000001</v>
      </c>
      <c r="D26" s="1">
        <v>-2.4530639999999998E-7</v>
      </c>
      <c r="E26">
        <v>25</v>
      </c>
      <c r="F26">
        <v>-1.525902E-3</v>
      </c>
      <c r="G26">
        <v>5</v>
      </c>
      <c r="H26">
        <v>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12</v>
      </c>
      <c r="X26">
        <v>0</v>
      </c>
    </row>
    <row r="27" spans="1:24" x14ac:dyDescent="0.3">
      <c r="A27">
        <v>0</v>
      </c>
      <c r="B27">
        <v>25</v>
      </c>
      <c r="C27">
        <v>-0.4045455</v>
      </c>
      <c r="D27" s="1">
        <v>-2.4530639999999998E-7</v>
      </c>
      <c r="E27">
        <v>26</v>
      </c>
      <c r="F27">
        <v>-1.525902E-3</v>
      </c>
      <c r="G27">
        <v>5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12</v>
      </c>
      <c r="X27">
        <v>0</v>
      </c>
    </row>
    <row r="28" spans="1:24" x14ac:dyDescent="0.3">
      <c r="A28">
        <v>0</v>
      </c>
      <c r="B28">
        <v>26</v>
      </c>
      <c r="C28">
        <v>-0.4045455</v>
      </c>
      <c r="D28" s="1">
        <v>-2.4530639999999998E-7</v>
      </c>
      <c r="E28">
        <v>27</v>
      </c>
      <c r="F28">
        <v>-1.525902E-3</v>
      </c>
      <c r="G28">
        <v>5</v>
      </c>
      <c r="H28">
        <v>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12</v>
      </c>
      <c r="X28">
        <v>0</v>
      </c>
    </row>
    <row r="29" spans="1:24" x14ac:dyDescent="0.3">
      <c r="A29">
        <v>0</v>
      </c>
      <c r="B29">
        <v>27</v>
      </c>
      <c r="C29">
        <v>-0.4048522</v>
      </c>
      <c r="D29" s="1">
        <v>-2.4530639999999998E-7</v>
      </c>
      <c r="E29">
        <v>28</v>
      </c>
      <c r="F29">
        <v>-1.525902E-3</v>
      </c>
      <c r="G29">
        <v>5</v>
      </c>
      <c r="H29">
        <v>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12</v>
      </c>
      <c r="X29">
        <v>0</v>
      </c>
    </row>
    <row r="30" spans="1:24" x14ac:dyDescent="0.3">
      <c r="A30">
        <v>0</v>
      </c>
      <c r="B30">
        <v>28</v>
      </c>
      <c r="C30">
        <v>-0.40515889999999999</v>
      </c>
      <c r="D30" s="1">
        <v>-2.4530639999999998E-7</v>
      </c>
      <c r="E30">
        <v>29</v>
      </c>
      <c r="F30">
        <v>-1.525902E-3</v>
      </c>
      <c r="G30">
        <v>5</v>
      </c>
      <c r="H30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12</v>
      </c>
      <c r="X30">
        <v>0</v>
      </c>
    </row>
    <row r="31" spans="1:24" x14ac:dyDescent="0.3">
      <c r="A31">
        <v>0</v>
      </c>
      <c r="B31">
        <v>29</v>
      </c>
      <c r="C31">
        <v>-0.40515889999999999</v>
      </c>
      <c r="D31" s="1">
        <v>-2.4530639999999998E-7</v>
      </c>
      <c r="E31">
        <v>30</v>
      </c>
      <c r="F31">
        <v>-1.525902E-3</v>
      </c>
      <c r="G31">
        <v>5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</v>
      </c>
      <c r="X31">
        <v>0</v>
      </c>
    </row>
    <row r="32" spans="1:24" x14ac:dyDescent="0.3">
      <c r="A32">
        <v>0</v>
      </c>
      <c r="B32">
        <v>30</v>
      </c>
      <c r="C32">
        <v>-0.40546559999999998</v>
      </c>
      <c r="D32" s="1">
        <v>-2.4530639999999998E-7</v>
      </c>
      <c r="E32">
        <v>31</v>
      </c>
      <c r="F32">
        <v>-1.525902E-3</v>
      </c>
      <c r="G32">
        <v>5</v>
      </c>
      <c r="H32">
        <v>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12</v>
      </c>
      <c r="X32">
        <v>0</v>
      </c>
    </row>
    <row r="33" spans="1:24" x14ac:dyDescent="0.3">
      <c r="A33">
        <v>0</v>
      </c>
      <c r="B33">
        <v>31</v>
      </c>
      <c r="C33">
        <v>-0.40577229999999997</v>
      </c>
      <c r="D33" s="1">
        <v>-2.4530639999999998E-7</v>
      </c>
      <c r="E33">
        <v>32</v>
      </c>
      <c r="F33">
        <v>-1.525902E-3</v>
      </c>
      <c r="G33">
        <v>5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12</v>
      </c>
      <c r="X33">
        <v>0</v>
      </c>
    </row>
    <row r="34" spans="1:24" x14ac:dyDescent="0.3">
      <c r="A34">
        <v>0</v>
      </c>
      <c r="B34">
        <v>32</v>
      </c>
      <c r="C34">
        <v>-0.40577229999999997</v>
      </c>
      <c r="D34" s="1">
        <v>-2.4530639999999998E-7</v>
      </c>
      <c r="E34">
        <v>33</v>
      </c>
      <c r="F34">
        <v>-1.525902E-3</v>
      </c>
      <c r="G34">
        <v>5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12</v>
      </c>
      <c r="X34">
        <v>0</v>
      </c>
    </row>
    <row r="35" spans="1:24" x14ac:dyDescent="0.3">
      <c r="A35">
        <v>0</v>
      </c>
      <c r="B35">
        <v>33</v>
      </c>
      <c r="C35">
        <v>-0.40607900000000002</v>
      </c>
      <c r="D35" s="1">
        <v>-2.4530639999999998E-7</v>
      </c>
      <c r="E35">
        <v>34</v>
      </c>
      <c r="F35">
        <v>-1.525902E-3</v>
      </c>
      <c r="G35">
        <v>5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12</v>
      </c>
      <c r="X35">
        <v>0</v>
      </c>
    </row>
    <row r="36" spans="1:24" x14ac:dyDescent="0.3">
      <c r="A36">
        <v>0</v>
      </c>
      <c r="B36">
        <v>34</v>
      </c>
      <c r="C36">
        <v>-0.40607900000000002</v>
      </c>
      <c r="D36" s="1">
        <v>-2.4530639999999998E-7</v>
      </c>
      <c r="E36">
        <v>35</v>
      </c>
      <c r="F36">
        <v>-1.525902E-3</v>
      </c>
      <c r="G36">
        <v>5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12</v>
      </c>
      <c r="X36">
        <v>0</v>
      </c>
    </row>
    <row r="37" spans="1:24" x14ac:dyDescent="0.3">
      <c r="A37">
        <v>0</v>
      </c>
      <c r="B37">
        <v>35</v>
      </c>
      <c r="C37">
        <v>-0.40638570000000002</v>
      </c>
      <c r="D37" s="1">
        <v>-2.4530639999999998E-7</v>
      </c>
      <c r="E37">
        <v>36</v>
      </c>
      <c r="F37">
        <v>-1.525902E-3</v>
      </c>
      <c r="G37">
        <v>5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12</v>
      </c>
      <c r="X37">
        <v>0</v>
      </c>
    </row>
    <row r="38" spans="1:24" x14ac:dyDescent="0.3">
      <c r="A38">
        <v>0</v>
      </c>
      <c r="B38">
        <v>36</v>
      </c>
      <c r="C38">
        <v>-0.40669240000000001</v>
      </c>
      <c r="D38" s="1">
        <v>-2.4530639999999998E-7</v>
      </c>
      <c r="E38">
        <v>37</v>
      </c>
      <c r="F38">
        <v>-1.525902E-3</v>
      </c>
      <c r="G38">
        <v>5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12</v>
      </c>
      <c r="X38">
        <v>0</v>
      </c>
    </row>
    <row r="39" spans="1:24" x14ac:dyDescent="0.3">
      <c r="A39">
        <v>0</v>
      </c>
      <c r="B39">
        <v>37</v>
      </c>
      <c r="C39">
        <v>-0.40669240000000001</v>
      </c>
      <c r="D39" s="1">
        <v>-2.4530639999999998E-7</v>
      </c>
      <c r="E39">
        <v>38</v>
      </c>
      <c r="F39">
        <v>-1.525902E-3</v>
      </c>
      <c r="G39">
        <v>5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12</v>
      </c>
      <c r="X39">
        <v>0</v>
      </c>
    </row>
    <row r="40" spans="1:24" x14ac:dyDescent="0.3">
      <c r="A40">
        <v>0</v>
      </c>
      <c r="B40">
        <v>38</v>
      </c>
      <c r="C40">
        <v>-0.4069991</v>
      </c>
      <c r="D40" s="1">
        <v>-2.4530639999999998E-7</v>
      </c>
      <c r="E40">
        <v>39</v>
      </c>
      <c r="F40">
        <v>-1.525902E-3</v>
      </c>
      <c r="G40">
        <v>5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12</v>
      </c>
      <c r="X40">
        <v>0</v>
      </c>
    </row>
    <row r="41" spans="1:24" x14ac:dyDescent="0.3">
      <c r="A41">
        <v>0</v>
      </c>
      <c r="B41">
        <v>39</v>
      </c>
      <c r="C41">
        <v>-0.4073058</v>
      </c>
      <c r="D41" s="1">
        <v>-2.4530639999999998E-7</v>
      </c>
      <c r="E41">
        <v>40</v>
      </c>
      <c r="F41">
        <v>-1.525902E-3</v>
      </c>
      <c r="G41">
        <v>5</v>
      </c>
      <c r="H41">
        <v>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12</v>
      </c>
      <c r="X41">
        <v>0</v>
      </c>
    </row>
    <row r="42" spans="1:24" x14ac:dyDescent="0.3">
      <c r="A42">
        <v>0</v>
      </c>
      <c r="B42">
        <v>40</v>
      </c>
      <c r="C42">
        <v>-0.4073058</v>
      </c>
      <c r="D42" s="1">
        <v>-2.4530639999999998E-7</v>
      </c>
      <c r="E42">
        <v>41</v>
      </c>
      <c r="F42">
        <v>-1.525902E-3</v>
      </c>
      <c r="G42">
        <v>5</v>
      </c>
      <c r="H42">
        <v>261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12</v>
      </c>
      <c r="X42">
        <v>0</v>
      </c>
    </row>
    <row r="43" spans="1:24" x14ac:dyDescent="0.3">
      <c r="A43">
        <v>0</v>
      </c>
      <c r="B43">
        <v>41</v>
      </c>
      <c r="C43">
        <v>-0.40761259999999999</v>
      </c>
      <c r="D43" s="1">
        <v>-2.4530639999999998E-7</v>
      </c>
      <c r="E43">
        <v>42</v>
      </c>
      <c r="F43">
        <v>-1.525902E-3</v>
      </c>
      <c r="G43">
        <v>5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12</v>
      </c>
      <c r="X43">
        <v>0</v>
      </c>
    </row>
    <row r="44" spans="1:24" x14ac:dyDescent="0.3">
      <c r="A44">
        <v>0</v>
      </c>
      <c r="B44">
        <v>42</v>
      </c>
      <c r="C44">
        <v>-0.40761259999999999</v>
      </c>
      <c r="D44" s="1">
        <v>-2.4530639999999998E-7</v>
      </c>
      <c r="E44">
        <v>43</v>
      </c>
      <c r="F44">
        <v>-1.525902E-3</v>
      </c>
      <c r="G44">
        <v>5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12</v>
      </c>
      <c r="X44">
        <v>0</v>
      </c>
    </row>
    <row r="45" spans="1:24" x14ac:dyDescent="0.3">
      <c r="A45">
        <v>0</v>
      </c>
      <c r="B45">
        <v>43</v>
      </c>
      <c r="C45">
        <v>-0.40791929999999998</v>
      </c>
      <c r="D45" s="1">
        <v>-2.4530639999999998E-7</v>
      </c>
      <c r="E45">
        <v>44</v>
      </c>
      <c r="F45">
        <v>-1.525902E-3</v>
      </c>
      <c r="G45">
        <v>5</v>
      </c>
      <c r="H45">
        <v>261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12</v>
      </c>
      <c r="X45">
        <v>0</v>
      </c>
    </row>
    <row r="46" spans="1:24" x14ac:dyDescent="0.3">
      <c r="A46">
        <v>0</v>
      </c>
      <c r="B46">
        <v>44</v>
      </c>
      <c r="C46">
        <v>-0.40822599999999998</v>
      </c>
      <c r="D46" s="1">
        <v>-2.4530639999999998E-7</v>
      </c>
      <c r="E46">
        <v>45</v>
      </c>
      <c r="F46">
        <v>-1.525902E-3</v>
      </c>
      <c r="G46">
        <v>5</v>
      </c>
      <c r="H46">
        <v>261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12</v>
      </c>
      <c r="X46">
        <v>0</v>
      </c>
    </row>
    <row r="47" spans="1:24" x14ac:dyDescent="0.3">
      <c r="A47">
        <v>0</v>
      </c>
      <c r="B47">
        <v>45</v>
      </c>
      <c r="C47">
        <v>-0.40822599999999998</v>
      </c>
      <c r="D47" s="1">
        <v>-2.4530639999999998E-7</v>
      </c>
      <c r="E47">
        <v>46</v>
      </c>
      <c r="F47">
        <v>-1.525902E-3</v>
      </c>
      <c r="G47">
        <v>5</v>
      </c>
      <c r="H47">
        <v>261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</v>
      </c>
      <c r="X47">
        <v>0</v>
      </c>
    </row>
    <row r="48" spans="1:24" x14ac:dyDescent="0.3">
      <c r="A48">
        <v>0</v>
      </c>
      <c r="B48">
        <v>46</v>
      </c>
      <c r="C48">
        <v>-0.40853270000000003</v>
      </c>
      <c r="D48" s="1">
        <v>-2.4530639999999998E-7</v>
      </c>
      <c r="E48">
        <v>47</v>
      </c>
      <c r="F48">
        <v>-1.525902E-3</v>
      </c>
      <c r="G48">
        <v>5</v>
      </c>
      <c r="H48">
        <v>261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12</v>
      </c>
      <c r="X48">
        <v>0</v>
      </c>
    </row>
    <row r="49" spans="1:24" x14ac:dyDescent="0.3">
      <c r="A49">
        <v>0</v>
      </c>
      <c r="B49">
        <v>47</v>
      </c>
      <c r="C49">
        <v>-0.40853270000000003</v>
      </c>
      <c r="D49" s="1">
        <v>-2.4530639999999998E-7</v>
      </c>
      <c r="E49">
        <v>48</v>
      </c>
      <c r="F49">
        <v>-1.525902E-3</v>
      </c>
      <c r="G49">
        <v>5</v>
      </c>
      <c r="H49">
        <v>261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12</v>
      </c>
      <c r="X49">
        <v>0</v>
      </c>
    </row>
    <row r="50" spans="1:24" x14ac:dyDescent="0.3">
      <c r="A50">
        <v>0</v>
      </c>
      <c r="B50">
        <v>48</v>
      </c>
      <c r="C50">
        <v>-0.40883940000000002</v>
      </c>
      <c r="D50" s="1">
        <v>-2.4530639999999998E-7</v>
      </c>
      <c r="E50">
        <v>49</v>
      </c>
      <c r="F50">
        <v>-1.525902E-3</v>
      </c>
      <c r="G50">
        <v>5</v>
      </c>
      <c r="H50">
        <v>261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12</v>
      </c>
      <c r="X50">
        <v>0</v>
      </c>
    </row>
    <row r="51" spans="1:24" x14ac:dyDescent="0.3">
      <c r="A51">
        <v>0</v>
      </c>
      <c r="B51">
        <v>49</v>
      </c>
      <c r="C51">
        <v>-0.40883940000000002</v>
      </c>
      <c r="D51" s="1">
        <v>-2.4530639999999998E-7</v>
      </c>
      <c r="E51">
        <v>50</v>
      </c>
      <c r="F51">
        <v>-1.525902E-3</v>
      </c>
      <c r="G51">
        <v>5</v>
      </c>
      <c r="H51">
        <v>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12</v>
      </c>
      <c r="X51">
        <v>0</v>
      </c>
    </row>
    <row r="52" spans="1:24" x14ac:dyDescent="0.3">
      <c r="A52">
        <v>0</v>
      </c>
      <c r="B52">
        <v>50</v>
      </c>
      <c r="C52">
        <v>-0.40914610000000001</v>
      </c>
      <c r="D52" s="1">
        <v>-2.4530639999999998E-7</v>
      </c>
      <c r="E52">
        <v>51</v>
      </c>
      <c r="F52">
        <v>-1.525902E-3</v>
      </c>
      <c r="G52">
        <v>5</v>
      </c>
      <c r="H52">
        <v>261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12</v>
      </c>
      <c r="X52">
        <v>0</v>
      </c>
    </row>
    <row r="53" spans="1:24" x14ac:dyDescent="0.3">
      <c r="A53">
        <v>0</v>
      </c>
      <c r="B53">
        <v>51</v>
      </c>
      <c r="C53">
        <v>-0.40914610000000001</v>
      </c>
      <c r="D53" s="1">
        <v>-2.4530639999999998E-7</v>
      </c>
      <c r="E53">
        <v>52</v>
      </c>
      <c r="F53">
        <v>-1.525902E-3</v>
      </c>
      <c r="G53">
        <v>5</v>
      </c>
      <c r="H53">
        <v>261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</v>
      </c>
      <c r="X53">
        <v>0</v>
      </c>
    </row>
    <row r="54" spans="1:24" x14ac:dyDescent="0.3">
      <c r="A54">
        <v>0</v>
      </c>
      <c r="B54">
        <v>52</v>
      </c>
      <c r="C54">
        <v>-0.40945280000000001</v>
      </c>
      <c r="D54" s="1">
        <v>-2.4530639999999998E-7</v>
      </c>
      <c r="E54">
        <v>53</v>
      </c>
      <c r="F54">
        <v>-1.525902E-3</v>
      </c>
      <c r="G54">
        <v>5</v>
      </c>
      <c r="H54">
        <v>261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12</v>
      </c>
      <c r="X54">
        <v>0</v>
      </c>
    </row>
    <row r="55" spans="1:24" x14ac:dyDescent="0.3">
      <c r="A55">
        <v>0</v>
      </c>
      <c r="B55">
        <v>53</v>
      </c>
      <c r="C55">
        <v>-0.4097595</v>
      </c>
      <c r="D55" s="1">
        <v>-2.4530639999999998E-7</v>
      </c>
      <c r="E55">
        <v>54</v>
      </c>
      <c r="F55">
        <v>-1.525902E-3</v>
      </c>
      <c r="G55">
        <v>5</v>
      </c>
      <c r="H55">
        <v>261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12</v>
      </c>
      <c r="X55">
        <v>0</v>
      </c>
    </row>
    <row r="56" spans="1:24" x14ac:dyDescent="0.3">
      <c r="A56">
        <v>0</v>
      </c>
      <c r="B56">
        <v>54</v>
      </c>
      <c r="C56">
        <v>-0.4097595</v>
      </c>
      <c r="D56" s="1">
        <v>-2.4530639999999998E-7</v>
      </c>
      <c r="E56">
        <v>55</v>
      </c>
      <c r="F56">
        <v>-1.525902E-3</v>
      </c>
      <c r="G56">
        <v>5</v>
      </c>
      <c r="H56">
        <v>261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12</v>
      </c>
      <c r="X56">
        <v>0</v>
      </c>
    </row>
    <row r="57" spans="1:24" x14ac:dyDescent="0.3">
      <c r="A57">
        <v>0</v>
      </c>
      <c r="B57">
        <v>55</v>
      </c>
      <c r="C57">
        <v>-0.41006619999999999</v>
      </c>
      <c r="D57" s="1">
        <v>-2.4530639999999998E-7</v>
      </c>
      <c r="E57">
        <v>56</v>
      </c>
      <c r="F57">
        <v>-1.525902E-3</v>
      </c>
      <c r="G57">
        <v>5</v>
      </c>
      <c r="H57">
        <v>261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12</v>
      </c>
      <c r="X57">
        <v>0</v>
      </c>
    </row>
    <row r="58" spans="1:24" x14ac:dyDescent="0.3">
      <c r="A58">
        <v>0</v>
      </c>
      <c r="B58">
        <v>56</v>
      </c>
      <c r="C58">
        <v>-0.41006619999999999</v>
      </c>
      <c r="D58" s="1">
        <v>-2.4530639999999998E-7</v>
      </c>
      <c r="E58">
        <v>57</v>
      </c>
      <c r="F58">
        <v>-1.525902E-3</v>
      </c>
      <c r="G58">
        <v>5</v>
      </c>
      <c r="H58">
        <v>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12</v>
      </c>
      <c r="X58">
        <v>0</v>
      </c>
    </row>
    <row r="59" spans="1:24" x14ac:dyDescent="0.3">
      <c r="A59">
        <v>0</v>
      </c>
      <c r="B59">
        <v>57</v>
      </c>
      <c r="C59">
        <v>-0.41037289999999998</v>
      </c>
      <c r="D59" s="1">
        <v>-2.4530639999999998E-7</v>
      </c>
      <c r="E59">
        <v>58</v>
      </c>
      <c r="F59">
        <v>-1.525902E-3</v>
      </c>
      <c r="G59">
        <v>5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12</v>
      </c>
      <c r="X59">
        <v>0</v>
      </c>
    </row>
    <row r="60" spans="1:24" x14ac:dyDescent="0.3">
      <c r="A60">
        <v>0</v>
      </c>
      <c r="B60">
        <v>58</v>
      </c>
      <c r="C60">
        <v>-0.41037289999999998</v>
      </c>
      <c r="D60" s="1">
        <v>-2.4530639999999998E-7</v>
      </c>
      <c r="E60">
        <v>59</v>
      </c>
      <c r="F60">
        <v>-1.525902E-3</v>
      </c>
      <c r="G60">
        <v>5</v>
      </c>
      <c r="H60">
        <v>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12</v>
      </c>
      <c r="X60">
        <v>0</v>
      </c>
    </row>
    <row r="61" spans="1:24" x14ac:dyDescent="0.3">
      <c r="A61">
        <v>0</v>
      </c>
      <c r="B61">
        <v>59</v>
      </c>
      <c r="C61">
        <v>-0.41067959999999998</v>
      </c>
      <c r="D61" s="1">
        <v>-2.4530639999999998E-7</v>
      </c>
      <c r="E61">
        <v>60</v>
      </c>
      <c r="F61">
        <v>-1.525902E-3</v>
      </c>
      <c r="G61">
        <v>5</v>
      </c>
      <c r="H61">
        <v>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12</v>
      </c>
      <c r="X61">
        <v>0</v>
      </c>
    </row>
    <row r="62" spans="1:24" x14ac:dyDescent="0.3">
      <c r="A62">
        <v>0</v>
      </c>
      <c r="B62">
        <v>60</v>
      </c>
      <c r="C62">
        <v>-0.41067959999999998</v>
      </c>
      <c r="D62" s="1">
        <v>-2.4530639999999998E-7</v>
      </c>
      <c r="E62">
        <v>61</v>
      </c>
      <c r="F62">
        <v>-1.525902E-3</v>
      </c>
      <c r="G62">
        <v>5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12</v>
      </c>
      <c r="X62">
        <v>0</v>
      </c>
    </row>
    <row r="63" spans="1:24" x14ac:dyDescent="0.3">
      <c r="A63">
        <v>0</v>
      </c>
      <c r="B63">
        <v>61</v>
      </c>
      <c r="C63">
        <v>-0.41098630000000003</v>
      </c>
      <c r="D63" s="1">
        <v>-2.4530639999999998E-7</v>
      </c>
      <c r="E63">
        <v>62</v>
      </c>
      <c r="F63">
        <v>-1.525902E-3</v>
      </c>
      <c r="G63">
        <v>5</v>
      </c>
      <c r="H63">
        <v>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12</v>
      </c>
      <c r="X63">
        <v>0</v>
      </c>
    </row>
    <row r="64" spans="1:24" x14ac:dyDescent="0.3">
      <c r="A64">
        <v>0</v>
      </c>
      <c r="B64">
        <v>62</v>
      </c>
      <c r="C64">
        <v>-0.41129300000000002</v>
      </c>
      <c r="D64" s="1">
        <v>-2.4530639999999998E-7</v>
      </c>
      <c r="E64">
        <v>63</v>
      </c>
      <c r="F64">
        <v>-1.525902E-3</v>
      </c>
      <c r="G64">
        <v>5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12</v>
      </c>
      <c r="X64">
        <v>0</v>
      </c>
    </row>
    <row r="65" spans="1:24" x14ac:dyDescent="0.3">
      <c r="A65">
        <v>0</v>
      </c>
      <c r="B65">
        <v>63</v>
      </c>
      <c r="C65">
        <v>-0.41129300000000002</v>
      </c>
      <c r="D65" s="1">
        <v>-2.4530639999999998E-7</v>
      </c>
      <c r="E65">
        <v>64</v>
      </c>
      <c r="F65">
        <v>-1.525902E-3</v>
      </c>
      <c r="G65">
        <v>5</v>
      </c>
      <c r="H65">
        <v>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</v>
      </c>
      <c r="X65">
        <v>0</v>
      </c>
    </row>
    <row r="66" spans="1:24" x14ac:dyDescent="0.3">
      <c r="A66">
        <v>0</v>
      </c>
      <c r="B66">
        <v>64</v>
      </c>
      <c r="C66">
        <v>-0.41129300000000002</v>
      </c>
      <c r="D66" s="1">
        <v>-2.4530639999999998E-7</v>
      </c>
      <c r="E66">
        <v>65</v>
      </c>
      <c r="F66">
        <v>-1.525902E-3</v>
      </c>
      <c r="G66">
        <v>5</v>
      </c>
      <c r="H66">
        <v>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12</v>
      </c>
      <c r="X66">
        <v>0</v>
      </c>
    </row>
    <row r="67" spans="1:24" x14ac:dyDescent="0.3">
      <c r="A67">
        <v>0</v>
      </c>
      <c r="B67">
        <v>65</v>
      </c>
      <c r="C67">
        <v>-0.41159970000000001</v>
      </c>
      <c r="D67" s="1">
        <v>-2.4530639999999998E-7</v>
      </c>
      <c r="E67">
        <v>66</v>
      </c>
      <c r="F67">
        <v>-1.525902E-3</v>
      </c>
      <c r="G67">
        <v>5</v>
      </c>
      <c r="H67">
        <v>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12</v>
      </c>
      <c r="X67">
        <v>0</v>
      </c>
    </row>
    <row r="68" spans="1:24" x14ac:dyDescent="0.3">
      <c r="A68">
        <v>0</v>
      </c>
      <c r="B68">
        <v>66</v>
      </c>
      <c r="C68">
        <v>-0.41159970000000001</v>
      </c>
      <c r="D68" s="1">
        <v>-2.4530639999999998E-7</v>
      </c>
      <c r="E68">
        <v>67</v>
      </c>
      <c r="F68">
        <v>-1.525902E-3</v>
      </c>
      <c r="G68">
        <v>5</v>
      </c>
      <c r="H68">
        <v>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</v>
      </c>
      <c r="X68">
        <v>0</v>
      </c>
    </row>
    <row r="69" spans="1:24" x14ac:dyDescent="0.3">
      <c r="A69">
        <v>0</v>
      </c>
      <c r="B69">
        <v>67</v>
      </c>
      <c r="C69">
        <v>-0.41190650000000001</v>
      </c>
      <c r="D69" s="1">
        <v>-2.4530639999999998E-7</v>
      </c>
      <c r="E69">
        <v>68</v>
      </c>
      <c r="F69">
        <v>-1.525902E-3</v>
      </c>
      <c r="G69">
        <v>5</v>
      </c>
      <c r="H69">
        <v>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12</v>
      </c>
      <c r="X69">
        <v>0</v>
      </c>
    </row>
    <row r="70" spans="1:24" x14ac:dyDescent="0.3">
      <c r="A70">
        <v>0</v>
      </c>
      <c r="B70">
        <v>68</v>
      </c>
      <c r="C70">
        <v>-0.41190650000000001</v>
      </c>
      <c r="D70" s="1">
        <v>-2.4530639999999998E-7</v>
      </c>
      <c r="E70">
        <v>69</v>
      </c>
      <c r="F70">
        <v>-1.525902E-3</v>
      </c>
      <c r="G70">
        <v>5</v>
      </c>
      <c r="H70">
        <v>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12</v>
      </c>
      <c r="X70">
        <v>0</v>
      </c>
    </row>
    <row r="71" spans="1:24" x14ac:dyDescent="0.3">
      <c r="A71">
        <v>0</v>
      </c>
      <c r="B71">
        <v>69</v>
      </c>
      <c r="C71">
        <v>-0.4122131</v>
      </c>
      <c r="D71" s="1">
        <v>-1.8396510000000001E-7</v>
      </c>
      <c r="E71">
        <v>70</v>
      </c>
      <c r="F71">
        <v>-1.525902E-3</v>
      </c>
      <c r="G71">
        <v>5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12</v>
      </c>
      <c r="X71">
        <v>0</v>
      </c>
    </row>
    <row r="72" spans="1:24" x14ac:dyDescent="0.3">
      <c r="A72">
        <v>0</v>
      </c>
      <c r="B72">
        <v>70</v>
      </c>
      <c r="C72">
        <v>-0.4122131</v>
      </c>
      <c r="D72" s="1">
        <v>-2.4530639999999998E-7</v>
      </c>
      <c r="E72">
        <v>71</v>
      </c>
      <c r="F72">
        <v>-1.525902E-3</v>
      </c>
      <c r="G72">
        <v>5</v>
      </c>
      <c r="H72">
        <v>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12</v>
      </c>
      <c r="X72">
        <v>0</v>
      </c>
    </row>
    <row r="73" spans="1:24" x14ac:dyDescent="0.3">
      <c r="A73">
        <v>0</v>
      </c>
      <c r="B73">
        <v>71</v>
      </c>
      <c r="C73">
        <v>-0.41251979999999999</v>
      </c>
      <c r="D73" s="1">
        <v>-2.4530639999999998E-7</v>
      </c>
      <c r="E73">
        <v>72</v>
      </c>
      <c r="F73">
        <v>-1.525902E-3</v>
      </c>
      <c r="G73">
        <v>5</v>
      </c>
      <c r="H73">
        <v>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12</v>
      </c>
      <c r="X73">
        <v>0</v>
      </c>
    </row>
    <row r="74" spans="1:24" x14ac:dyDescent="0.3">
      <c r="A74">
        <v>0</v>
      </c>
      <c r="B74">
        <v>72</v>
      </c>
      <c r="C74">
        <v>-0.41251979999999999</v>
      </c>
      <c r="D74" s="1">
        <v>-2.4530639999999998E-7</v>
      </c>
      <c r="E74">
        <v>73</v>
      </c>
      <c r="F74">
        <v>-1.525902E-3</v>
      </c>
      <c r="G74">
        <v>5</v>
      </c>
      <c r="H74">
        <v>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</v>
      </c>
      <c r="X74">
        <v>0</v>
      </c>
    </row>
    <row r="75" spans="1:24" x14ac:dyDescent="0.3">
      <c r="A75">
        <v>0</v>
      </c>
      <c r="B75">
        <v>73</v>
      </c>
      <c r="C75">
        <v>-0.41282659999999999</v>
      </c>
      <c r="D75" s="1">
        <v>-2.4530639999999998E-7</v>
      </c>
      <c r="E75">
        <v>74</v>
      </c>
      <c r="F75">
        <v>-1.525902E-3</v>
      </c>
      <c r="G75">
        <v>5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12</v>
      </c>
      <c r="X75">
        <v>0</v>
      </c>
    </row>
    <row r="76" spans="1:24" x14ac:dyDescent="0.3">
      <c r="A76">
        <v>0</v>
      </c>
      <c r="B76">
        <v>74</v>
      </c>
      <c r="C76">
        <v>-0.41313329999999998</v>
      </c>
      <c r="D76" s="1">
        <v>-2.4530639999999998E-7</v>
      </c>
      <c r="E76">
        <v>75</v>
      </c>
      <c r="F76">
        <v>-1.525902E-3</v>
      </c>
      <c r="G76">
        <v>5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12</v>
      </c>
      <c r="X76">
        <v>0</v>
      </c>
    </row>
    <row r="77" spans="1:24" x14ac:dyDescent="0.3">
      <c r="A77">
        <v>0</v>
      </c>
      <c r="B77">
        <v>75</v>
      </c>
      <c r="C77">
        <v>-0.41313329999999998</v>
      </c>
      <c r="D77" s="1">
        <v>-2.4530639999999998E-7</v>
      </c>
      <c r="E77">
        <v>76</v>
      </c>
      <c r="F77">
        <v>-1.525902E-3</v>
      </c>
      <c r="G77">
        <v>5</v>
      </c>
      <c r="H77">
        <v>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12</v>
      </c>
      <c r="X77">
        <v>0</v>
      </c>
    </row>
    <row r="78" spans="1:24" x14ac:dyDescent="0.3">
      <c r="A78">
        <v>0</v>
      </c>
      <c r="B78">
        <v>76</v>
      </c>
      <c r="C78">
        <v>-0.41313329999999998</v>
      </c>
      <c r="D78" s="1">
        <v>-2.4530639999999998E-7</v>
      </c>
      <c r="E78">
        <v>77</v>
      </c>
      <c r="F78">
        <v>-1.525902E-3</v>
      </c>
      <c r="G78">
        <v>5</v>
      </c>
      <c r="H78">
        <v>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12</v>
      </c>
      <c r="X78">
        <v>0</v>
      </c>
    </row>
    <row r="79" spans="1:24" x14ac:dyDescent="0.3">
      <c r="A79">
        <v>0</v>
      </c>
      <c r="B79">
        <v>77</v>
      </c>
      <c r="C79">
        <v>-0.41343999999999997</v>
      </c>
      <c r="D79" s="1">
        <v>-2.4530639999999998E-7</v>
      </c>
      <c r="E79">
        <v>78</v>
      </c>
      <c r="F79">
        <v>-1.525902E-3</v>
      </c>
      <c r="G79">
        <v>5</v>
      </c>
      <c r="H79">
        <v>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12</v>
      </c>
      <c r="X79">
        <v>0</v>
      </c>
    </row>
    <row r="80" spans="1:24" x14ac:dyDescent="0.3">
      <c r="A80">
        <v>0</v>
      </c>
      <c r="B80">
        <v>78</v>
      </c>
      <c r="C80">
        <v>-0.41343999999999997</v>
      </c>
      <c r="D80" s="1">
        <v>-2.4530639999999998E-7</v>
      </c>
      <c r="E80">
        <v>79</v>
      </c>
      <c r="F80">
        <v>-1.525902E-3</v>
      </c>
      <c r="G80">
        <v>5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12</v>
      </c>
      <c r="X80">
        <v>0</v>
      </c>
    </row>
    <row r="81" spans="1:24" x14ac:dyDescent="0.3">
      <c r="A81">
        <v>0</v>
      </c>
      <c r="B81">
        <v>79</v>
      </c>
      <c r="C81">
        <v>-0.41374670000000002</v>
      </c>
      <c r="D81" s="1">
        <v>-2.4530639999999998E-7</v>
      </c>
      <c r="E81">
        <v>80</v>
      </c>
      <c r="F81">
        <v>-1.525902E-3</v>
      </c>
      <c r="G81">
        <v>5</v>
      </c>
      <c r="H81">
        <v>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12</v>
      </c>
      <c r="X81">
        <v>0</v>
      </c>
    </row>
    <row r="82" spans="1:24" x14ac:dyDescent="0.3">
      <c r="A82">
        <v>0</v>
      </c>
      <c r="B82">
        <v>80</v>
      </c>
      <c r="C82">
        <v>-0.41374670000000002</v>
      </c>
      <c r="D82" s="1">
        <v>-2.4530639999999998E-7</v>
      </c>
      <c r="E82">
        <v>81</v>
      </c>
      <c r="F82">
        <v>-1.525902E-3</v>
      </c>
      <c r="G82">
        <v>5</v>
      </c>
      <c r="H82">
        <v>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12</v>
      </c>
      <c r="X82">
        <v>0</v>
      </c>
    </row>
    <row r="83" spans="1:24" x14ac:dyDescent="0.3">
      <c r="A83">
        <v>0</v>
      </c>
      <c r="B83">
        <v>81</v>
      </c>
      <c r="C83">
        <v>-0.41405340000000002</v>
      </c>
      <c r="D83" s="1">
        <v>-2.4530639999999998E-7</v>
      </c>
      <c r="E83">
        <v>82</v>
      </c>
      <c r="F83">
        <v>-1.525902E-3</v>
      </c>
      <c r="G83">
        <v>5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12</v>
      </c>
      <c r="X83">
        <v>0</v>
      </c>
    </row>
    <row r="84" spans="1:24" x14ac:dyDescent="0.3">
      <c r="A84">
        <v>0</v>
      </c>
      <c r="B84">
        <v>82</v>
      </c>
      <c r="C84">
        <v>-0.41436010000000001</v>
      </c>
      <c r="D84" s="1">
        <v>-2.4530639999999998E-7</v>
      </c>
      <c r="E84">
        <v>83</v>
      </c>
      <c r="F84">
        <v>-1.525902E-3</v>
      </c>
      <c r="G84">
        <v>5</v>
      </c>
      <c r="H84">
        <v>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12</v>
      </c>
      <c r="X84">
        <v>0</v>
      </c>
    </row>
    <row r="85" spans="1:24" x14ac:dyDescent="0.3">
      <c r="A85">
        <v>0</v>
      </c>
      <c r="B85">
        <v>83</v>
      </c>
      <c r="C85">
        <v>-0.41436010000000001</v>
      </c>
      <c r="D85" s="1">
        <v>-2.4530639999999998E-7</v>
      </c>
      <c r="E85">
        <v>84</v>
      </c>
      <c r="F85">
        <v>-1.525902E-3</v>
      </c>
      <c r="G85">
        <v>5</v>
      </c>
      <c r="H85">
        <v>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12</v>
      </c>
      <c r="X85">
        <v>0</v>
      </c>
    </row>
    <row r="86" spans="1:24" x14ac:dyDescent="0.3">
      <c r="A86">
        <v>0</v>
      </c>
      <c r="B86">
        <v>84</v>
      </c>
      <c r="C86">
        <v>-0.41436010000000001</v>
      </c>
      <c r="D86" s="1">
        <v>-2.4530639999999998E-7</v>
      </c>
      <c r="E86">
        <v>85</v>
      </c>
      <c r="F86">
        <v>-1.525902E-3</v>
      </c>
      <c r="G86">
        <v>5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</v>
      </c>
      <c r="X86">
        <v>0</v>
      </c>
    </row>
    <row r="87" spans="1:24" x14ac:dyDescent="0.3">
      <c r="A87">
        <v>0</v>
      </c>
      <c r="B87">
        <v>85</v>
      </c>
      <c r="C87">
        <v>-0.4146668</v>
      </c>
      <c r="D87" s="1">
        <v>-2.4530639999999998E-7</v>
      </c>
      <c r="E87">
        <v>86</v>
      </c>
      <c r="F87">
        <v>-1.525902E-3</v>
      </c>
      <c r="G87">
        <v>5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12</v>
      </c>
      <c r="X87">
        <v>0</v>
      </c>
    </row>
    <row r="88" spans="1:24" x14ac:dyDescent="0.3">
      <c r="A88">
        <v>0</v>
      </c>
      <c r="B88">
        <v>86</v>
      </c>
      <c r="C88">
        <v>-0.4146668</v>
      </c>
      <c r="D88" s="1">
        <v>-2.4530639999999998E-7</v>
      </c>
      <c r="E88">
        <v>87</v>
      </c>
      <c r="F88">
        <v>-1.525902E-3</v>
      </c>
      <c r="G88">
        <v>5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12</v>
      </c>
      <c r="X88">
        <v>0</v>
      </c>
    </row>
    <row r="89" spans="1:24" x14ac:dyDescent="0.3">
      <c r="A89">
        <v>0</v>
      </c>
      <c r="B89">
        <v>87</v>
      </c>
      <c r="C89">
        <v>-0.4149735</v>
      </c>
      <c r="D89" s="1">
        <v>-2.4530639999999998E-7</v>
      </c>
      <c r="E89">
        <v>88</v>
      </c>
      <c r="F89">
        <v>-1.525902E-3</v>
      </c>
      <c r="G89">
        <v>5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12</v>
      </c>
      <c r="X89">
        <v>0</v>
      </c>
    </row>
    <row r="90" spans="1:24" x14ac:dyDescent="0.3">
      <c r="A90">
        <v>0</v>
      </c>
      <c r="B90">
        <v>88</v>
      </c>
      <c r="C90">
        <v>-0.4149735</v>
      </c>
      <c r="D90" s="1">
        <v>-2.4530639999999998E-7</v>
      </c>
      <c r="E90">
        <v>89</v>
      </c>
      <c r="F90">
        <v>-1.525902E-3</v>
      </c>
      <c r="G90">
        <v>5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12</v>
      </c>
      <c r="X90">
        <v>0</v>
      </c>
    </row>
    <row r="91" spans="1:24" x14ac:dyDescent="0.3">
      <c r="A91">
        <v>0</v>
      </c>
      <c r="B91">
        <v>89</v>
      </c>
      <c r="C91">
        <v>-0.41528019999999999</v>
      </c>
      <c r="D91" s="1">
        <v>-2.4530639999999998E-7</v>
      </c>
      <c r="E91">
        <v>90</v>
      </c>
      <c r="F91">
        <v>-1.525902E-3</v>
      </c>
      <c r="G91">
        <v>5</v>
      </c>
      <c r="H91">
        <v>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12</v>
      </c>
      <c r="X91">
        <v>0</v>
      </c>
    </row>
    <row r="92" spans="1:24" x14ac:dyDescent="0.3">
      <c r="A92">
        <v>0</v>
      </c>
      <c r="B92">
        <v>90</v>
      </c>
      <c r="C92">
        <v>-0.41528019999999999</v>
      </c>
      <c r="D92" s="1">
        <v>-2.4530639999999998E-7</v>
      </c>
      <c r="E92">
        <v>91</v>
      </c>
      <c r="F92">
        <v>-1.525902E-3</v>
      </c>
      <c r="G92">
        <v>5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12</v>
      </c>
      <c r="X92">
        <v>0</v>
      </c>
    </row>
    <row r="93" spans="1:24" x14ac:dyDescent="0.3">
      <c r="A93">
        <v>0</v>
      </c>
      <c r="B93">
        <v>91</v>
      </c>
      <c r="C93">
        <v>-0.41558689999999998</v>
      </c>
      <c r="D93" s="1">
        <v>-2.4530639999999998E-7</v>
      </c>
      <c r="E93">
        <v>92</v>
      </c>
      <c r="F93">
        <v>-1.525902E-3</v>
      </c>
      <c r="G93">
        <v>5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12</v>
      </c>
      <c r="X93">
        <v>0</v>
      </c>
    </row>
    <row r="94" spans="1:24" x14ac:dyDescent="0.3">
      <c r="A94">
        <v>0</v>
      </c>
      <c r="B94">
        <v>92</v>
      </c>
      <c r="C94">
        <v>-0.41558689999999998</v>
      </c>
      <c r="D94" s="1">
        <v>-2.4530639999999998E-7</v>
      </c>
      <c r="E94">
        <v>93</v>
      </c>
      <c r="F94">
        <v>-1.525902E-3</v>
      </c>
      <c r="G94">
        <v>5</v>
      </c>
      <c r="H94">
        <v>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12</v>
      </c>
      <c r="X94">
        <v>0</v>
      </c>
    </row>
    <row r="95" spans="1:24" x14ac:dyDescent="0.3">
      <c r="A95">
        <v>0</v>
      </c>
      <c r="B95">
        <v>93</v>
      </c>
      <c r="C95">
        <v>-0.41589359999999997</v>
      </c>
      <c r="D95" s="1">
        <v>-2.4530639999999998E-7</v>
      </c>
      <c r="E95">
        <v>94</v>
      </c>
      <c r="F95">
        <v>-1.525902E-3</v>
      </c>
      <c r="G95">
        <v>5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12</v>
      </c>
      <c r="X95">
        <v>0</v>
      </c>
    </row>
    <row r="96" spans="1:24" x14ac:dyDescent="0.3">
      <c r="A96">
        <v>0</v>
      </c>
      <c r="B96">
        <v>94</v>
      </c>
      <c r="C96">
        <v>-0.41589359999999997</v>
      </c>
      <c r="D96" s="1">
        <v>-2.4530639999999998E-7</v>
      </c>
      <c r="E96">
        <v>95</v>
      </c>
      <c r="F96">
        <v>-1.525902E-3</v>
      </c>
      <c r="G96">
        <v>5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12</v>
      </c>
      <c r="X96">
        <v>0</v>
      </c>
    </row>
    <row r="97" spans="1:24" x14ac:dyDescent="0.3">
      <c r="A97">
        <v>0</v>
      </c>
      <c r="B97">
        <v>95</v>
      </c>
      <c r="C97">
        <v>-0.41620030000000002</v>
      </c>
      <c r="D97" s="1">
        <v>-2.4530639999999998E-7</v>
      </c>
      <c r="E97">
        <v>96</v>
      </c>
      <c r="F97">
        <v>-1.525902E-3</v>
      </c>
      <c r="G97">
        <v>5</v>
      </c>
      <c r="H97">
        <v>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12</v>
      </c>
      <c r="X97">
        <v>0</v>
      </c>
    </row>
    <row r="98" spans="1:24" x14ac:dyDescent="0.3">
      <c r="A98">
        <v>0</v>
      </c>
      <c r="B98">
        <v>96</v>
      </c>
      <c r="C98">
        <v>-0.41620030000000002</v>
      </c>
      <c r="D98" s="1">
        <v>-2.4530639999999998E-7</v>
      </c>
      <c r="E98">
        <v>97</v>
      </c>
      <c r="F98">
        <v>-1.525902E-3</v>
      </c>
      <c r="G98">
        <v>5</v>
      </c>
      <c r="H98">
        <v>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12</v>
      </c>
      <c r="X98">
        <v>0</v>
      </c>
    </row>
    <row r="99" spans="1:24" x14ac:dyDescent="0.3">
      <c r="A99">
        <v>0</v>
      </c>
      <c r="B99">
        <v>97</v>
      </c>
      <c r="C99">
        <v>-0.41650700000000002</v>
      </c>
      <c r="D99" s="1">
        <v>-2.4530639999999998E-7</v>
      </c>
      <c r="E99">
        <v>98</v>
      </c>
      <c r="F99">
        <v>-1.525902E-3</v>
      </c>
      <c r="G99">
        <v>5</v>
      </c>
      <c r="H99">
        <v>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12</v>
      </c>
      <c r="X99">
        <v>0</v>
      </c>
    </row>
    <row r="100" spans="1:24" x14ac:dyDescent="0.3">
      <c r="A100">
        <v>0</v>
      </c>
      <c r="B100">
        <v>98</v>
      </c>
      <c r="C100">
        <v>-0.41650700000000002</v>
      </c>
      <c r="D100" s="1">
        <v>-2.4530639999999998E-7</v>
      </c>
      <c r="E100">
        <v>99</v>
      </c>
      <c r="F100">
        <v>-1.525902E-3</v>
      </c>
      <c r="G100">
        <v>5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12</v>
      </c>
      <c r="X100">
        <v>0</v>
      </c>
    </row>
    <row r="101" spans="1:24" x14ac:dyDescent="0.3">
      <c r="A101">
        <v>0</v>
      </c>
      <c r="B101">
        <v>99</v>
      </c>
      <c r="C101">
        <v>-0.41681370000000001</v>
      </c>
      <c r="D101" s="1">
        <v>-2.4530639999999998E-7</v>
      </c>
      <c r="E101">
        <v>100</v>
      </c>
      <c r="F101">
        <v>-1.525902E-3</v>
      </c>
      <c r="G101">
        <v>5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12</v>
      </c>
      <c r="X101">
        <v>0</v>
      </c>
    </row>
    <row r="102" spans="1:24" x14ac:dyDescent="0.3">
      <c r="A102">
        <v>0</v>
      </c>
      <c r="B102">
        <v>100</v>
      </c>
      <c r="C102">
        <v>-0.41681370000000001</v>
      </c>
      <c r="D102" s="1">
        <v>-2.4530639999999998E-7</v>
      </c>
      <c r="E102">
        <v>101</v>
      </c>
      <c r="F102">
        <v>-1.525902E-3</v>
      </c>
      <c r="G102">
        <v>5</v>
      </c>
      <c r="H102">
        <v>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</v>
      </c>
      <c r="X102">
        <v>0</v>
      </c>
    </row>
    <row r="103" spans="1:24" x14ac:dyDescent="0.3">
      <c r="A103">
        <v>0</v>
      </c>
      <c r="B103">
        <v>101</v>
      </c>
      <c r="C103">
        <v>-0.41712050000000001</v>
      </c>
      <c r="D103" s="1">
        <v>-2.4530639999999998E-7</v>
      </c>
      <c r="E103">
        <v>102</v>
      </c>
      <c r="F103">
        <v>-1.525902E-3</v>
      </c>
      <c r="G103">
        <v>5</v>
      </c>
      <c r="H103">
        <v>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12</v>
      </c>
      <c r="X103">
        <v>0</v>
      </c>
    </row>
    <row r="104" spans="1:24" x14ac:dyDescent="0.3">
      <c r="A104">
        <v>0</v>
      </c>
      <c r="B104">
        <v>102</v>
      </c>
      <c r="C104">
        <v>-0.41712050000000001</v>
      </c>
      <c r="D104" s="1">
        <v>-2.4530639999999998E-7</v>
      </c>
      <c r="E104">
        <v>103</v>
      </c>
      <c r="F104">
        <v>-1.525902E-3</v>
      </c>
      <c r="G104">
        <v>5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12</v>
      </c>
      <c r="X104">
        <v>0</v>
      </c>
    </row>
    <row r="105" spans="1:24" x14ac:dyDescent="0.3">
      <c r="A105">
        <v>0</v>
      </c>
      <c r="B105">
        <v>103</v>
      </c>
      <c r="C105">
        <v>-0.4174272</v>
      </c>
      <c r="D105" s="1">
        <v>-2.4530639999999998E-7</v>
      </c>
      <c r="E105">
        <v>104</v>
      </c>
      <c r="F105">
        <v>-1.525902E-3</v>
      </c>
      <c r="G105">
        <v>5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12</v>
      </c>
      <c r="X105">
        <v>0</v>
      </c>
    </row>
    <row r="106" spans="1:24" x14ac:dyDescent="0.3">
      <c r="A106">
        <v>0</v>
      </c>
      <c r="B106">
        <v>104</v>
      </c>
      <c r="C106">
        <v>-0.4174272</v>
      </c>
      <c r="D106" s="1">
        <v>-2.4530639999999998E-7</v>
      </c>
      <c r="E106">
        <v>105</v>
      </c>
      <c r="F106">
        <v>-1.525902E-3</v>
      </c>
      <c r="G106">
        <v>5</v>
      </c>
      <c r="H106">
        <v>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12</v>
      </c>
      <c r="X106">
        <v>0</v>
      </c>
    </row>
    <row r="107" spans="1:24" x14ac:dyDescent="0.3">
      <c r="A107">
        <v>0</v>
      </c>
      <c r="B107">
        <v>105</v>
      </c>
      <c r="C107">
        <v>-0.41773379999999999</v>
      </c>
      <c r="D107" s="1">
        <v>-2.4530639999999998E-7</v>
      </c>
      <c r="E107">
        <v>106</v>
      </c>
      <c r="F107">
        <v>-1.525902E-3</v>
      </c>
      <c r="G107">
        <v>5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12</v>
      </c>
      <c r="X107">
        <v>0</v>
      </c>
    </row>
    <row r="108" spans="1:24" x14ac:dyDescent="0.3">
      <c r="A108">
        <v>0</v>
      </c>
      <c r="B108">
        <v>106</v>
      </c>
      <c r="C108">
        <v>-0.41773379999999999</v>
      </c>
      <c r="D108" s="1">
        <v>-2.4530639999999998E-7</v>
      </c>
      <c r="E108">
        <v>107</v>
      </c>
      <c r="F108">
        <v>-1.525902E-3</v>
      </c>
      <c r="G108">
        <v>5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12</v>
      </c>
      <c r="X108">
        <v>0</v>
      </c>
    </row>
    <row r="109" spans="1:24" x14ac:dyDescent="0.3">
      <c r="A109">
        <v>0</v>
      </c>
      <c r="B109">
        <v>107</v>
      </c>
      <c r="C109">
        <v>-0.41804059999999998</v>
      </c>
      <c r="D109" s="1">
        <v>-2.4530639999999998E-7</v>
      </c>
      <c r="E109">
        <v>108</v>
      </c>
      <c r="F109">
        <v>-1.525902E-3</v>
      </c>
      <c r="G109">
        <v>5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12</v>
      </c>
      <c r="X109">
        <v>0</v>
      </c>
    </row>
    <row r="110" spans="1:24" x14ac:dyDescent="0.3">
      <c r="A110">
        <v>0</v>
      </c>
      <c r="B110">
        <v>108</v>
      </c>
      <c r="C110">
        <v>-0.41804059999999998</v>
      </c>
      <c r="D110" s="1">
        <v>-2.4530639999999998E-7</v>
      </c>
      <c r="E110">
        <v>109</v>
      </c>
      <c r="F110">
        <v>-1.525902E-3</v>
      </c>
      <c r="G110">
        <v>5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12</v>
      </c>
      <c r="X110">
        <v>0</v>
      </c>
    </row>
    <row r="111" spans="1:24" x14ac:dyDescent="0.3">
      <c r="A111">
        <v>0</v>
      </c>
      <c r="B111">
        <v>109</v>
      </c>
      <c r="C111">
        <v>-0.41834729999999998</v>
      </c>
      <c r="D111" s="1">
        <v>-2.4530639999999998E-7</v>
      </c>
      <c r="E111">
        <v>110</v>
      </c>
      <c r="F111">
        <v>-1.525902E-3</v>
      </c>
      <c r="G111">
        <v>5</v>
      </c>
      <c r="H111">
        <v>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12</v>
      </c>
      <c r="X111">
        <v>0</v>
      </c>
    </row>
    <row r="112" spans="1:24" x14ac:dyDescent="0.3">
      <c r="A112">
        <v>0</v>
      </c>
      <c r="B112">
        <v>110</v>
      </c>
      <c r="C112">
        <v>-0.41834729999999998</v>
      </c>
      <c r="D112" s="1">
        <v>-2.4530639999999998E-7</v>
      </c>
      <c r="E112">
        <v>111</v>
      </c>
      <c r="F112">
        <v>-1.525902E-3</v>
      </c>
      <c r="G112">
        <v>5</v>
      </c>
      <c r="H112">
        <v>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12</v>
      </c>
      <c r="X112">
        <v>0</v>
      </c>
    </row>
    <row r="113" spans="1:24" x14ac:dyDescent="0.3">
      <c r="A113">
        <v>0</v>
      </c>
      <c r="B113">
        <v>111</v>
      </c>
      <c r="C113">
        <v>-0.41834729999999998</v>
      </c>
      <c r="D113" s="1">
        <v>-2.4530639999999998E-7</v>
      </c>
      <c r="E113">
        <v>112</v>
      </c>
      <c r="F113">
        <v>-1.525902E-3</v>
      </c>
      <c r="G113">
        <v>5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12</v>
      </c>
      <c r="X113">
        <v>0</v>
      </c>
    </row>
    <row r="114" spans="1:24" x14ac:dyDescent="0.3">
      <c r="A114">
        <v>0</v>
      </c>
      <c r="B114">
        <v>112</v>
      </c>
      <c r="C114">
        <v>-0.41865400000000003</v>
      </c>
      <c r="D114" s="1">
        <v>-2.4530639999999998E-7</v>
      </c>
      <c r="E114">
        <v>113</v>
      </c>
      <c r="F114">
        <v>-1.525902E-3</v>
      </c>
      <c r="G114">
        <v>5</v>
      </c>
      <c r="H114">
        <v>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12</v>
      </c>
      <c r="X114">
        <v>0</v>
      </c>
    </row>
    <row r="115" spans="1:24" x14ac:dyDescent="0.3">
      <c r="A115">
        <v>0</v>
      </c>
      <c r="B115">
        <v>113</v>
      </c>
      <c r="C115">
        <v>-0.41865400000000003</v>
      </c>
      <c r="D115" s="1">
        <v>-2.4530639999999998E-7</v>
      </c>
      <c r="E115">
        <v>114</v>
      </c>
      <c r="F115">
        <v>-1.525902E-3</v>
      </c>
      <c r="G115">
        <v>5</v>
      </c>
      <c r="H115">
        <v>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12</v>
      </c>
      <c r="X115">
        <v>0</v>
      </c>
    </row>
    <row r="116" spans="1:24" x14ac:dyDescent="0.3">
      <c r="A116">
        <v>0</v>
      </c>
      <c r="B116">
        <v>114</v>
      </c>
      <c r="C116">
        <v>-0.41896070000000002</v>
      </c>
      <c r="D116" s="1">
        <v>-2.4530639999999998E-7</v>
      </c>
      <c r="E116">
        <v>115</v>
      </c>
      <c r="F116">
        <v>-1.525902E-3</v>
      </c>
      <c r="G116">
        <v>5</v>
      </c>
      <c r="H116">
        <v>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12</v>
      </c>
      <c r="X116">
        <v>0</v>
      </c>
    </row>
    <row r="117" spans="1:24" x14ac:dyDescent="0.3">
      <c r="A117">
        <v>0</v>
      </c>
      <c r="B117">
        <v>115</v>
      </c>
      <c r="C117">
        <v>-0.41896070000000002</v>
      </c>
      <c r="D117" s="1">
        <v>-2.4530639999999998E-7</v>
      </c>
      <c r="E117">
        <v>116</v>
      </c>
      <c r="F117">
        <v>-1.525902E-3</v>
      </c>
      <c r="G117">
        <v>5</v>
      </c>
      <c r="H117">
        <v>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12</v>
      </c>
      <c r="X117">
        <v>0</v>
      </c>
    </row>
    <row r="118" spans="1:24" x14ac:dyDescent="0.3">
      <c r="A118">
        <v>0</v>
      </c>
      <c r="B118">
        <v>116</v>
      </c>
      <c r="C118">
        <v>-0.41926740000000001</v>
      </c>
      <c r="D118" s="1">
        <v>-2.4530639999999998E-7</v>
      </c>
      <c r="E118">
        <v>117</v>
      </c>
      <c r="F118">
        <v>-1.525902E-3</v>
      </c>
      <c r="G118">
        <v>5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12</v>
      </c>
      <c r="X118">
        <v>0</v>
      </c>
    </row>
    <row r="119" spans="1:24" x14ac:dyDescent="0.3">
      <c r="A119">
        <v>0</v>
      </c>
      <c r="B119">
        <v>117</v>
      </c>
      <c r="C119">
        <v>-0.41926740000000001</v>
      </c>
      <c r="D119" s="1">
        <v>-2.4530639999999998E-7</v>
      </c>
      <c r="E119">
        <v>118</v>
      </c>
      <c r="F119">
        <v>-1.525902E-3</v>
      </c>
      <c r="G119">
        <v>5</v>
      </c>
      <c r="H119">
        <v>261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12</v>
      </c>
      <c r="X119">
        <v>0</v>
      </c>
    </row>
    <row r="120" spans="1:24" x14ac:dyDescent="0.3">
      <c r="A120">
        <v>0</v>
      </c>
      <c r="B120">
        <v>118</v>
      </c>
      <c r="C120">
        <v>-0.41957410000000001</v>
      </c>
      <c r="D120" s="1">
        <v>-2.4530639999999998E-7</v>
      </c>
      <c r="E120">
        <v>119</v>
      </c>
      <c r="F120">
        <v>-1.525902E-3</v>
      </c>
      <c r="G120">
        <v>5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12</v>
      </c>
      <c r="X120">
        <v>0</v>
      </c>
    </row>
    <row r="121" spans="1:24" x14ac:dyDescent="0.3">
      <c r="A121">
        <v>0</v>
      </c>
      <c r="B121">
        <v>119</v>
      </c>
      <c r="C121">
        <v>-0.41957410000000001</v>
      </c>
      <c r="D121" s="1">
        <v>-2.4530639999999998E-7</v>
      </c>
      <c r="E121">
        <v>120</v>
      </c>
      <c r="F121">
        <v>-1.525902E-3</v>
      </c>
      <c r="G121">
        <v>5</v>
      </c>
      <c r="H121">
        <v>261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12</v>
      </c>
      <c r="X121">
        <v>0</v>
      </c>
    </row>
    <row r="122" spans="1:24" x14ac:dyDescent="0.3">
      <c r="A122">
        <v>0</v>
      </c>
      <c r="B122">
        <v>120</v>
      </c>
      <c r="C122">
        <v>-0.41957410000000001</v>
      </c>
      <c r="D122" s="1">
        <v>-2.4530639999999998E-7</v>
      </c>
      <c r="E122">
        <v>121</v>
      </c>
      <c r="F122">
        <v>-1.525902E-3</v>
      </c>
      <c r="G122">
        <v>5</v>
      </c>
      <c r="H122">
        <v>261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12</v>
      </c>
      <c r="X122">
        <v>0</v>
      </c>
    </row>
    <row r="123" spans="1:24" x14ac:dyDescent="0.3">
      <c r="A123">
        <v>0</v>
      </c>
      <c r="B123">
        <v>121</v>
      </c>
      <c r="C123">
        <v>-0.4198808</v>
      </c>
      <c r="D123" s="1">
        <v>-2.4530639999999998E-7</v>
      </c>
      <c r="E123">
        <v>122</v>
      </c>
      <c r="F123">
        <v>-1.525902E-3</v>
      </c>
      <c r="G123">
        <v>5</v>
      </c>
      <c r="H123">
        <v>261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12</v>
      </c>
      <c r="X123">
        <v>0</v>
      </c>
    </row>
    <row r="124" spans="1:24" x14ac:dyDescent="0.3">
      <c r="A124">
        <v>0</v>
      </c>
      <c r="B124">
        <v>122</v>
      </c>
      <c r="C124">
        <v>-0.4198808</v>
      </c>
      <c r="D124" s="1">
        <v>-2.4530639999999998E-7</v>
      </c>
      <c r="E124">
        <v>123</v>
      </c>
      <c r="F124">
        <v>-1.525902E-3</v>
      </c>
      <c r="G124">
        <v>5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</v>
      </c>
      <c r="X124">
        <v>0</v>
      </c>
    </row>
    <row r="125" spans="1:24" x14ac:dyDescent="0.3">
      <c r="A125">
        <v>0</v>
      </c>
      <c r="B125">
        <v>123</v>
      </c>
      <c r="C125">
        <v>-0.42018749999999999</v>
      </c>
      <c r="D125" s="1">
        <v>-2.4530639999999998E-7</v>
      </c>
      <c r="E125">
        <v>124</v>
      </c>
      <c r="F125">
        <v>-1.525902E-3</v>
      </c>
      <c r="G125">
        <v>5</v>
      </c>
      <c r="H125">
        <v>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12</v>
      </c>
      <c r="X125">
        <v>0</v>
      </c>
    </row>
    <row r="126" spans="1:24" x14ac:dyDescent="0.3">
      <c r="A126">
        <v>0</v>
      </c>
      <c r="B126">
        <v>124</v>
      </c>
      <c r="C126">
        <v>-0.42018749999999999</v>
      </c>
      <c r="D126" s="1">
        <v>-2.4530639999999998E-7</v>
      </c>
      <c r="E126">
        <v>125</v>
      </c>
      <c r="F126">
        <v>-1.525902E-3</v>
      </c>
      <c r="G126">
        <v>5</v>
      </c>
      <c r="H126">
        <v>261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12</v>
      </c>
      <c r="X126">
        <v>0</v>
      </c>
    </row>
    <row r="127" spans="1:24" x14ac:dyDescent="0.3">
      <c r="A127">
        <v>0</v>
      </c>
      <c r="B127">
        <v>125</v>
      </c>
      <c r="C127">
        <v>-0.42049419999999998</v>
      </c>
      <c r="D127" s="1">
        <v>-2.4530639999999998E-7</v>
      </c>
      <c r="E127">
        <v>126</v>
      </c>
      <c r="F127">
        <v>-1.525902E-3</v>
      </c>
      <c r="G127">
        <v>5</v>
      </c>
      <c r="H127">
        <v>261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12</v>
      </c>
      <c r="X127">
        <v>0</v>
      </c>
    </row>
    <row r="128" spans="1:24" x14ac:dyDescent="0.3">
      <c r="A128">
        <v>0</v>
      </c>
      <c r="B128">
        <v>126</v>
      </c>
      <c r="C128">
        <v>-0.42049419999999998</v>
      </c>
      <c r="D128" s="1">
        <v>-2.4530639999999998E-7</v>
      </c>
      <c r="E128">
        <v>127</v>
      </c>
      <c r="F128">
        <v>-1.525902E-3</v>
      </c>
      <c r="G128">
        <v>5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12</v>
      </c>
      <c r="X128">
        <v>0</v>
      </c>
    </row>
    <row r="129" spans="1:24" x14ac:dyDescent="0.3">
      <c r="A129">
        <v>0</v>
      </c>
      <c r="B129">
        <v>127</v>
      </c>
      <c r="C129">
        <v>-0.42049419999999998</v>
      </c>
      <c r="D129" s="1">
        <v>-2.4530639999999998E-7</v>
      </c>
      <c r="E129">
        <v>128</v>
      </c>
      <c r="F129">
        <v>-1.525902E-3</v>
      </c>
      <c r="G129">
        <v>5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12</v>
      </c>
      <c r="X129">
        <v>0</v>
      </c>
    </row>
    <row r="130" spans="1:24" x14ac:dyDescent="0.3">
      <c r="A130">
        <v>0</v>
      </c>
      <c r="B130">
        <v>128</v>
      </c>
      <c r="C130">
        <v>-0.42080089999999998</v>
      </c>
      <c r="D130" s="1">
        <v>-2.4530639999999998E-7</v>
      </c>
      <c r="E130">
        <v>129</v>
      </c>
      <c r="F130">
        <v>-1.525902E-3</v>
      </c>
      <c r="G130">
        <v>5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12</v>
      </c>
      <c r="X130">
        <v>0</v>
      </c>
    </row>
    <row r="131" spans="1:24" x14ac:dyDescent="0.3">
      <c r="A131">
        <v>0</v>
      </c>
      <c r="B131">
        <v>129</v>
      </c>
      <c r="C131">
        <v>-0.42110760000000003</v>
      </c>
      <c r="D131" s="1">
        <v>-2.4530639999999998E-7</v>
      </c>
      <c r="E131">
        <v>130</v>
      </c>
      <c r="F131">
        <v>-1.525902E-3</v>
      </c>
      <c r="G131">
        <v>5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12</v>
      </c>
      <c r="X131">
        <v>0</v>
      </c>
    </row>
    <row r="132" spans="1:24" x14ac:dyDescent="0.3">
      <c r="A132">
        <v>0</v>
      </c>
      <c r="B132">
        <v>130</v>
      </c>
      <c r="C132">
        <v>-0.42110760000000003</v>
      </c>
      <c r="D132" s="1">
        <v>-2.4530639999999998E-7</v>
      </c>
      <c r="E132">
        <v>131</v>
      </c>
      <c r="F132">
        <v>-1.525902E-3</v>
      </c>
      <c r="G132">
        <v>5</v>
      </c>
      <c r="H132">
        <v>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12</v>
      </c>
      <c r="X132">
        <v>0</v>
      </c>
    </row>
    <row r="133" spans="1:24" x14ac:dyDescent="0.3">
      <c r="A133">
        <v>0</v>
      </c>
      <c r="B133">
        <v>131</v>
      </c>
      <c r="C133">
        <v>-0.42110760000000003</v>
      </c>
      <c r="D133" s="1">
        <v>-2.4530639999999998E-7</v>
      </c>
      <c r="E133">
        <v>132</v>
      </c>
      <c r="F133">
        <v>-1.525902E-3</v>
      </c>
      <c r="G133">
        <v>5</v>
      </c>
      <c r="H133">
        <v>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12</v>
      </c>
      <c r="X133">
        <v>0</v>
      </c>
    </row>
    <row r="134" spans="1:24" x14ac:dyDescent="0.3">
      <c r="A134">
        <v>0</v>
      </c>
      <c r="B134">
        <v>132</v>
      </c>
      <c r="C134">
        <v>-0.42141430000000002</v>
      </c>
      <c r="D134" s="1">
        <v>-2.4530639999999998E-7</v>
      </c>
      <c r="E134">
        <v>133</v>
      </c>
      <c r="F134">
        <v>-1.525902E-3</v>
      </c>
      <c r="G134">
        <v>5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12</v>
      </c>
      <c r="X134">
        <v>0</v>
      </c>
    </row>
    <row r="135" spans="1:24" x14ac:dyDescent="0.3">
      <c r="A135">
        <v>0</v>
      </c>
      <c r="B135">
        <v>133</v>
      </c>
      <c r="C135">
        <v>-0.42141430000000002</v>
      </c>
      <c r="D135" s="1">
        <v>-2.4530639999999998E-7</v>
      </c>
      <c r="E135">
        <v>134</v>
      </c>
      <c r="F135">
        <v>-1.525902E-3</v>
      </c>
      <c r="G135">
        <v>5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12</v>
      </c>
      <c r="X135">
        <v>0</v>
      </c>
    </row>
    <row r="136" spans="1:24" x14ac:dyDescent="0.3">
      <c r="A136">
        <v>0</v>
      </c>
      <c r="B136">
        <v>134</v>
      </c>
      <c r="C136">
        <v>-0.42172100000000001</v>
      </c>
      <c r="D136" s="1">
        <v>-2.4530639999999998E-7</v>
      </c>
      <c r="E136">
        <v>135</v>
      </c>
      <c r="F136">
        <v>-1.525902E-3</v>
      </c>
      <c r="G136">
        <v>5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12</v>
      </c>
      <c r="X136">
        <v>0</v>
      </c>
    </row>
    <row r="137" spans="1:24" x14ac:dyDescent="0.3">
      <c r="A137">
        <v>0</v>
      </c>
      <c r="B137">
        <v>135</v>
      </c>
      <c r="C137">
        <v>-0.42172100000000001</v>
      </c>
      <c r="D137" s="1">
        <v>-2.4530639999999998E-7</v>
      </c>
      <c r="E137">
        <v>136</v>
      </c>
      <c r="F137">
        <v>-1.525902E-3</v>
      </c>
      <c r="G137">
        <v>5</v>
      </c>
      <c r="H137">
        <v>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12</v>
      </c>
      <c r="X137">
        <v>0</v>
      </c>
    </row>
    <row r="138" spans="1:24" x14ac:dyDescent="0.3">
      <c r="A138">
        <v>0</v>
      </c>
      <c r="B138">
        <v>136</v>
      </c>
      <c r="C138">
        <v>-0.42202770000000001</v>
      </c>
      <c r="D138" s="1">
        <v>-1.8396510000000001E-7</v>
      </c>
      <c r="E138">
        <v>137</v>
      </c>
      <c r="F138">
        <v>-1.525902E-3</v>
      </c>
      <c r="G138">
        <v>5</v>
      </c>
      <c r="H138">
        <v>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12</v>
      </c>
      <c r="X138">
        <v>0</v>
      </c>
    </row>
    <row r="139" spans="1:24" x14ac:dyDescent="0.3">
      <c r="A139">
        <v>0</v>
      </c>
      <c r="B139">
        <v>137</v>
      </c>
      <c r="C139">
        <v>-0.42202770000000001</v>
      </c>
      <c r="D139" s="1">
        <v>-2.4530639999999998E-7</v>
      </c>
      <c r="E139">
        <v>138</v>
      </c>
      <c r="F139">
        <v>-1.525902E-3</v>
      </c>
      <c r="G139">
        <v>5</v>
      </c>
      <c r="H139">
        <v>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12</v>
      </c>
      <c r="X139">
        <v>0</v>
      </c>
    </row>
    <row r="140" spans="1:24" x14ac:dyDescent="0.3">
      <c r="A140">
        <v>0</v>
      </c>
      <c r="B140">
        <v>138</v>
      </c>
      <c r="C140">
        <v>-0.42202770000000001</v>
      </c>
      <c r="D140" s="1">
        <v>-2.4530639999999998E-7</v>
      </c>
      <c r="E140">
        <v>139</v>
      </c>
      <c r="F140">
        <v>-1.525902E-3</v>
      </c>
      <c r="G140">
        <v>5</v>
      </c>
      <c r="H140">
        <v>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12</v>
      </c>
      <c r="X140">
        <v>0</v>
      </c>
    </row>
    <row r="141" spans="1:24" x14ac:dyDescent="0.3">
      <c r="A141">
        <v>0</v>
      </c>
      <c r="B141">
        <v>139</v>
      </c>
      <c r="C141">
        <v>-0.4223345</v>
      </c>
      <c r="D141" s="1">
        <v>-2.4530639999999998E-7</v>
      </c>
      <c r="E141">
        <v>140</v>
      </c>
      <c r="F141">
        <v>-1.525902E-3</v>
      </c>
      <c r="G141">
        <v>5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12</v>
      </c>
      <c r="X141">
        <v>0</v>
      </c>
    </row>
    <row r="142" spans="1:24" x14ac:dyDescent="0.3">
      <c r="A142">
        <v>0</v>
      </c>
      <c r="B142">
        <v>140</v>
      </c>
      <c r="C142">
        <v>-0.4223345</v>
      </c>
      <c r="D142" s="1">
        <v>-2.4530639999999998E-7</v>
      </c>
      <c r="E142">
        <v>141</v>
      </c>
      <c r="F142">
        <v>-1.525902E-3</v>
      </c>
      <c r="G142">
        <v>5</v>
      </c>
      <c r="H142">
        <v>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12</v>
      </c>
      <c r="X142">
        <v>0</v>
      </c>
    </row>
    <row r="143" spans="1:24" x14ac:dyDescent="0.3">
      <c r="A143">
        <v>0</v>
      </c>
      <c r="B143">
        <v>141</v>
      </c>
      <c r="C143">
        <v>-0.4223345</v>
      </c>
      <c r="D143" s="1">
        <v>-2.4530639999999998E-7</v>
      </c>
      <c r="E143">
        <v>142</v>
      </c>
      <c r="F143">
        <v>-1.525902E-3</v>
      </c>
      <c r="G143">
        <v>5</v>
      </c>
      <c r="H143">
        <v>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12</v>
      </c>
      <c r="X143">
        <v>0</v>
      </c>
    </row>
    <row r="144" spans="1:24" x14ac:dyDescent="0.3">
      <c r="A144">
        <v>0</v>
      </c>
      <c r="B144">
        <v>142</v>
      </c>
      <c r="C144">
        <v>-0.42264119999999999</v>
      </c>
      <c r="D144" s="1">
        <v>-2.4530639999999998E-7</v>
      </c>
      <c r="E144">
        <v>143</v>
      </c>
      <c r="F144">
        <v>-1.525902E-3</v>
      </c>
      <c r="G144">
        <v>5</v>
      </c>
      <c r="H144">
        <v>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12</v>
      </c>
      <c r="X144">
        <v>0</v>
      </c>
    </row>
    <row r="145" spans="1:24" x14ac:dyDescent="0.3">
      <c r="A145">
        <v>0</v>
      </c>
      <c r="B145">
        <v>143</v>
      </c>
      <c r="C145">
        <v>-0.42264119999999999</v>
      </c>
      <c r="D145" s="1">
        <v>-2.4530639999999998E-7</v>
      </c>
      <c r="E145">
        <v>144</v>
      </c>
      <c r="F145">
        <v>-1.525902E-3</v>
      </c>
      <c r="G145">
        <v>5</v>
      </c>
      <c r="H145">
        <v>261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12</v>
      </c>
      <c r="X145">
        <v>0</v>
      </c>
    </row>
    <row r="146" spans="1:24" x14ac:dyDescent="0.3">
      <c r="A146">
        <v>0</v>
      </c>
      <c r="B146">
        <v>144</v>
      </c>
      <c r="C146">
        <v>-0.42264119999999999</v>
      </c>
      <c r="D146" s="1">
        <v>-2.4530639999999998E-7</v>
      </c>
      <c r="E146">
        <v>145</v>
      </c>
      <c r="F146">
        <v>-1.525902E-3</v>
      </c>
      <c r="G146">
        <v>5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12</v>
      </c>
      <c r="X146">
        <v>0</v>
      </c>
    </row>
    <row r="147" spans="1:24" x14ac:dyDescent="0.3">
      <c r="A147">
        <v>0</v>
      </c>
      <c r="B147">
        <v>145</v>
      </c>
      <c r="C147">
        <v>-0.42294789999999999</v>
      </c>
      <c r="D147" s="1">
        <v>-2.4530639999999998E-7</v>
      </c>
      <c r="E147">
        <v>146</v>
      </c>
      <c r="F147">
        <v>-1.525902E-3</v>
      </c>
      <c r="G147">
        <v>5</v>
      </c>
      <c r="H147">
        <v>261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12</v>
      </c>
      <c r="X147">
        <v>0</v>
      </c>
    </row>
    <row r="148" spans="1:24" x14ac:dyDescent="0.3">
      <c r="A148">
        <v>0</v>
      </c>
      <c r="B148">
        <v>146</v>
      </c>
      <c r="C148">
        <v>-0.42294789999999999</v>
      </c>
      <c r="D148" s="1">
        <v>-2.4530639999999998E-7</v>
      </c>
      <c r="E148">
        <v>147</v>
      </c>
      <c r="F148">
        <v>-1.525902E-3</v>
      </c>
      <c r="G148">
        <v>5</v>
      </c>
      <c r="H148">
        <v>261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</v>
      </c>
      <c r="X148">
        <v>0</v>
      </c>
    </row>
    <row r="149" spans="1:24" x14ac:dyDescent="0.3">
      <c r="A149">
        <v>0</v>
      </c>
      <c r="B149">
        <v>147</v>
      </c>
      <c r="C149">
        <v>-0.42325459999999998</v>
      </c>
      <c r="D149" s="1">
        <v>-2.4530639999999998E-7</v>
      </c>
      <c r="E149">
        <v>148</v>
      </c>
      <c r="F149">
        <v>-1.525902E-3</v>
      </c>
      <c r="G149">
        <v>5</v>
      </c>
      <c r="H149">
        <v>261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12</v>
      </c>
      <c r="X149">
        <v>0</v>
      </c>
    </row>
    <row r="150" spans="1:24" x14ac:dyDescent="0.3">
      <c r="A150">
        <v>0</v>
      </c>
      <c r="B150">
        <v>148</v>
      </c>
      <c r="C150">
        <v>-0.42325459999999998</v>
      </c>
      <c r="D150" s="1">
        <v>-2.4530639999999998E-7</v>
      </c>
      <c r="E150">
        <v>149</v>
      </c>
      <c r="F150">
        <v>-1.525902E-3</v>
      </c>
      <c r="G150">
        <v>5</v>
      </c>
      <c r="H150">
        <v>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</v>
      </c>
      <c r="X150">
        <v>0</v>
      </c>
    </row>
    <row r="151" spans="1:24" x14ac:dyDescent="0.3">
      <c r="A151">
        <v>0</v>
      </c>
      <c r="B151">
        <v>149</v>
      </c>
      <c r="C151">
        <v>-0.42325459999999998</v>
      </c>
      <c r="D151" s="1">
        <v>-2.4530639999999998E-7</v>
      </c>
      <c r="E151">
        <v>150</v>
      </c>
      <c r="F151">
        <v>-1.525902E-3</v>
      </c>
      <c r="G151">
        <v>5</v>
      </c>
      <c r="H151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12</v>
      </c>
      <c r="X151">
        <v>0</v>
      </c>
    </row>
    <row r="152" spans="1:24" x14ac:dyDescent="0.3">
      <c r="A152">
        <v>0</v>
      </c>
      <c r="B152">
        <v>150</v>
      </c>
      <c r="C152">
        <v>-0.42356129999999997</v>
      </c>
      <c r="D152" s="1">
        <v>-2.4530639999999998E-7</v>
      </c>
      <c r="E152">
        <v>151</v>
      </c>
      <c r="F152">
        <v>-1.525902E-3</v>
      </c>
      <c r="G152">
        <v>5</v>
      </c>
      <c r="H152">
        <v>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12</v>
      </c>
      <c r="X152">
        <v>0</v>
      </c>
    </row>
    <row r="153" spans="1:24" x14ac:dyDescent="0.3">
      <c r="A153">
        <v>0</v>
      </c>
      <c r="B153">
        <v>151</v>
      </c>
      <c r="C153">
        <v>-0.42356129999999997</v>
      </c>
      <c r="D153" s="1">
        <v>-2.4530639999999998E-7</v>
      </c>
      <c r="E153">
        <v>152</v>
      </c>
      <c r="F153">
        <v>-1.525902E-3</v>
      </c>
      <c r="G153">
        <v>5</v>
      </c>
      <c r="H153">
        <v>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12</v>
      </c>
      <c r="X153">
        <v>0</v>
      </c>
    </row>
    <row r="154" spans="1:24" x14ac:dyDescent="0.3">
      <c r="A154">
        <v>0</v>
      </c>
      <c r="B154">
        <v>152</v>
      </c>
      <c r="C154">
        <v>-0.42356129999999997</v>
      </c>
      <c r="D154" s="1">
        <v>-2.4530639999999998E-7</v>
      </c>
      <c r="E154">
        <v>153</v>
      </c>
      <c r="F154">
        <v>-1.525902E-3</v>
      </c>
      <c r="G154">
        <v>5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12</v>
      </c>
      <c r="X154">
        <v>0</v>
      </c>
    </row>
    <row r="155" spans="1:24" x14ac:dyDescent="0.3">
      <c r="A155">
        <v>0</v>
      </c>
      <c r="B155">
        <v>153</v>
      </c>
      <c r="C155">
        <v>-0.42386800000000002</v>
      </c>
      <c r="D155" s="1">
        <v>-2.4530639999999998E-7</v>
      </c>
      <c r="E155">
        <v>154</v>
      </c>
      <c r="F155">
        <v>-1.525902E-3</v>
      </c>
      <c r="G155">
        <v>5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12</v>
      </c>
      <c r="X155">
        <v>0</v>
      </c>
    </row>
    <row r="156" spans="1:24" x14ac:dyDescent="0.3">
      <c r="A156">
        <v>0</v>
      </c>
      <c r="B156">
        <v>154</v>
      </c>
      <c r="C156">
        <v>-0.42386800000000002</v>
      </c>
      <c r="D156" s="1">
        <v>-2.4530639999999998E-7</v>
      </c>
      <c r="E156">
        <v>155</v>
      </c>
      <c r="F156">
        <v>-1.525902E-3</v>
      </c>
      <c r="G156">
        <v>5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12</v>
      </c>
      <c r="X156">
        <v>0</v>
      </c>
    </row>
    <row r="157" spans="1:24" x14ac:dyDescent="0.3">
      <c r="A157">
        <v>0</v>
      </c>
      <c r="B157">
        <v>155</v>
      </c>
      <c r="C157">
        <v>-0.42417470000000002</v>
      </c>
      <c r="D157" s="1">
        <v>-2.4530639999999998E-7</v>
      </c>
      <c r="E157">
        <v>156</v>
      </c>
      <c r="F157">
        <v>-1.525902E-3</v>
      </c>
      <c r="G157">
        <v>5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12</v>
      </c>
      <c r="X157">
        <v>0</v>
      </c>
    </row>
    <row r="158" spans="1:24" x14ac:dyDescent="0.3">
      <c r="A158">
        <v>0</v>
      </c>
      <c r="B158">
        <v>156</v>
      </c>
      <c r="C158">
        <v>-0.42417470000000002</v>
      </c>
      <c r="D158" s="1">
        <v>-2.4530639999999998E-7</v>
      </c>
      <c r="E158">
        <v>157</v>
      </c>
      <c r="F158">
        <v>-1.525902E-3</v>
      </c>
      <c r="G158">
        <v>5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12</v>
      </c>
      <c r="X158">
        <v>0</v>
      </c>
    </row>
    <row r="159" spans="1:24" x14ac:dyDescent="0.3">
      <c r="A159">
        <v>0</v>
      </c>
      <c r="B159">
        <v>157</v>
      </c>
      <c r="C159">
        <v>-0.42417470000000002</v>
      </c>
      <c r="D159" s="1">
        <v>-2.4530639999999998E-7</v>
      </c>
      <c r="E159">
        <v>158</v>
      </c>
      <c r="F159">
        <v>-1.525902E-3</v>
      </c>
      <c r="G159">
        <v>5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12</v>
      </c>
      <c r="X159">
        <v>0</v>
      </c>
    </row>
    <row r="160" spans="1:24" x14ac:dyDescent="0.3">
      <c r="A160">
        <v>0</v>
      </c>
      <c r="B160">
        <v>158</v>
      </c>
      <c r="C160">
        <v>-0.42448140000000001</v>
      </c>
      <c r="D160" s="1">
        <v>-2.4530639999999998E-7</v>
      </c>
      <c r="E160">
        <v>159</v>
      </c>
      <c r="F160">
        <v>-1.525902E-3</v>
      </c>
      <c r="G160">
        <v>5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12</v>
      </c>
      <c r="X160">
        <v>0</v>
      </c>
    </row>
    <row r="161" spans="1:24" x14ac:dyDescent="0.3">
      <c r="A161">
        <v>0</v>
      </c>
      <c r="B161">
        <v>159</v>
      </c>
      <c r="C161">
        <v>-0.42448140000000001</v>
      </c>
      <c r="D161" s="1">
        <v>-2.4530639999999998E-7</v>
      </c>
      <c r="E161">
        <v>160</v>
      </c>
      <c r="F161">
        <v>-1.525902E-3</v>
      </c>
      <c r="G161">
        <v>5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12</v>
      </c>
      <c r="X161">
        <v>0</v>
      </c>
    </row>
    <row r="162" spans="1:24" x14ac:dyDescent="0.3">
      <c r="A162">
        <v>0</v>
      </c>
      <c r="B162">
        <v>160</v>
      </c>
      <c r="C162">
        <v>-0.42448140000000001</v>
      </c>
      <c r="D162" s="1">
        <v>-2.4530639999999998E-7</v>
      </c>
      <c r="E162">
        <v>161</v>
      </c>
      <c r="F162">
        <v>-1.525902E-3</v>
      </c>
      <c r="G162">
        <v>5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12</v>
      </c>
      <c r="X162">
        <v>0</v>
      </c>
    </row>
    <row r="163" spans="1:24" x14ac:dyDescent="0.3">
      <c r="A163">
        <v>0</v>
      </c>
      <c r="B163">
        <v>161</v>
      </c>
      <c r="C163">
        <v>-0.4247881</v>
      </c>
      <c r="D163" s="1">
        <v>-2.4530639999999998E-7</v>
      </c>
      <c r="E163">
        <v>162</v>
      </c>
      <c r="F163">
        <v>-1.525902E-3</v>
      </c>
      <c r="G163">
        <v>5</v>
      </c>
      <c r="H163">
        <v>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12</v>
      </c>
      <c r="X163">
        <v>0</v>
      </c>
    </row>
    <row r="164" spans="1:24" x14ac:dyDescent="0.3">
      <c r="A164">
        <v>0</v>
      </c>
      <c r="B164">
        <v>162</v>
      </c>
      <c r="C164">
        <v>-0.4247881</v>
      </c>
      <c r="D164" s="1">
        <v>-2.4530639999999998E-7</v>
      </c>
      <c r="E164">
        <v>163</v>
      </c>
      <c r="F164">
        <v>-1.525902E-3</v>
      </c>
      <c r="G164">
        <v>5</v>
      </c>
      <c r="H164">
        <v>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12</v>
      </c>
      <c r="X164">
        <v>0</v>
      </c>
    </row>
    <row r="165" spans="1:24" x14ac:dyDescent="0.3">
      <c r="A165">
        <v>0</v>
      </c>
      <c r="B165">
        <v>163</v>
      </c>
      <c r="C165">
        <v>-0.42509479999999999</v>
      </c>
      <c r="D165" s="1">
        <v>-2.4530639999999998E-7</v>
      </c>
      <c r="E165">
        <v>164</v>
      </c>
      <c r="F165">
        <v>-1.525902E-3</v>
      </c>
      <c r="G165">
        <v>5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12</v>
      </c>
      <c r="X165">
        <v>0</v>
      </c>
    </row>
    <row r="166" spans="1:24" x14ac:dyDescent="0.3">
      <c r="A166">
        <v>0</v>
      </c>
      <c r="B166">
        <v>164</v>
      </c>
      <c r="C166">
        <v>-0.42509479999999999</v>
      </c>
      <c r="D166" s="1">
        <v>-2.4530639999999998E-7</v>
      </c>
      <c r="E166">
        <v>165</v>
      </c>
      <c r="F166">
        <v>-1.525902E-3</v>
      </c>
      <c r="G166">
        <v>5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12</v>
      </c>
      <c r="X166">
        <v>0</v>
      </c>
    </row>
    <row r="167" spans="1:24" x14ac:dyDescent="0.3">
      <c r="A167">
        <v>0</v>
      </c>
      <c r="B167">
        <v>165</v>
      </c>
      <c r="C167">
        <v>-0.42509479999999999</v>
      </c>
      <c r="D167" s="1">
        <v>-2.4530639999999998E-7</v>
      </c>
      <c r="E167">
        <v>166</v>
      </c>
      <c r="F167">
        <v>-1.525902E-3</v>
      </c>
      <c r="G167">
        <v>5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12</v>
      </c>
      <c r="X167">
        <v>0</v>
      </c>
    </row>
    <row r="168" spans="1:24" x14ac:dyDescent="0.3">
      <c r="A168">
        <v>0</v>
      </c>
      <c r="B168">
        <v>166</v>
      </c>
      <c r="C168">
        <v>-0.42540149999999999</v>
      </c>
      <c r="D168" s="1">
        <v>-2.4530639999999998E-7</v>
      </c>
      <c r="E168">
        <v>167</v>
      </c>
      <c r="F168">
        <v>-1.525902E-3</v>
      </c>
      <c r="G168">
        <v>5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12</v>
      </c>
      <c r="X168">
        <v>0</v>
      </c>
    </row>
    <row r="169" spans="1:24" x14ac:dyDescent="0.3">
      <c r="A169">
        <v>0</v>
      </c>
      <c r="B169">
        <v>167</v>
      </c>
      <c r="C169">
        <v>-0.42540149999999999</v>
      </c>
      <c r="D169" s="1">
        <v>-2.4530639999999998E-7</v>
      </c>
      <c r="E169">
        <v>168</v>
      </c>
      <c r="F169">
        <v>-1.525902E-3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12</v>
      </c>
      <c r="X169">
        <v>0</v>
      </c>
    </row>
    <row r="170" spans="1:24" x14ac:dyDescent="0.3">
      <c r="A170">
        <v>0</v>
      </c>
      <c r="B170">
        <v>168</v>
      </c>
      <c r="C170">
        <v>-0.42570819999999998</v>
      </c>
      <c r="D170" s="1">
        <v>-2.4530639999999998E-7</v>
      </c>
      <c r="E170">
        <v>169</v>
      </c>
      <c r="F170">
        <v>-1.525902E-3</v>
      </c>
      <c r="G170">
        <v>5</v>
      </c>
      <c r="H170">
        <v>261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12</v>
      </c>
      <c r="X170">
        <v>0</v>
      </c>
    </row>
    <row r="171" spans="1:24" x14ac:dyDescent="0.3">
      <c r="A171">
        <v>0</v>
      </c>
      <c r="B171">
        <v>169</v>
      </c>
      <c r="C171">
        <v>-0.42570819999999998</v>
      </c>
      <c r="D171" s="1">
        <v>-2.4530639999999998E-7</v>
      </c>
      <c r="E171">
        <v>170</v>
      </c>
      <c r="F171">
        <v>-1.525902E-3</v>
      </c>
      <c r="G171">
        <v>5</v>
      </c>
      <c r="H171">
        <v>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0</v>
      </c>
    </row>
    <row r="172" spans="1:24" x14ac:dyDescent="0.3">
      <c r="A172">
        <v>0</v>
      </c>
      <c r="B172">
        <v>170</v>
      </c>
      <c r="C172">
        <v>-0.42570819999999998</v>
      </c>
      <c r="D172" s="1">
        <v>-2.4530639999999998E-7</v>
      </c>
      <c r="E172">
        <v>171</v>
      </c>
      <c r="F172">
        <v>-1.525902E-3</v>
      </c>
      <c r="G172">
        <v>5</v>
      </c>
      <c r="H172">
        <v>261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12</v>
      </c>
      <c r="X172">
        <v>0</v>
      </c>
    </row>
    <row r="173" spans="1:24" x14ac:dyDescent="0.3">
      <c r="A173">
        <v>0</v>
      </c>
      <c r="B173">
        <v>171</v>
      </c>
      <c r="C173">
        <v>-0.42570819999999998</v>
      </c>
      <c r="D173" s="1">
        <v>-2.4530639999999998E-7</v>
      </c>
      <c r="E173">
        <v>172</v>
      </c>
      <c r="F173">
        <v>-1.525902E-3</v>
      </c>
      <c r="G173">
        <v>5</v>
      </c>
      <c r="H173">
        <v>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12</v>
      </c>
      <c r="X173">
        <v>0</v>
      </c>
    </row>
    <row r="174" spans="1:24" x14ac:dyDescent="0.3">
      <c r="A174">
        <v>0</v>
      </c>
      <c r="B174">
        <v>172</v>
      </c>
      <c r="C174">
        <v>-0.42601489999999997</v>
      </c>
      <c r="D174" s="1">
        <v>-1.8396510000000001E-7</v>
      </c>
      <c r="E174">
        <v>173</v>
      </c>
      <c r="F174">
        <v>-1.525902E-3</v>
      </c>
      <c r="G174">
        <v>5</v>
      </c>
      <c r="H174">
        <v>261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12</v>
      </c>
      <c r="X174">
        <v>0</v>
      </c>
    </row>
    <row r="175" spans="1:24" x14ac:dyDescent="0.3">
      <c r="A175">
        <v>0</v>
      </c>
      <c r="B175">
        <v>173</v>
      </c>
      <c r="C175">
        <v>-0.42601489999999997</v>
      </c>
      <c r="D175" s="1">
        <v>-2.4530639999999998E-7</v>
      </c>
      <c r="E175">
        <v>174</v>
      </c>
      <c r="F175">
        <v>-1.525902E-3</v>
      </c>
      <c r="G175">
        <v>5</v>
      </c>
      <c r="H175">
        <v>261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0</v>
      </c>
    </row>
    <row r="176" spans="1:24" x14ac:dyDescent="0.3">
      <c r="A176">
        <v>0</v>
      </c>
      <c r="B176">
        <v>174</v>
      </c>
      <c r="C176">
        <v>-0.42601489999999997</v>
      </c>
      <c r="D176" s="1">
        <v>-2.4530639999999998E-7</v>
      </c>
      <c r="E176">
        <v>175</v>
      </c>
      <c r="F176">
        <v>-1.525902E-3</v>
      </c>
      <c r="G176">
        <v>5</v>
      </c>
      <c r="H176">
        <v>261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12</v>
      </c>
      <c r="X176">
        <v>0</v>
      </c>
    </row>
    <row r="177" spans="1:24" x14ac:dyDescent="0.3">
      <c r="A177">
        <v>0</v>
      </c>
      <c r="B177">
        <v>175</v>
      </c>
      <c r="C177">
        <v>-0.42632160000000002</v>
      </c>
      <c r="D177" s="1">
        <v>-2.4530639999999998E-7</v>
      </c>
      <c r="E177">
        <v>176</v>
      </c>
      <c r="F177">
        <v>-1.525902E-3</v>
      </c>
      <c r="G177">
        <v>5</v>
      </c>
      <c r="H177">
        <v>261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</v>
      </c>
      <c r="X177">
        <v>0</v>
      </c>
    </row>
    <row r="178" spans="1:24" x14ac:dyDescent="0.3">
      <c r="A178">
        <v>0</v>
      </c>
      <c r="B178">
        <v>176</v>
      </c>
      <c r="C178">
        <v>-0.42632160000000002</v>
      </c>
      <c r="D178" s="1">
        <v>-2.4530639999999998E-7</v>
      </c>
      <c r="E178">
        <v>177</v>
      </c>
      <c r="F178">
        <v>-1.525902E-3</v>
      </c>
      <c r="G178">
        <v>5</v>
      </c>
      <c r="H178">
        <v>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12</v>
      </c>
      <c r="X178">
        <v>0</v>
      </c>
    </row>
    <row r="179" spans="1:24" x14ac:dyDescent="0.3">
      <c r="A179">
        <v>0</v>
      </c>
      <c r="B179">
        <v>177</v>
      </c>
      <c r="C179">
        <v>-0.42632160000000002</v>
      </c>
      <c r="D179" s="1">
        <v>-2.4530639999999998E-7</v>
      </c>
      <c r="E179">
        <v>178</v>
      </c>
      <c r="F179">
        <v>-1.525902E-3</v>
      </c>
      <c r="G179">
        <v>5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12</v>
      </c>
      <c r="X179">
        <v>0</v>
      </c>
    </row>
    <row r="180" spans="1:24" x14ac:dyDescent="0.3">
      <c r="A180">
        <v>0</v>
      </c>
      <c r="B180">
        <v>178</v>
      </c>
      <c r="C180">
        <v>-0.42662840000000002</v>
      </c>
      <c r="D180" s="1">
        <v>-2.4530639999999998E-7</v>
      </c>
      <c r="E180">
        <v>179</v>
      </c>
      <c r="F180">
        <v>-1.525902E-3</v>
      </c>
      <c r="G180">
        <v>5</v>
      </c>
      <c r="H180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12</v>
      </c>
      <c r="X180">
        <v>0</v>
      </c>
    </row>
    <row r="181" spans="1:24" x14ac:dyDescent="0.3">
      <c r="A181">
        <v>0</v>
      </c>
      <c r="B181">
        <v>179</v>
      </c>
      <c r="C181">
        <v>-0.42693500000000001</v>
      </c>
      <c r="D181" s="1">
        <v>-2.4530639999999998E-7</v>
      </c>
      <c r="E181">
        <v>180</v>
      </c>
      <c r="F181">
        <v>-1.525902E-3</v>
      </c>
      <c r="G181">
        <v>5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12</v>
      </c>
      <c r="X181">
        <v>0</v>
      </c>
    </row>
    <row r="182" spans="1:24" x14ac:dyDescent="0.3">
      <c r="A182">
        <v>0</v>
      </c>
      <c r="B182">
        <v>180</v>
      </c>
      <c r="C182">
        <v>-0.42693500000000001</v>
      </c>
      <c r="D182" s="1">
        <v>-2.4530639999999998E-7</v>
      </c>
      <c r="E182">
        <v>181</v>
      </c>
      <c r="F182">
        <v>-1.525902E-3</v>
      </c>
      <c r="G182">
        <v>5</v>
      </c>
      <c r="H182">
        <v>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</v>
      </c>
      <c r="X182">
        <v>0</v>
      </c>
    </row>
    <row r="183" spans="1:24" x14ac:dyDescent="0.3">
      <c r="A183">
        <v>0</v>
      </c>
      <c r="B183">
        <v>181</v>
      </c>
      <c r="C183">
        <v>-0.42693500000000001</v>
      </c>
      <c r="D183" s="1">
        <v>-2.4530639999999998E-7</v>
      </c>
      <c r="E183">
        <v>182</v>
      </c>
      <c r="F183">
        <v>-1.525902E-3</v>
      </c>
      <c r="G183">
        <v>5</v>
      </c>
      <c r="H183">
        <v>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12</v>
      </c>
      <c r="X183">
        <v>0</v>
      </c>
    </row>
    <row r="184" spans="1:24" x14ac:dyDescent="0.3">
      <c r="A184">
        <v>0</v>
      </c>
      <c r="B184">
        <v>182</v>
      </c>
      <c r="C184">
        <v>-0.42693500000000001</v>
      </c>
      <c r="D184" s="1">
        <v>-2.4530639999999998E-7</v>
      </c>
      <c r="E184">
        <v>183</v>
      </c>
      <c r="F184">
        <v>-1.525902E-3</v>
      </c>
      <c r="G184">
        <v>5</v>
      </c>
      <c r="H184">
        <v>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12</v>
      </c>
      <c r="X184">
        <v>0</v>
      </c>
    </row>
    <row r="185" spans="1:24" x14ac:dyDescent="0.3">
      <c r="A185">
        <v>0</v>
      </c>
      <c r="B185">
        <v>183</v>
      </c>
      <c r="C185">
        <v>-0.4272417</v>
      </c>
      <c r="D185" s="1">
        <v>-2.4530639999999998E-7</v>
      </c>
      <c r="E185">
        <v>184</v>
      </c>
      <c r="F185">
        <v>-1.525902E-3</v>
      </c>
      <c r="G185">
        <v>5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12</v>
      </c>
      <c r="X185">
        <v>0</v>
      </c>
    </row>
    <row r="186" spans="1:24" x14ac:dyDescent="0.3">
      <c r="A186">
        <v>0</v>
      </c>
      <c r="B186">
        <v>184</v>
      </c>
      <c r="C186">
        <v>-0.4272417</v>
      </c>
      <c r="D186" s="1">
        <v>-2.4530639999999998E-7</v>
      </c>
      <c r="E186">
        <v>185</v>
      </c>
      <c r="F186">
        <v>-1.525902E-3</v>
      </c>
      <c r="G186">
        <v>5</v>
      </c>
      <c r="H186">
        <v>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</v>
      </c>
      <c r="X186">
        <v>0</v>
      </c>
    </row>
    <row r="187" spans="1:24" x14ac:dyDescent="0.3">
      <c r="A187">
        <v>0</v>
      </c>
      <c r="B187">
        <v>185</v>
      </c>
      <c r="C187">
        <v>-0.4272417</v>
      </c>
      <c r="D187" s="1">
        <v>-2.4530639999999998E-7</v>
      </c>
      <c r="E187">
        <v>186</v>
      </c>
      <c r="F187">
        <v>-1.525902E-3</v>
      </c>
      <c r="G187">
        <v>5</v>
      </c>
      <c r="H187">
        <v>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</v>
      </c>
      <c r="X187">
        <v>0</v>
      </c>
    </row>
    <row r="188" spans="1:24" x14ac:dyDescent="0.3">
      <c r="A188">
        <v>0</v>
      </c>
      <c r="B188">
        <v>186</v>
      </c>
      <c r="C188">
        <v>-0.4275485</v>
      </c>
      <c r="D188" s="1">
        <v>-2.4530639999999998E-7</v>
      </c>
      <c r="E188">
        <v>187</v>
      </c>
      <c r="F188">
        <v>-1.525902E-3</v>
      </c>
      <c r="G188">
        <v>5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12</v>
      </c>
      <c r="X188">
        <v>0</v>
      </c>
    </row>
    <row r="189" spans="1:24" x14ac:dyDescent="0.3">
      <c r="A189">
        <v>0</v>
      </c>
      <c r="B189">
        <v>187</v>
      </c>
      <c r="C189">
        <v>-0.4275485</v>
      </c>
      <c r="D189" s="1">
        <v>-2.4530639999999998E-7</v>
      </c>
      <c r="E189">
        <v>188</v>
      </c>
      <c r="F189">
        <v>-1.525902E-3</v>
      </c>
      <c r="G189">
        <v>5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12</v>
      </c>
      <c r="X189">
        <v>0</v>
      </c>
    </row>
    <row r="190" spans="1:24" x14ac:dyDescent="0.3">
      <c r="A190">
        <v>0</v>
      </c>
      <c r="B190">
        <v>188</v>
      </c>
      <c r="C190">
        <v>-0.42785519999999999</v>
      </c>
      <c r="D190" s="1">
        <v>-2.4530639999999998E-7</v>
      </c>
      <c r="E190">
        <v>189</v>
      </c>
      <c r="F190">
        <v>-1.525902E-3</v>
      </c>
      <c r="G190">
        <v>5</v>
      </c>
      <c r="H190">
        <v>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12</v>
      </c>
      <c r="X190">
        <v>0</v>
      </c>
    </row>
    <row r="191" spans="1:24" x14ac:dyDescent="0.3">
      <c r="A191">
        <v>0</v>
      </c>
      <c r="B191">
        <v>189</v>
      </c>
      <c r="C191">
        <v>-0.4275485</v>
      </c>
      <c r="D191" s="1">
        <v>-2.4530639999999998E-7</v>
      </c>
      <c r="E191">
        <v>190</v>
      </c>
      <c r="F191">
        <v>-1.525902E-3</v>
      </c>
      <c r="G191">
        <v>5</v>
      </c>
      <c r="H191">
        <v>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</v>
      </c>
      <c r="X191">
        <v>0</v>
      </c>
    </row>
    <row r="192" spans="1:24" x14ac:dyDescent="0.3">
      <c r="A192">
        <v>0</v>
      </c>
      <c r="B192">
        <v>190</v>
      </c>
      <c r="C192">
        <v>-0.42785519999999999</v>
      </c>
      <c r="D192" s="1">
        <v>-2.4530639999999998E-7</v>
      </c>
      <c r="E192">
        <v>191</v>
      </c>
      <c r="F192">
        <v>-1.525902E-3</v>
      </c>
      <c r="G192">
        <v>5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12</v>
      </c>
      <c r="X192">
        <v>0</v>
      </c>
    </row>
    <row r="193" spans="1:24" x14ac:dyDescent="0.3">
      <c r="A193">
        <v>0</v>
      </c>
      <c r="B193">
        <v>191</v>
      </c>
      <c r="C193">
        <v>-0.42785519999999999</v>
      </c>
      <c r="D193" s="1">
        <v>-2.4530639999999998E-7</v>
      </c>
      <c r="E193">
        <v>192</v>
      </c>
      <c r="F193">
        <v>-1.525902E-3</v>
      </c>
      <c r="G193">
        <v>5</v>
      </c>
      <c r="H193">
        <v>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12</v>
      </c>
      <c r="X193">
        <v>0</v>
      </c>
    </row>
    <row r="194" spans="1:24" x14ac:dyDescent="0.3">
      <c r="A194">
        <v>0</v>
      </c>
      <c r="B194">
        <v>192</v>
      </c>
      <c r="C194">
        <v>-0.42785519999999999</v>
      </c>
      <c r="D194" s="1">
        <v>-2.4530639999999998E-7</v>
      </c>
      <c r="E194">
        <v>193</v>
      </c>
      <c r="F194">
        <v>-1.525902E-3</v>
      </c>
      <c r="G194">
        <v>5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12</v>
      </c>
      <c r="X194">
        <v>0</v>
      </c>
    </row>
    <row r="195" spans="1:24" x14ac:dyDescent="0.3">
      <c r="A195">
        <v>0</v>
      </c>
      <c r="B195">
        <v>193</v>
      </c>
      <c r="C195">
        <v>-0.42816189999999998</v>
      </c>
      <c r="D195" s="1">
        <v>-2.4530639999999998E-7</v>
      </c>
      <c r="E195">
        <v>194</v>
      </c>
      <c r="F195">
        <v>-1.525902E-3</v>
      </c>
      <c r="G195">
        <v>5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12</v>
      </c>
      <c r="X195">
        <v>0</v>
      </c>
    </row>
    <row r="196" spans="1:24" x14ac:dyDescent="0.3">
      <c r="A196">
        <v>0</v>
      </c>
      <c r="B196">
        <v>194</v>
      </c>
      <c r="C196">
        <v>-0.42816189999999998</v>
      </c>
      <c r="D196" s="1">
        <v>-2.4530639999999998E-7</v>
      </c>
      <c r="E196">
        <v>195</v>
      </c>
      <c r="F196">
        <v>-1.525902E-3</v>
      </c>
      <c r="G196">
        <v>5</v>
      </c>
      <c r="H196">
        <v>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12</v>
      </c>
      <c r="X196">
        <v>0</v>
      </c>
    </row>
    <row r="197" spans="1:24" x14ac:dyDescent="0.3">
      <c r="A197">
        <v>0</v>
      </c>
      <c r="B197">
        <v>195</v>
      </c>
      <c r="C197">
        <v>-0.42816189999999998</v>
      </c>
      <c r="D197" s="1">
        <v>-2.4530639999999998E-7</v>
      </c>
      <c r="E197">
        <v>196</v>
      </c>
      <c r="F197">
        <v>-1.525902E-3</v>
      </c>
      <c r="G197">
        <v>5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12</v>
      </c>
      <c r="X197">
        <v>0</v>
      </c>
    </row>
    <row r="198" spans="1:24" x14ac:dyDescent="0.3">
      <c r="A198">
        <v>0</v>
      </c>
      <c r="B198">
        <v>196</v>
      </c>
      <c r="C198">
        <v>-0.42846859999999998</v>
      </c>
      <c r="D198" s="1">
        <v>-2.4530639999999998E-7</v>
      </c>
      <c r="E198">
        <v>197</v>
      </c>
      <c r="F198">
        <v>-1.525902E-3</v>
      </c>
      <c r="G198">
        <v>5</v>
      </c>
      <c r="H198">
        <v>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12</v>
      </c>
      <c r="X198">
        <v>0</v>
      </c>
    </row>
    <row r="199" spans="1:24" x14ac:dyDescent="0.3">
      <c r="A199">
        <v>0</v>
      </c>
      <c r="B199">
        <v>197</v>
      </c>
      <c r="C199">
        <v>-0.42846859999999998</v>
      </c>
      <c r="D199" s="1">
        <v>-2.4530639999999998E-7</v>
      </c>
      <c r="E199">
        <v>198</v>
      </c>
      <c r="F199">
        <v>-1.525902E-3</v>
      </c>
      <c r="G199">
        <v>5</v>
      </c>
      <c r="H199">
        <v>261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12</v>
      </c>
      <c r="X199">
        <v>0</v>
      </c>
    </row>
    <row r="200" spans="1:24" x14ac:dyDescent="0.3">
      <c r="A200">
        <v>0</v>
      </c>
      <c r="B200">
        <v>198</v>
      </c>
      <c r="C200">
        <v>-0.42846859999999998</v>
      </c>
      <c r="D200" s="1">
        <v>-2.4530639999999998E-7</v>
      </c>
      <c r="E200">
        <v>199</v>
      </c>
      <c r="F200">
        <v>-1.525902E-3</v>
      </c>
      <c r="G200">
        <v>5</v>
      </c>
      <c r="H200">
        <v>261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12</v>
      </c>
      <c r="X200">
        <v>0</v>
      </c>
    </row>
    <row r="201" spans="1:24" x14ac:dyDescent="0.3">
      <c r="A201">
        <v>0</v>
      </c>
      <c r="B201">
        <v>199</v>
      </c>
      <c r="C201">
        <v>-0.42877530000000003</v>
      </c>
      <c r="D201" s="1">
        <v>-2.4530639999999998E-7</v>
      </c>
      <c r="E201">
        <v>200</v>
      </c>
      <c r="F201">
        <v>-1.525902E-3</v>
      </c>
      <c r="G201">
        <v>5</v>
      </c>
      <c r="H201">
        <v>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12</v>
      </c>
      <c r="X201">
        <v>0</v>
      </c>
    </row>
    <row r="202" spans="1:24" x14ac:dyDescent="0.3">
      <c r="A202">
        <v>0</v>
      </c>
      <c r="B202">
        <v>200</v>
      </c>
      <c r="C202">
        <v>-0.42877530000000003</v>
      </c>
      <c r="D202" s="1">
        <v>-2.4530639999999998E-7</v>
      </c>
      <c r="E202">
        <v>201</v>
      </c>
      <c r="F202">
        <v>-1.525902E-3</v>
      </c>
      <c r="G202">
        <v>5</v>
      </c>
      <c r="H202">
        <v>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12</v>
      </c>
      <c r="X202">
        <v>0</v>
      </c>
    </row>
    <row r="203" spans="1:24" x14ac:dyDescent="0.3">
      <c r="A203">
        <v>0</v>
      </c>
      <c r="B203">
        <v>201</v>
      </c>
      <c r="C203">
        <v>-0.42877530000000003</v>
      </c>
      <c r="D203" s="1">
        <v>-2.4530639999999998E-7</v>
      </c>
      <c r="E203">
        <v>202</v>
      </c>
      <c r="F203">
        <v>-1.525902E-3</v>
      </c>
      <c r="G203">
        <v>5</v>
      </c>
      <c r="H203">
        <v>261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12</v>
      </c>
      <c r="X203">
        <v>0</v>
      </c>
    </row>
    <row r="204" spans="1:24" x14ac:dyDescent="0.3">
      <c r="A204">
        <v>0</v>
      </c>
      <c r="B204">
        <v>202</v>
      </c>
      <c r="C204">
        <v>-0.42877530000000003</v>
      </c>
      <c r="D204" s="1">
        <v>-2.4530639999999998E-7</v>
      </c>
      <c r="E204">
        <v>203</v>
      </c>
      <c r="F204">
        <v>-1.525902E-3</v>
      </c>
      <c r="G204">
        <v>5</v>
      </c>
      <c r="H204">
        <v>261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12</v>
      </c>
      <c r="X204">
        <v>0</v>
      </c>
    </row>
    <row r="205" spans="1:24" x14ac:dyDescent="0.3">
      <c r="A205">
        <v>0</v>
      </c>
      <c r="B205">
        <v>203</v>
      </c>
      <c r="C205">
        <v>-0.42908200000000002</v>
      </c>
      <c r="D205" s="1">
        <v>-2.4530639999999998E-7</v>
      </c>
      <c r="E205">
        <v>204</v>
      </c>
      <c r="F205">
        <v>-1.525902E-3</v>
      </c>
      <c r="G205">
        <v>5</v>
      </c>
      <c r="H205">
        <v>261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12</v>
      </c>
      <c r="X205">
        <v>0</v>
      </c>
    </row>
    <row r="206" spans="1:24" x14ac:dyDescent="0.3">
      <c r="A206">
        <v>0</v>
      </c>
      <c r="B206">
        <v>204</v>
      </c>
      <c r="C206">
        <v>-0.42908200000000002</v>
      </c>
      <c r="D206" s="1">
        <v>-2.4530639999999998E-7</v>
      </c>
      <c r="E206">
        <v>205</v>
      </c>
      <c r="F206">
        <v>-1.525902E-3</v>
      </c>
      <c r="G206">
        <v>5</v>
      </c>
      <c r="H206">
        <v>261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12</v>
      </c>
      <c r="X206">
        <v>0</v>
      </c>
    </row>
    <row r="207" spans="1:24" x14ac:dyDescent="0.3">
      <c r="A207">
        <v>0</v>
      </c>
      <c r="B207">
        <v>205</v>
      </c>
      <c r="C207">
        <v>-0.42908200000000002</v>
      </c>
      <c r="D207" s="1">
        <v>-2.4530639999999998E-7</v>
      </c>
      <c r="E207">
        <v>206</v>
      </c>
      <c r="F207">
        <v>-1.525902E-3</v>
      </c>
      <c r="G207">
        <v>5</v>
      </c>
      <c r="H207">
        <v>261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12</v>
      </c>
      <c r="X207">
        <v>0</v>
      </c>
    </row>
    <row r="208" spans="1:24" x14ac:dyDescent="0.3">
      <c r="A208">
        <v>0</v>
      </c>
      <c r="B208">
        <v>206</v>
      </c>
      <c r="C208">
        <v>-0.42908200000000002</v>
      </c>
      <c r="D208" s="1">
        <v>-2.4530639999999998E-7</v>
      </c>
      <c r="E208">
        <v>207</v>
      </c>
      <c r="F208">
        <v>-1.525902E-3</v>
      </c>
      <c r="G208">
        <v>5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12</v>
      </c>
      <c r="X208">
        <v>0</v>
      </c>
    </row>
    <row r="209" spans="1:24" x14ac:dyDescent="0.3">
      <c r="A209">
        <v>0</v>
      </c>
      <c r="B209">
        <v>207</v>
      </c>
      <c r="C209">
        <v>-0.42938870000000001</v>
      </c>
      <c r="D209" s="1">
        <v>-2.4530639999999998E-7</v>
      </c>
      <c r="E209">
        <v>208</v>
      </c>
      <c r="F209">
        <v>-1.525902E-3</v>
      </c>
      <c r="G209">
        <v>5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12</v>
      </c>
      <c r="X209">
        <v>0</v>
      </c>
    </row>
    <row r="210" spans="1:24" x14ac:dyDescent="0.3">
      <c r="A210">
        <v>0</v>
      </c>
      <c r="B210">
        <v>208</v>
      </c>
      <c r="C210">
        <v>-0.42938870000000001</v>
      </c>
      <c r="D210" s="1">
        <v>-2.4530639999999998E-7</v>
      </c>
      <c r="E210">
        <v>209</v>
      </c>
      <c r="F210">
        <v>-1.525902E-3</v>
      </c>
      <c r="G210">
        <v>5</v>
      </c>
      <c r="H210">
        <v>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12</v>
      </c>
      <c r="X210">
        <v>0</v>
      </c>
    </row>
    <row r="211" spans="1:24" x14ac:dyDescent="0.3">
      <c r="A211">
        <v>0</v>
      </c>
      <c r="B211">
        <v>209</v>
      </c>
      <c r="C211">
        <v>-0.42938870000000001</v>
      </c>
      <c r="D211" s="1">
        <v>-2.4530639999999998E-7</v>
      </c>
      <c r="E211">
        <v>210</v>
      </c>
      <c r="F211">
        <v>-1.525902E-3</v>
      </c>
      <c r="G211">
        <v>5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12</v>
      </c>
      <c r="X211">
        <v>0</v>
      </c>
    </row>
    <row r="212" spans="1:24" x14ac:dyDescent="0.3">
      <c r="A212">
        <v>0</v>
      </c>
      <c r="B212">
        <v>210</v>
      </c>
      <c r="C212">
        <v>-0.42969540000000001</v>
      </c>
      <c r="D212" s="1">
        <v>-2.4530639999999998E-7</v>
      </c>
      <c r="E212">
        <v>211</v>
      </c>
      <c r="F212">
        <v>-1.525902E-3</v>
      </c>
      <c r="G212">
        <v>5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12</v>
      </c>
      <c r="X212">
        <v>0</v>
      </c>
    </row>
    <row r="213" spans="1:24" x14ac:dyDescent="0.3">
      <c r="A213">
        <v>0</v>
      </c>
      <c r="B213">
        <v>211</v>
      </c>
      <c r="C213">
        <v>-0.42969540000000001</v>
      </c>
      <c r="D213" s="1">
        <v>-2.4530639999999998E-7</v>
      </c>
      <c r="E213">
        <v>212</v>
      </c>
      <c r="F213">
        <v>-1.525902E-3</v>
      </c>
      <c r="G213">
        <v>5</v>
      </c>
      <c r="H213">
        <v>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12</v>
      </c>
      <c r="X213">
        <v>0</v>
      </c>
    </row>
    <row r="214" spans="1:24" x14ac:dyDescent="0.3">
      <c r="A214">
        <v>0</v>
      </c>
      <c r="B214">
        <v>212</v>
      </c>
      <c r="C214">
        <v>-0.42969540000000001</v>
      </c>
      <c r="D214" s="1">
        <v>-2.4530639999999998E-7</v>
      </c>
      <c r="E214">
        <v>213</v>
      </c>
      <c r="F214">
        <v>-1.525902E-3</v>
      </c>
      <c r="G214">
        <v>5</v>
      </c>
      <c r="H214">
        <v>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0</v>
      </c>
    </row>
    <row r="215" spans="1:24" x14ac:dyDescent="0.3">
      <c r="A215">
        <v>0</v>
      </c>
      <c r="B215">
        <v>213</v>
      </c>
      <c r="C215">
        <v>-0.42969540000000001</v>
      </c>
      <c r="D215" s="1">
        <v>-2.4530639999999998E-7</v>
      </c>
      <c r="E215">
        <v>214</v>
      </c>
      <c r="F215">
        <v>-1.525902E-3</v>
      </c>
      <c r="G215">
        <v>5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12</v>
      </c>
      <c r="X215">
        <v>0</v>
      </c>
    </row>
    <row r="216" spans="1:24" x14ac:dyDescent="0.3">
      <c r="A216">
        <v>0</v>
      </c>
      <c r="B216">
        <v>214</v>
      </c>
      <c r="C216">
        <v>-0.4300021</v>
      </c>
      <c r="D216" s="1">
        <v>-2.4530639999999998E-7</v>
      </c>
      <c r="E216">
        <v>215</v>
      </c>
      <c r="F216">
        <v>-1.525902E-3</v>
      </c>
      <c r="G216">
        <v>5</v>
      </c>
      <c r="H216">
        <v>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12</v>
      </c>
      <c r="X216">
        <v>0</v>
      </c>
    </row>
    <row r="217" spans="1:24" x14ac:dyDescent="0.3">
      <c r="A217">
        <v>0</v>
      </c>
      <c r="B217">
        <v>215</v>
      </c>
      <c r="C217">
        <v>-0.4300021</v>
      </c>
      <c r="D217" s="1">
        <v>-2.4530639999999998E-7</v>
      </c>
      <c r="E217">
        <v>216</v>
      </c>
      <c r="F217">
        <v>-1.525902E-3</v>
      </c>
      <c r="G217">
        <v>5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12</v>
      </c>
      <c r="X217">
        <v>0</v>
      </c>
    </row>
    <row r="218" spans="1:24" x14ac:dyDescent="0.3">
      <c r="A218">
        <v>0</v>
      </c>
      <c r="B218">
        <v>216</v>
      </c>
      <c r="C218">
        <v>-0.4300021</v>
      </c>
      <c r="D218" s="1">
        <v>-2.4530639999999998E-7</v>
      </c>
      <c r="E218">
        <v>217</v>
      </c>
      <c r="F218">
        <v>-1.525902E-3</v>
      </c>
      <c r="G218">
        <v>5</v>
      </c>
      <c r="H218">
        <v>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12</v>
      </c>
      <c r="X218">
        <v>0</v>
      </c>
    </row>
    <row r="219" spans="1:24" x14ac:dyDescent="0.3">
      <c r="A219">
        <v>0</v>
      </c>
      <c r="B219">
        <v>217</v>
      </c>
      <c r="C219">
        <v>-0.4300021</v>
      </c>
      <c r="D219" s="1">
        <v>-2.4530639999999998E-7</v>
      </c>
      <c r="E219">
        <v>218</v>
      </c>
      <c r="F219">
        <v>-1.525902E-3</v>
      </c>
      <c r="G219">
        <v>5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12</v>
      </c>
      <c r="X219">
        <v>0</v>
      </c>
    </row>
    <row r="220" spans="1:24" x14ac:dyDescent="0.3">
      <c r="A220">
        <v>0</v>
      </c>
      <c r="B220">
        <v>218</v>
      </c>
      <c r="C220">
        <v>-0.43030879999999999</v>
      </c>
      <c r="D220" s="1">
        <v>-2.4530639999999998E-7</v>
      </c>
      <c r="E220">
        <v>219</v>
      </c>
      <c r="F220">
        <v>-1.525902E-3</v>
      </c>
      <c r="G220">
        <v>5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12</v>
      </c>
      <c r="X220">
        <v>0</v>
      </c>
    </row>
    <row r="221" spans="1:24" x14ac:dyDescent="0.3">
      <c r="A221">
        <v>0</v>
      </c>
      <c r="B221">
        <v>219</v>
      </c>
      <c r="C221">
        <v>-0.43030879999999999</v>
      </c>
      <c r="D221" s="1">
        <v>-2.4530639999999998E-7</v>
      </c>
      <c r="E221">
        <v>220</v>
      </c>
      <c r="F221">
        <v>-1.525902E-3</v>
      </c>
      <c r="G221">
        <v>5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12</v>
      </c>
      <c r="X221">
        <v>0</v>
      </c>
    </row>
    <row r="222" spans="1:24" x14ac:dyDescent="0.3">
      <c r="A222">
        <v>0</v>
      </c>
      <c r="B222">
        <v>220</v>
      </c>
      <c r="C222">
        <v>-0.43030879999999999</v>
      </c>
      <c r="D222" s="1">
        <v>-2.4530639999999998E-7</v>
      </c>
      <c r="E222">
        <v>221</v>
      </c>
      <c r="F222">
        <v>-1.525902E-3</v>
      </c>
      <c r="G222">
        <v>5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12</v>
      </c>
      <c r="X222">
        <v>0</v>
      </c>
    </row>
    <row r="223" spans="1:24" x14ac:dyDescent="0.3">
      <c r="A223">
        <v>0</v>
      </c>
      <c r="B223">
        <v>221</v>
      </c>
      <c r="C223">
        <v>-0.43030879999999999</v>
      </c>
      <c r="D223" s="1">
        <v>-2.4530639999999998E-7</v>
      </c>
      <c r="E223">
        <v>222</v>
      </c>
      <c r="F223">
        <v>-1.525902E-3</v>
      </c>
      <c r="G223">
        <v>5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0</v>
      </c>
    </row>
    <row r="224" spans="1:24" x14ac:dyDescent="0.3">
      <c r="A224">
        <v>0</v>
      </c>
      <c r="B224">
        <v>222</v>
      </c>
      <c r="C224">
        <v>-0.43061549999999998</v>
      </c>
      <c r="D224" s="1">
        <v>-2.4530639999999998E-7</v>
      </c>
      <c r="E224">
        <v>223</v>
      </c>
      <c r="F224">
        <v>-1.525902E-3</v>
      </c>
      <c r="G224">
        <v>5</v>
      </c>
      <c r="H224">
        <v>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12</v>
      </c>
      <c r="X224">
        <v>0</v>
      </c>
    </row>
    <row r="225" spans="1:24" x14ac:dyDescent="0.3">
      <c r="A225">
        <v>0</v>
      </c>
      <c r="B225">
        <v>223</v>
      </c>
      <c r="C225">
        <v>-0.43061549999999998</v>
      </c>
      <c r="D225" s="1">
        <v>-2.4530639999999998E-7</v>
      </c>
      <c r="E225">
        <v>224</v>
      </c>
      <c r="F225">
        <v>-1.525902E-3</v>
      </c>
      <c r="G225">
        <v>5</v>
      </c>
      <c r="H225">
        <v>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12</v>
      </c>
      <c r="X225">
        <v>0</v>
      </c>
    </row>
    <row r="226" spans="1:24" x14ac:dyDescent="0.3">
      <c r="A226">
        <v>0</v>
      </c>
      <c r="B226">
        <v>224</v>
      </c>
      <c r="C226">
        <v>-0.43061549999999998</v>
      </c>
      <c r="D226" s="1">
        <v>-2.4530639999999998E-7</v>
      </c>
      <c r="E226">
        <v>225</v>
      </c>
      <c r="F226">
        <v>-1.525902E-3</v>
      </c>
      <c r="G226">
        <v>5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12</v>
      </c>
      <c r="X226">
        <v>0</v>
      </c>
    </row>
    <row r="227" spans="1:24" x14ac:dyDescent="0.3">
      <c r="A227">
        <v>0</v>
      </c>
      <c r="B227">
        <v>225</v>
      </c>
      <c r="C227">
        <v>-0.43092219999999998</v>
      </c>
      <c r="D227" s="1">
        <v>-2.4530639999999998E-7</v>
      </c>
      <c r="E227">
        <v>226</v>
      </c>
      <c r="F227">
        <v>-1.525902E-3</v>
      </c>
      <c r="G227">
        <v>5</v>
      </c>
      <c r="H227">
        <v>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12</v>
      </c>
      <c r="X227">
        <v>0</v>
      </c>
    </row>
    <row r="228" spans="1:24" x14ac:dyDescent="0.3">
      <c r="A228">
        <v>0</v>
      </c>
      <c r="B228">
        <v>226</v>
      </c>
      <c r="C228">
        <v>-0.43092219999999998</v>
      </c>
      <c r="D228" s="1">
        <v>-2.4530639999999998E-7</v>
      </c>
      <c r="E228">
        <v>227</v>
      </c>
      <c r="F228">
        <v>-1.525902E-3</v>
      </c>
      <c r="G228">
        <v>5</v>
      </c>
      <c r="H228">
        <v>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12</v>
      </c>
      <c r="X228">
        <v>0</v>
      </c>
    </row>
    <row r="229" spans="1:24" x14ac:dyDescent="0.3">
      <c r="A229">
        <v>0</v>
      </c>
      <c r="B229">
        <v>227</v>
      </c>
      <c r="C229">
        <v>-0.43092219999999998</v>
      </c>
      <c r="D229" s="1">
        <v>-2.4530639999999998E-7</v>
      </c>
      <c r="E229">
        <v>228</v>
      </c>
      <c r="F229">
        <v>-1.525902E-3</v>
      </c>
      <c r="G229">
        <v>5</v>
      </c>
      <c r="H229">
        <v>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12</v>
      </c>
      <c r="X229">
        <v>0</v>
      </c>
    </row>
    <row r="230" spans="1:24" x14ac:dyDescent="0.3">
      <c r="A230">
        <v>0</v>
      </c>
      <c r="B230">
        <v>228</v>
      </c>
      <c r="C230">
        <v>-0.43092219999999998</v>
      </c>
      <c r="D230" s="1">
        <v>-2.4530639999999998E-7</v>
      </c>
      <c r="E230">
        <v>229</v>
      </c>
      <c r="F230">
        <v>-1.525902E-3</v>
      </c>
      <c r="G230">
        <v>5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12</v>
      </c>
      <c r="X230">
        <v>0</v>
      </c>
    </row>
    <row r="231" spans="1:24" x14ac:dyDescent="0.3">
      <c r="A231">
        <v>0</v>
      </c>
      <c r="B231">
        <v>229</v>
      </c>
      <c r="C231">
        <v>-0.43122890000000003</v>
      </c>
      <c r="D231" s="1">
        <v>-2.4530639999999998E-7</v>
      </c>
      <c r="E231">
        <v>230</v>
      </c>
      <c r="F231">
        <v>-1.525902E-3</v>
      </c>
      <c r="G231">
        <v>5</v>
      </c>
      <c r="H231">
        <v>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0</v>
      </c>
    </row>
    <row r="232" spans="1:24" x14ac:dyDescent="0.3">
      <c r="A232">
        <v>0</v>
      </c>
      <c r="B232">
        <v>230</v>
      </c>
      <c r="C232">
        <v>-0.43122890000000003</v>
      </c>
      <c r="D232" s="1">
        <v>-2.4530639999999998E-7</v>
      </c>
      <c r="E232">
        <v>231</v>
      </c>
      <c r="F232">
        <v>-1.525902E-3</v>
      </c>
      <c r="G232">
        <v>5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12</v>
      </c>
      <c r="X232">
        <v>0</v>
      </c>
    </row>
    <row r="233" spans="1:24" x14ac:dyDescent="0.3">
      <c r="A233">
        <v>0</v>
      </c>
      <c r="B233">
        <v>231</v>
      </c>
      <c r="C233">
        <v>-0.43122890000000003</v>
      </c>
      <c r="D233" s="1">
        <v>-2.4530639999999998E-7</v>
      </c>
      <c r="E233">
        <v>232</v>
      </c>
      <c r="F233">
        <v>-1.525902E-3</v>
      </c>
      <c r="G233">
        <v>5</v>
      </c>
      <c r="H233">
        <v>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12</v>
      </c>
      <c r="X233">
        <v>0</v>
      </c>
    </row>
    <row r="234" spans="1:24" x14ac:dyDescent="0.3">
      <c r="A234">
        <v>0</v>
      </c>
      <c r="B234">
        <v>232</v>
      </c>
      <c r="C234">
        <v>-0.43122890000000003</v>
      </c>
      <c r="D234" s="1">
        <v>-2.4530639999999998E-7</v>
      </c>
      <c r="E234">
        <v>233</v>
      </c>
      <c r="F234">
        <v>-1.525902E-3</v>
      </c>
      <c r="G234">
        <v>5</v>
      </c>
      <c r="H234">
        <v>261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12</v>
      </c>
      <c r="X234">
        <v>0</v>
      </c>
    </row>
    <row r="235" spans="1:24" x14ac:dyDescent="0.3">
      <c r="A235">
        <v>0</v>
      </c>
      <c r="B235">
        <v>233</v>
      </c>
      <c r="C235">
        <v>-0.43153560000000002</v>
      </c>
      <c r="D235" s="1">
        <v>-2.4530639999999998E-7</v>
      </c>
      <c r="E235">
        <v>234</v>
      </c>
      <c r="F235">
        <v>-1.525902E-3</v>
      </c>
      <c r="G235">
        <v>5</v>
      </c>
      <c r="H235">
        <v>261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12</v>
      </c>
      <c r="X235">
        <v>0</v>
      </c>
    </row>
    <row r="236" spans="1:24" x14ac:dyDescent="0.3">
      <c r="A236">
        <v>0</v>
      </c>
      <c r="B236">
        <v>234</v>
      </c>
      <c r="C236">
        <v>-0.43153560000000002</v>
      </c>
      <c r="D236" s="1">
        <v>-2.4530639999999998E-7</v>
      </c>
      <c r="E236">
        <v>235</v>
      </c>
      <c r="F236">
        <v>-1.525902E-3</v>
      </c>
      <c r="G236">
        <v>5</v>
      </c>
      <c r="H236">
        <v>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12</v>
      </c>
      <c r="X236">
        <v>0</v>
      </c>
    </row>
    <row r="237" spans="1:24" x14ac:dyDescent="0.3">
      <c r="A237">
        <v>0</v>
      </c>
      <c r="B237">
        <v>235</v>
      </c>
      <c r="C237">
        <v>-0.43153560000000002</v>
      </c>
      <c r="D237" s="1">
        <v>-2.4530639999999998E-7</v>
      </c>
      <c r="E237">
        <v>236</v>
      </c>
      <c r="F237">
        <v>-1.525902E-3</v>
      </c>
      <c r="G237">
        <v>5</v>
      </c>
      <c r="H237">
        <v>261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12</v>
      </c>
      <c r="X237">
        <v>0</v>
      </c>
    </row>
    <row r="238" spans="1:24" x14ac:dyDescent="0.3">
      <c r="A238">
        <v>0</v>
      </c>
      <c r="B238">
        <v>236</v>
      </c>
      <c r="C238">
        <v>-0.43184240000000002</v>
      </c>
      <c r="D238" s="1">
        <v>-2.4530639999999998E-7</v>
      </c>
      <c r="E238">
        <v>237</v>
      </c>
      <c r="F238">
        <v>-1.525902E-3</v>
      </c>
      <c r="G238">
        <v>5</v>
      </c>
      <c r="H238">
        <v>261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12</v>
      </c>
      <c r="X238">
        <v>0</v>
      </c>
    </row>
    <row r="239" spans="1:24" x14ac:dyDescent="0.3">
      <c r="A239">
        <v>0</v>
      </c>
      <c r="B239">
        <v>237</v>
      </c>
      <c r="C239">
        <v>-0.43184240000000002</v>
      </c>
      <c r="D239" s="1">
        <v>-2.4530639999999998E-7</v>
      </c>
      <c r="E239">
        <v>238</v>
      </c>
      <c r="F239">
        <v>-1.525902E-3</v>
      </c>
      <c r="G239">
        <v>5</v>
      </c>
      <c r="H239">
        <v>261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12</v>
      </c>
      <c r="X239">
        <v>0</v>
      </c>
    </row>
    <row r="240" spans="1:24" x14ac:dyDescent="0.3">
      <c r="A240">
        <v>0</v>
      </c>
      <c r="B240">
        <v>238</v>
      </c>
      <c r="C240">
        <v>-0.43184240000000002</v>
      </c>
      <c r="D240" s="1">
        <v>-2.4530639999999998E-7</v>
      </c>
      <c r="E240">
        <v>239</v>
      </c>
      <c r="F240">
        <v>-1.525902E-3</v>
      </c>
      <c r="G240">
        <v>5</v>
      </c>
      <c r="H240">
        <v>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12</v>
      </c>
      <c r="X240">
        <v>0</v>
      </c>
    </row>
    <row r="241" spans="1:24" x14ac:dyDescent="0.3">
      <c r="A241">
        <v>0</v>
      </c>
      <c r="B241">
        <v>239</v>
      </c>
      <c r="C241">
        <v>-0.43184240000000002</v>
      </c>
      <c r="D241" s="1">
        <v>-2.4530639999999998E-7</v>
      </c>
      <c r="E241">
        <v>240</v>
      </c>
      <c r="F241">
        <v>-1.525902E-3</v>
      </c>
      <c r="G241">
        <v>5</v>
      </c>
      <c r="H241">
        <v>261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12</v>
      </c>
      <c r="X241">
        <v>0</v>
      </c>
    </row>
    <row r="242" spans="1:24" x14ac:dyDescent="0.3">
      <c r="A242">
        <v>0</v>
      </c>
      <c r="B242">
        <v>240</v>
      </c>
      <c r="C242">
        <v>-0.43214910000000001</v>
      </c>
      <c r="D242" s="1">
        <v>-2.4530639999999998E-7</v>
      </c>
      <c r="E242">
        <v>241</v>
      </c>
      <c r="F242">
        <v>-1.525902E-3</v>
      </c>
      <c r="G242">
        <v>5</v>
      </c>
      <c r="H242">
        <v>261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</v>
      </c>
      <c r="X242">
        <v>0</v>
      </c>
    </row>
    <row r="243" spans="1:24" x14ac:dyDescent="0.3">
      <c r="A243">
        <v>0</v>
      </c>
      <c r="B243">
        <v>241</v>
      </c>
      <c r="C243">
        <v>-0.43214910000000001</v>
      </c>
      <c r="D243" s="1">
        <v>-1.8396510000000001E-7</v>
      </c>
      <c r="E243">
        <v>242</v>
      </c>
      <c r="F243">
        <v>-1.525902E-3</v>
      </c>
      <c r="G243">
        <v>5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12</v>
      </c>
      <c r="X243">
        <v>0</v>
      </c>
    </row>
    <row r="244" spans="1:24" x14ac:dyDescent="0.3">
      <c r="A244">
        <v>0</v>
      </c>
      <c r="B244">
        <v>242</v>
      </c>
      <c r="C244">
        <v>-0.43214910000000001</v>
      </c>
      <c r="D244" s="1">
        <v>-2.4530639999999998E-7</v>
      </c>
      <c r="E244">
        <v>243</v>
      </c>
      <c r="F244">
        <v>-1.525902E-3</v>
      </c>
      <c r="G244">
        <v>5</v>
      </c>
      <c r="H244">
        <v>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12</v>
      </c>
      <c r="X244">
        <v>0</v>
      </c>
    </row>
    <row r="245" spans="1:24" x14ac:dyDescent="0.3">
      <c r="A245">
        <v>0</v>
      </c>
      <c r="B245">
        <v>243</v>
      </c>
      <c r="C245">
        <v>-0.43214910000000001</v>
      </c>
      <c r="D245" s="1">
        <v>-2.4530639999999998E-7</v>
      </c>
      <c r="E245">
        <v>244</v>
      </c>
      <c r="F245">
        <v>-1.525902E-3</v>
      </c>
      <c r="G245">
        <v>5</v>
      </c>
      <c r="H245">
        <v>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12</v>
      </c>
      <c r="X245">
        <v>0</v>
      </c>
    </row>
    <row r="246" spans="1:24" x14ac:dyDescent="0.3">
      <c r="A246">
        <v>0</v>
      </c>
      <c r="B246">
        <v>244</v>
      </c>
      <c r="C246">
        <v>-0.4324558</v>
      </c>
      <c r="D246" s="1">
        <v>-2.4530639999999998E-7</v>
      </c>
      <c r="E246">
        <v>245</v>
      </c>
      <c r="F246">
        <v>-1.525902E-3</v>
      </c>
      <c r="G246">
        <v>5</v>
      </c>
      <c r="H246">
        <v>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12</v>
      </c>
      <c r="X246">
        <v>0</v>
      </c>
    </row>
    <row r="247" spans="1:24" x14ac:dyDescent="0.3">
      <c r="A247">
        <v>0</v>
      </c>
      <c r="B247">
        <v>245</v>
      </c>
      <c r="C247">
        <v>-0.4324558</v>
      </c>
      <c r="D247" s="1">
        <v>-2.4530639999999998E-7</v>
      </c>
      <c r="E247">
        <v>246</v>
      </c>
      <c r="F247">
        <v>-1.525902E-3</v>
      </c>
      <c r="G247">
        <v>5</v>
      </c>
      <c r="H247">
        <v>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12</v>
      </c>
      <c r="X247">
        <v>0</v>
      </c>
    </row>
    <row r="248" spans="1:24" x14ac:dyDescent="0.3">
      <c r="A248">
        <v>0</v>
      </c>
      <c r="B248">
        <v>246</v>
      </c>
      <c r="C248">
        <v>-0.4324558</v>
      </c>
      <c r="D248" s="1">
        <v>-2.4530639999999998E-7</v>
      </c>
      <c r="E248">
        <v>247</v>
      </c>
      <c r="F248">
        <v>-1.525902E-3</v>
      </c>
      <c r="G248">
        <v>5</v>
      </c>
      <c r="H248">
        <v>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12</v>
      </c>
      <c r="X248">
        <v>0</v>
      </c>
    </row>
    <row r="249" spans="1:24" x14ac:dyDescent="0.3">
      <c r="A249">
        <v>0</v>
      </c>
      <c r="B249">
        <v>247</v>
      </c>
      <c r="C249">
        <v>-0.43276249999999999</v>
      </c>
      <c r="D249" s="1">
        <v>-2.4530639999999998E-7</v>
      </c>
      <c r="E249">
        <v>248</v>
      </c>
      <c r="F249">
        <v>-1.525902E-3</v>
      </c>
      <c r="G249">
        <v>5</v>
      </c>
      <c r="H249">
        <v>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12</v>
      </c>
      <c r="X249">
        <v>0</v>
      </c>
    </row>
    <row r="250" spans="1:24" x14ac:dyDescent="0.3">
      <c r="A250">
        <v>0</v>
      </c>
      <c r="B250">
        <v>248</v>
      </c>
      <c r="C250">
        <v>-0.43276249999999999</v>
      </c>
      <c r="D250" s="1">
        <v>-2.4530639999999998E-7</v>
      </c>
      <c r="E250">
        <v>249</v>
      </c>
      <c r="F250">
        <v>-1.525902E-3</v>
      </c>
      <c r="G250">
        <v>5</v>
      </c>
      <c r="H250">
        <v>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12</v>
      </c>
      <c r="X250">
        <v>0</v>
      </c>
    </row>
    <row r="251" spans="1:24" x14ac:dyDescent="0.3">
      <c r="A251">
        <v>0</v>
      </c>
      <c r="B251">
        <v>249</v>
      </c>
      <c r="C251">
        <v>-0.43276249999999999</v>
      </c>
      <c r="D251" s="1">
        <v>-2.4530639999999998E-7</v>
      </c>
      <c r="E251">
        <v>250</v>
      </c>
      <c r="F251">
        <v>-1.525902E-3</v>
      </c>
      <c r="G251">
        <v>5</v>
      </c>
      <c r="H251">
        <v>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</v>
      </c>
      <c r="X251">
        <v>0</v>
      </c>
    </row>
    <row r="252" spans="1:24" x14ac:dyDescent="0.3">
      <c r="A252">
        <v>0</v>
      </c>
      <c r="B252">
        <v>250</v>
      </c>
      <c r="C252">
        <v>-0.43306919999999999</v>
      </c>
      <c r="D252" s="1">
        <v>-2.4530639999999998E-7</v>
      </c>
      <c r="E252">
        <v>251</v>
      </c>
      <c r="F252">
        <v>-1.525902E-3</v>
      </c>
      <c r="G252">
        <v>5</v>
      </c>
      <c r="H252">
        <v>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12</v>
      </c>
      <c r="X252">
        <v>0</v>
      </c>
    </row>
    <row r="253" spans="1:24" x14ac:dyDescent="0.3">
      <c r="A253">
        <v>0</v>
      </c>
      <c r="B253">
        <v>251</v>
      </c>
      <c r="C253">
        <v>-0.43306919999999999</v>
      </c>
      <c r="D253" s="1">
        <v>-2.4530639999999998E-7</v>
      </c>
      <c r="E253">
        <v>252</v>
      </c>
      <c r="F253">
        <v>-1.525902E-3</v>
      </c>
      <c r="G253">
        <v>5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12</v>
      </c>
      <c r="X253">
        <v>0</v>
      </c>
    </row>
    <row r="254" spans="1:24" x14ac:dyDescent="0.3">
      <c r="A254">
        <v>0</v>
      </c>
      <c r="B254">
        <v>252</v>
      </c>
      <c r="C254">
        <v>-0.43306919999999999</v>
      </c>
      <c r="D254" s="1">
        <v>-2.4530639999999998E-7</v>
      </c>
      <c r="E254">
        <v>253</v>
      </c>
      <c r="F254">
        <v>-1.525902E-3</v>
      </c>
      <c r="G254">
        <v>5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12</v>
      </c>
      <c r="X254">
        <v>0</v>
      </c>
    </row>
    <row r="255" spans="1:24" x14ac:dyDescent="0.3">
      <c r="A255">
        <v>0</v>
      </c>
      <c r="B255">
        <v>253</v>
      </c>
      <c r="C255">
        <v>-0.43306919999999999</v>
      </c>
      <c r="D255" s="1">
        <v>-2.4530639999999998E-7</v>
      </c>
      <c r="E255">
        <v>254</v>
      </c>
      <c r="F255">
        <v>-1.525902E-3</v>
      </c>
      <c r="G255">
        <v>5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12</v>
      </c>
      <c r="X255">
        <v>0</v>
      </c>
    </row>
    <row r="256" spans="1:24" x14ac:dyDescent="0.3">
      <c r="A256">
        <v>0</v>
      </c>
      <c r="B256">
        <v>254</v>
      </c>
      <c r="C256">
        <v>-0.43306919999999999</v>
      </c>
      <c r="D256" s="1">
        <v>-2.4530639999999998E-7</v>
      </c>
      <c r="E256">
        <v>255</v>
      </c>
      <c r="F256">
        <v>-1.525902E-3</v>
      </c>
      <c r="G256">
        <v>5</v>
      </c>
      <c r="H256">
        <v>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12</v>
      </c>
      <c r="X256">
        <v>0</v>
      </c>
    </row>
    <row r="257" spans="1:24" x14ac:dyDescent="0.3">
      <c r="A257">
        <v>0</v>
      </c>
      <c r="B257">
        <v>255</v>
      </c>
      <c r="C257">
        <v>-0.43337589999999998</v>
      </c>
      <c r="D257" s="1">
        <v>-2.4530639999999998E-7</v>
      </c>
      <c r="E257">
        <v>256</v>
      </c>
      <c r="F257">
        <v>-1.525902E-3</v>
      </c>
      <c r="G257">
        <v>5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12</v>
      </c>
      <c r="X257">
        <v>0</v>
      </c>
    </row>
    <row r="258" spans="1:24" x14ac:dyDescent="0.3">
      <c r="A258">
        <v>0</v>
      </c>
      <c r="B258">
        <v>256</v>
      </c>
      <c r="C258">
        <v>-0.43337589999999998</v>
      </c>
      <c r="D258" s="1">
        <v>-2.4530639999999998E-7</v>
      </c>
      <c r="E258">
        <v>257</v>
      </c>
      <c r="F258">
        <v>-1.525902E-3</v>
      </c>
      <c r="G258">
        <v>5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12</v>
      </c>
      <c r="X258">
        <v>0</v>
      </c>
    </row>
    <row r="259" spans="1:24" x14ac:dyDescent="0.3">
      <c r="A259">
        <v>0</v>
      </c>
      <c r="B259">
        <v>257</v>
      </c>
      <c r="C259">
        <v>-0.43337589999999998</v>
      </c>
      <c r="D259" s="1">
        <v>-2.4530639999999998E-7</v>
      </c>
      <c r="E259">
        <v>258</v>
      </c>
      <c r="F259">
        <v>-1.525902E-3</v>
      </c>
      <c r="G259">
        <v>5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12</v>
      </c>
      <c r="X259">
        <v>0</v>
      </c>
    </row>
    <row r="260" spans="1:24" x14ac:dyDescent="0.3">
      <c r="A260">
        <v>0</v>
      </c>
      <c r="B260">
        <v>258</v>
      </c>
      <c r="C260">
        <v>-0.43337589999999998</v>
      </c>
      <c r="D260" s="1">
        <v>-2.4530639999999998E-7</v>
      </c>
      <c r="E260">
        <v>259</v>
      </c>
      <c r="F260">
        <v>-1.525902E-3</v>
      </c>
      <c r="G260">
        <v>5</v>
      </c>
      <c r="H260">
        <v>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12</v>
      </c>
      <c r="X260">
        <v>0</v>
      </c>
    </row>
    <row r="261" spans="1:24" x14ac:dyDescent="0.3">
      <c r="A261">
        <v>0</v>
      </c>
      <c r="B261">
        <v>259</v>
      </c>
      <c r="C261">
        <v>-0.43368259999999997</v>
      </c>
      <c r="D261" s="1">
        <v>-2.4530639999999998E-7</v>
      </c>
      <c r="E261">
        <v>260</v>
      </c>
      <c r="F261">
        <v>-1.525902E-3</v>
      </c>
      <c r="G261">
        <v>5</v>
      </c>
      <c r="H261">
        <v>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12</v>
      </c>
      <c r="X261">
        <v>0</v>
      </c>
    </row>
    <row r="262" spans="1:24" x14ac:dyDescent="0.3">
      <c r="A262">
        <v>0</v>
      </c>
      <c r="B262">
        <v>260</v>
      </c>
      <c r="C262">
        <v>-0.43368259999999997</v>
      </c>
      <c r="D262" s="1">
        <v>-2.4530639999999998E-7</v>
      </c>
      <c r="E262">
        <v>261</v>
      </c>
      <c r="F262">
        <v>-1.525902E-3</v>
      </c>
      <c r="G262">
        <v>5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12</v>
      </c>
      <c r="X262">
        <v>0</v>
      </c>
    </row>
    <row r="263" spans="1:24" x14ac:dyDescent="0.3">
      <c r="A263">
        <v>0</v>
      </c>
      <c r="B263">
        <v>261</v>
      </c>
      <c r="C263">
        <v>-0.43368259999999997</v>
      </c>
      <c r="D263" s="1">
        <v>-2.4530639999999998E-7</v>
      </c>
      <c r="E263">
        <v>262</v>
      </c>
      <c r="F263">
        <v>-1.525902E-3</v>
      </c>
      <c r="G263">
        <v>5</v>
      </c>
      <c r="H263">
        <v>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12</v>
      </c>
      <c r="X263">
        <v>0</v>
      </c>
    </row>
    <row r="264" spans="1:24" x14ac:dyDescent="0.3">
      <c r="A264">
        <v>0</v>
      </c>
      <c r="B264">
        <v>262</v>
      </c>
      <c r="C264">
        <v>-0.43368259999999997</v>
      </c>
      <c r="D264" s="1">
        <v>-2.4530639999999998E-7</v>
      </c>
      <c r="E264">
        <v>263</v>
      </c>
      <c r="F264">
        <v>-1.525902E-3</v>
      </c>
      <c r="G264">
        <v>5</v>
      </c>
      <c r="H264">
        <v>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</v>
      </c>
      <c r="X264">
        <v>0</v>
      </c>
    </row>
    <row r="265" spans="1:24" x14ac:dyDescent="0.3">
      <c r="A265">
        <v>0</v>
      </c>
      <c r="B265">
        <v>263</v>
      </c>
      <c r="C265">
        <v>-0.43398930000000002</v>
      </c>
      <c r="D265" s="1">
        <v>-2.4530639999999998E-7</v>
      </c>
      <c r="E265">
        <v>264</v>
      </c>
      <c r="F265">
        <v>-1.525902E-3</v>
      </c>
      <c r="G265">
        <v>5</v>
      </c>
      <c r="H265">
        <v>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12</v>
      </c>
      <c r="X265">
        <v>0</v>
      </c>
    </row>
    <row r="266" spans="1:24" x14ac:dyDescent="0.3">
      <c r="A266">
        <v>0</v>
      </c>
      <c r="B266">
        <v>264</v>
      </c>
      <c r="C266">
        <v>-0.43398930000000002</v>
      </c>
      <c r="D266" s="1">
        <v>-2.4530639999999998E-7</v>
      </c>
      <c r="E266">
        <v>265</v>
      </c>
      <c r="F266">
        <v>-1.525902E-3</v>
      </c>
      <c r="G266">
        <v>5</v>
      </c>
      <c r="H266">
        <v>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</v>
      </c>
      <c r="X266">
        <v>0</v>
      </c>
    </row>
    <row r="267" spans="1:24" x14ac:dyDescent="0.3">
      <c r="A267">
        <v>0</v>
      </c>
      <c r="B267">
        <v>265</v>
      </c>
      <c r="C267">
        <v>-0.43398930000000002</v>
      </c>
      <c r="D267" s="1">
        <v>-2.4530639999999998E-7</v>
      </c>
      <c r="E267">
        <v>266</v>
      </c>
      <c r="F267">
        <v>-1.525902E-3</v>
      </c>
      <c r="G267">
        <v>5</v>
      </c>
      <c r="H267">
        <v>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12</v>
      </c>
      <c r="X267">
        <v>0</v>
      </c>
    </row>
    <row r="268" spans="1:24" x14ac:dyDescent="0.3">
      <c r="A268">
        <v>0</v>
      </c>
      <c r="B268">
        <v>266</v>
      </c>
      <c r="C268">
        <v>-0.43398930000000002</v>
      </c>
      <c r="D268" s="1">
        <v>-2.4530639999999998E-7</v>
      </c>
      <c r="E268">
        <v>267</v>
      </c>
      <c r="F268">
        <v>-1.525902E-3</v>
      </c>
      <c r="G268">
        <v>5</v>
      </c>
      <c r="H268">
        <v>261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12</v>
      </c>
      <c r="X268">
        <v>0</v>
      </c>
    </row>
    <row r="269" spans="1:24" x14ac:dyDescent="0.3">
      <c r="A269">
        <v>0</v>
      </c>
      <c r="B269">
        <v>267</v>
      </c>
      <c r="C269">
        <v>-0.43429600000000002</v>
      </c>
      <c r="D269" s="1">
        <v>-2.4530639999999998E-7</v>
      </c>
      <c r="E269">
        <v>268</v>
      </c>
      <c r="F269">
        <v>-1.525902E-3</v>
      </c>
      <c r="G269">
        <v>5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12</v>
      </c>
      <c r="X269">
        <v>0</v>
      </c>
    </row>
    <row r="270" spans="1:24" x14ac:dyDescent="0.3">
      <c r="A270">
        <v>0</v>
      </c>
      <c r="B270">
        <v>268</v>
      </c>
      <c r="C270">
        <v>-0.43429600000000002</v>
      </c>
      <c r="D270" s="1">
        <v>-2.4530639999999998E-7</v>
      </c>
      <c r="E270">
        <v>269</v>
      </c>
      <c r="F270">
        <v>-1.525902E-3</v>
      </c>
      <c r="G270">
        <v>5</v>
      </c>
      <c r="H270">
        <v>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12</v>
      </c>
      <c r="X270">
        <v>0</v>
      </c>
    </row>
    <row r="271" spans="1:24" x14ac:dyDescent="0.3">
      <c r="A271">
        <v>0</v>
      </c>
      <c r="B271">
        <v>269</v>
      </c>
      <c r="C271">
        <v>-0.43429600000000002</v>
      </c>
      <c r="D271" s="1">
        <v>-2.4530639999999998E-7</v>
      </c>
      <c r="E271">
        <v>270</v>
      </c>
      <c r="F271">
        <v>-1.525902E-3</v>
      </c>
      <c r="G271">
        <v>5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12</v>
      </c>
      <c r="X271">
        <v>0</v>
      </c>
    </row>
    <row r="272" spans="1:24" x14ac:dyDescent="0.3">
      <c r="A272">
        <v>0</v>
      </c>
      <c r="B272">
        <v>270</v>
      </c>
      <c r="C272">
        <v>-0.43460270000000001</v>
      </c>
      <c r="D272" s="1">
        <v>-2.4530639999999998E-7</v>
      </c>
      <c r="E272">
        <v>271</v>
      </c>
      <c r="F272">
        <v>-1.525902E-3</v>
      </c>
      <c r="G272">
        <v>5</v>
      </c>
      <c r="H272">
        <v>261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12</v>
      </c>
      <c r="X272">
        <v>0</v>
      </c>
    </row>
    <row r="273" spans="1:24" x14ac:dyDescent="0.3">
      <c r="A273">
        <v>0</v>
      </c>
      <c r="B273">
        <v>271</v>
      </c>
      <c r="C273">
        <v>-0.43460270000000001</v>
      </c>
      <c r="D273" s="1">
        <v>-2.4530639999999998E-7</v>
      </c>
      <c r="E273">
        <v>272</v>
      </c>
      <c r="F273">
        <v>-1.525902E-3</v>
      </c>
      <c r="G273">
        <v>5</v>
      </c>
      <c r="H273">
        <v>261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12</v>
      </c>
      <c r="X273">
        <v>0</v>
      </c>
    </row>
    <row r="274" spans="1:24" x14ac:dyDescent="0.3">
      <c r="A274">
        <v>0</v>
      </c>
      <c r="B274">
        <v>272</v>
      </c>
      <c r="C274">
        <v>-0.43460270000000001</v>
      </c>
      <c r="D274" s="1">
        <v>-2.4530639999999998E-7</v>
      </c>
      <c r="E274">
        <v>273</v>
      </c>
      <c r="F274">
        <v>-1.525902E-3</v>
      </c>
      <c r="G274">
        <v>5</v>
      </c>
      <c r="H274">
        <v>261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12</v>
      </c>
      <c r="X274">
        <v>0</v>
      </c>
    </row>
    <row r="275" spans="1:24" x14ac:dyDescent="0.3">
      <c r="A275">
        <v>0</v>
      </c>
      <c r="B275">
        <v>273</v>
      </c>
      <c r="C275">
        <v>-0.43460270000000001</v>
      </c>
      <c r="D275" s="1">
        <v>-1.8396510000000001E-7</v>
      </c>
      <c r="E275">
        <v>274</v>
      </c>
      <c r="F275">
        <v>-1.525902E-3</v>
      </c>
      <c r="G275">
        <v>5</v>
      </c>
      <c r="H275">
        <v>261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12</v>
      </c>
      <c r="X275">
        <v>0</v>
      </c>
    </row>
    <row r="276" spans="1:24" x14ac:dyDescent="0.3">
      <c r="A276">
        <v>0</v>
      </c>
      <c r="B276">
        <v>274</v>
      </c>
      <c r="C276">
        <v>-0.4349094</v>
      </c>
      <c r="D276" s="1">
        <v>-2.4530639999999998E-7</v>
      </c>
      <c r="E276">
        <v>275</v>
      </c>
      <c r="F276">
        <v>-1.525902E-3</v>
      </c>
      <c r="G276">
        <v>5</v>
      </c>
      <c r="H276">
        <v>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12</v>
      </c>
      <c r="X276">
        <v>0</v>
      </c>
    </row>
    <row r="277" spans="1:24" x14ac:dyDescent="0.3">
      <c r="A277">
        <v>0</v>
      </c>
      <c r="B277">
        <v>275</v>
      </c>
      <c r="C277">
        <v>-0.4349094</v>
      </c>
      <c r="D277" s="1">
        <v>-2.4530639999999998E-7</v>
      </c>
      <c r="E277">
        <v>276</v>
      </c>
      <c r="F277">
        <v>-1.525902E-3</v>
      </c>
      <c r="G277">
        <v>5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12</v>
      </c>
      <c r="X277">
        <v>0</v>
      </c>
    </row>
    <row r="278" spans="1:24" x14ac:dyDescent="0.3">
      <c r="A278">
        <v>0</v>
      </c>
      <c r="B278">
        <v>276</v>
      </c>
      <c r="C278">
        <v>-0.4349094</v>
      </c>
      <c r="D278" s="1">
        <v>-2.4530639999999998E-7</v>
      </c>
      <c r="E278">
        <v>277</v>
      </c>
      <c r="F278">
        <v>-1.525902E-3</v>
      </c>
      <c r="G278">
        <v>5</v>
      </c>
      <c r="H278">
        <v>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12</v>
      </c>
      <c r="X278">
        <v>0</v>
      </c>
    </row>
    <row r="279" spans="1:24" x14ac:dyDescent="0.3">
      <c r="A279">
        <v>0</v>
      </c>
      <c r="B279">
        <v>277</v>
      </c>
      <c r="C279">
        <v>-0.4349094</v>
      </c>
      <c r="D279" s="1">
        <v>-2.4530639999999998E-7</v>
      </c>
      <c r="E279">
        <v>278</v>
      </c>
      <c r="F279">
        <v>-1.525902E-3</v>
      </c>
      <c r="G279">
        <v>5</v>
      </c>
      <c r="H279">
        <v>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12</v>
      </c>
      <c r="X279">
        <v>0</v>
      </c>
    </row>
    <row r="280" spans="1:24" x14ac:dyDescent="0.3">
      <c r="A280">
        <v>0</v>
      </c>
      <c r="B280">
        <v>278</v>
      </c>
      <c r="C280">
        <v>-0.4349094</v>
      </c>
      <c r="D280" s="1">
        <v>-2.4530639999999998E-7</v>
      </c>
      <c r="E280">
        <v>279</v>
      </c>
      <c r="F280">
        <v>-1.525902E-3</v>
      </c>
      <c r="G280">
        <v>5</v>
      </c>
      <c r="H280">
        <v>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12</v>
      </c>
      <c r="X280">
        <v>0</v>
      </c>
    </row>
    <row r="281" spans="1:24" x14ac:dyDescent="0.3">
      <c r="A281">
        <v>0</v>
      </c>
      <c r="B281">
        <v>279</v>
      </c>
      <c r="C281">
        <v>-0.43521609999999999</v>
      </c>
      <c r="D281" s="1">
        <v>-2.4530639999999998E-7</v>
      </c>
      <c r="E281">
        <v>280</v>
      </c>
      <c r="F281">
        <v>-1.525902E-3</v>
      </c>
      <c r="G281">
        <v>5</v>
      </c>
      <c r="H281">
        <v>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0</v>
      </c>
    </row>
    <row r="282" spans="1:24" x14ac:dyDescent="0.3">
      <c r="A282">
        <v>0</v>
      </c>
      <c r="B282">
        <v>280</v>
      </c>
      <c r="C282">
        <v>-0.43521609999999999</v>
      </c>
      <c r="D282" s="1">
        <v>-2.4530639999999998E-7</v>
      </c>
      <c r="E282">
        <v>281</v>
      </c>
      <c r="F282">
        <v>-1.525902E-3</v>
      </c>
      <c r="G282">
        <v>5</v>
      </c>
      <c r="H282">
        <v>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12</v>
      </c>
      <c r="X282">
        <v>0</v>
      </c>
    </row>
    <row r="283" spans="1:24" x14ac:dyDescent="0.3">
      <c r="A283">
        <v>0</v>
      </c>
      <c r="B283">
        <v>281</v>
      </c>
      <c r="C283">
        <v>-0.43521609999999999</v>
      </c>
      <c r="D283" s="1">
        <v>-2.4530639999999998E-7</v>
      </c>
      <c r="E283">
        <v>282</v>
      </c>
      <c r="F283">
        <v>-1.525902E-3</v>
      </c>
      <c r="G283">
        <v>5</v>
      </c>
      <c r="H283">
        <v>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12</v>
      </c>
      <c r="X283">
        <v>0</v>
      </c>
    </row>
    <row r="284" spans="1:24" x14ac:dyDescent="0.3">
      <c r="A284">
        <v>0</v>
      </c>
      <c r="B284">
        <v>282</v>
      </c>
      <c r="C284">
        <v>-0.43521609999999999</v>
      </c>
      <c r="D284" s="1">
        <v>-2.4530639999999998E-7</v>
      </c>
      <c r="E284">
        <v>283</v>
      </c>
      <c r="F284">
        <v>-1.525902E-3</v>
      </c>
      <c r="G284">
        <v>5</v>
      </c>
      <c r="H284">
        <v>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12</v>
      </c>
      <c r="X284">
        <v>0</v>
      </c>
    </row>
    <row r="285" spans="1:24" x14ac:dyDescent="0.3">
      <c r="A285">
        <v>0</v>
      </c>
      <c r="B285">
        <v>283</v>
      </c>
      <c r="C285">
        <v>-0.43552279999999999</v>
      </c>
      <c r="D285" s="1">
        <v>-2.4530639999999998E-7</v>
      </c>
      <c r="E285">
        <v>284</v>
      </c>
      <c r="F285">
        <v>-1.525902E-3</v>
      </c>
      <c r="G285">
        <v>5</v>
      </c>
      <c r="H285">
        <v>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12</v>
      </c>
      <c r="X285">
        <v>0</v>
      </c>
    </row>
    <row r="286" spans="1:24" x14ac:dyDescent="0.3">
      <c r="A286">
        <v>0</v>
      </c>
      <c r="B286">
        <v>284</v>
      </c>
      <c r="C286">
        <v>-0.43552279999999999</v>
      </c>
      <c r="D286" s="1">
        <v>-2.4530639999999998E-7</v>
      </c>
      <c r="E286">
        <v>285</v>
      </c>
      <c r="F286">
        <v>-1.525902E-3</v>
      </c>
      <c r="G286">
        <v>5</v>
      </c>
      <c r="H286">
        <v>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12</v>
      </c>
      <c r="X286">
        <v>0</v>
      </c>
    </row>
    <row r="287" spans="1:24" x14ac:dyDescent="0.3">
      <c r="A287">
        <v>0</v>
      </c>
      <c r="B287">
        <v>285</v>
      </c>
      <c r="C287">
        <v>-0.43552279999999999</v>
      </c>
      <c r="D287" s="1">
        <v>-2.4530639999999998E-7</v>
      </c>
      <c r="E287">
        <v>286</v>
      </c>
      <c r="F287">
        <v>-1.525902E-3</v>
      </c>
      <c r="G287">
        <v>5</v>
      </c>
      <c r="H287">
        <v>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12</v>
      </c>
      <c r="X287">
        <v>0</v>
      </c>
    </row>
    <row r="288" spans="1:24" x14ac:dyDescent="0.3">
      <c r="A288">
        <v>0</v>
      </c>
      <c r="B288">
        <v>286</v>
      </c>
      <c r="C288">
        <v>-0.43582949999999998</v>
      </c>
      <c r="D288" s="1">
        <v>-2.4530639999999998E-7</v>
      </c>
      <c r="E288">
        <v>287</v>
      </c>
      <c r="F288">
        <v>-1.525902E-3</v>
      </c>
      <c r="G288">
        <v>5</v>
      </c>
      <c r="H288">
        <v>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0</v>
      </c>
    </row>
    <row r="289" spans="1:24" x14ac:dyDescent="0.3">
      <c r="A289">
        <v>0</v>
      </c>
      <c r="B289">
        <v>287</v>
      </c>
      <c r="C289">
        <v>-0.43552279999999999</v>
      </c>
      <c r="D289" s="1">
        <v>-2.4530639999999998E-7</v>
      </c>
      <c r="E289">
        <v>288</v>
      </c>
      <c r="F289">
        <v>-1.525902E-3</v>
      </c>
      <c r="G289">
        <v>5</v>
      </c>
      <c r="H289">
        <v>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12</v>
      </c>
      <c r="X289">
        <v>0</v>
      </c>
    </row>
    <row r="290" spans="1:24" x14ac:dyDescent="0.3">
      <c r="A290">
        <v>0</v>
      </c>
      <c r="B290">
        <v>288</v>
      </c>
      <c r="C290">
        <v>-0.43582949999999998</v>
      </c>
      <c r="D290" s="1">
        <v>-2.4530639999999998E-7</v>
      </c>
      <c r="E290">
        <v>289</v>
      </c>
      <c r="F290">
        <v>-1.525902E-3</v>
      </c>
      <c r="G290">
        <v>5</v>
      </c>
      <c r="H290">
        <v>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12</v>
      </c>
      <c r="X290">
        <v>0</v>
      </c>
    </row>
    <row r="291" spans="1:24" x14ac:dyDescent="0.3">
      <c r="A291">
        <v>0</v>
      </c>
      <c r="B291">
        <v>289</v>
      </c>
      <c r="C291">
        <v>-0.43582949999999998</v>
      </c>
      <c r="D291" s="1">
        <v>-2.4530639999999998E-7</v>
      </c>
      <c r="E291">
        <v>290</v>
      </c>
      <c r="F291">
        <v>-1.525902E-3</v>
      </c>
      <c r="G291">
        <v>5</v>
      </c>
      <c r="H291">
        <v>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12</v>
      </c>
      <c r="X291">
        <v>0</v>
      </c>
    </row>
    <row r="292" spans="1:24" x14ac:dyDescent="0.3">
      <c r="A292">
        <v>0</v>
      </c>
      <c r="B292">
        <v>290</v>
      </c>
      <c r="C292">
        <v>-0.43582949999999998</v>
      </c>
      <c r="D292" s="1">
        <v>-2.4530639999999998E-7</v>
      </c>
      <c r="E292">
        <v>291</v>
      </c>
      <c r="F292">
        <v>-1.525902E-3</v>
      </c>
      <c r="G292">
        <v>5</v>
      </c>
      <c r="H292">
        <v>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12</v>
      </c>
      <c r="X292">
        <v>0</v>
      </c>
    </row>
    <row r="293" spans="1:24" x14ac:dyDescent="0.3">
      <c r="A293">
        <v>0</v>
      </c>
      <c r="B293">
        <v>291</v>
      </c>
      <c r="C293">
        <v>-0.43582949999999998</v>
      </c>
      <c r="D293" s="1">
        <v>-2.4530639999999998E-7</v>
      </c>
      <c r="E293">
        <v>292</v>
      </c>
      <c r="F293">
        <v>-1.525902E-3</v>
      </c>
      <c r="G293">
        <v>5</v>
      </c>
      <c r="H293">
        <v>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12</v>
      </c>
      <c r="X293">
        <v>0</v>
      </c>
    </row>
    <row r="294" spans="1:24" x14ac:dyDescent="0.3">
      <c r="A294">
        <v>0</v>
      </c>
      <c r="B294">
        <v>292</v>
      </c>
      <c r="C294">
        <v>-0.43613619999999997</v>
      </c>
      <c r="D294" s="1">
        <v>-2.4530639999999998E-7</v>
      </c>
      <c r="E294">
        <v>293</v>
      </c>
      <c r="F294">
        <v>-1.525902E-3</v>
      </c>
      <c r="G294">
        <v>5</v>
      </c>
      <c r="H294">
        <v>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12</v>
      </c>
      <c r="X294">
        <v>0</v>
      </c>
    </row>
    <row r="295" spans="1:24" x14ac:dyDescent="0.3">
      <c r="A295">
        <v>0</v>
      </c>
      <c r="B295">
        <v>293</v>
      </c>
      <c r="C295">
        <v>-0.43613619999999997</v>
      </c>
      <c r="D295" s="1">
        <v>-2.4530639999999998E-7</v>
      </c>
      <c r="E295">
        <v>294</v>
      </c>
      <c r="F295">
        <v>-1.525902E-3</v>
      </c>
      <c r="G295">
        <v>5</v>
      </c>
      <c r="H295">
        <v>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12</v>
      </c>
      <c r="X295">
        <v>0</v>
      </c>
    </row>
    <row r="296" spans="1:24" x14ac:dyDescent="0.3">
      <c r="A296">
        <v>0</v>
      </c>
      <c r="B296">
        <v>294</v>
      </c>
      <c r="C296">
        <v>-0.43613619999999997</v>
      </c>
      <c r="D296" s="1">
        <v>-2.4530639999999998E-7</v>
      </c>
      <c r="E296">
        <v>295</v>
      </c>
      <c r="F296">
        <v>-1.525902E-3</v>
      </c>
      <c r="G296">
        <v>5</v>
      </c>
      <c r="H296">
        <v>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12</v>
      </c>
      <c r="X296">
        <v>0</v>
      </c>
    </row>
    <row r="297" spans="1:24" x14ac:dyDescent="0.3">
      <c r="A297">
        <v>0</v>
      </c>
      <c r="B297">
        <v>295</v>
      </c>
      <c r="C297">
        <v>-0.43644290000000002</v>
      </c>
      <c r="D297" s="1">
        <v>-2.4530639999999998E-7</v>
      </c>
      <c r="E297">
        <v>296</v>
      </c>
      <c r="F297">
        <v>-1.525902E-3</v>
      </c>
      <c r="G297">
        <v>5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0</v>
      </c>
    </row>
    <row r="298" spans="1:24" x14ac:dyDescent="0.3">
      <c r="A298">
        <v>0</v>
      </c>
      <c r="B298">
        <v>296</v>
      </c>
      <c r="C298">
        <v>-0.43644290000000002</v>
      </c>
      <c r="D298" s="1">
        <v>-2.4530639999999998E-7</v>
      </c>
      <c r="E298">
        <v>297</v>
      </c>
      <c r="F298">
        <v>-1.525902E-3</v>
      </c>
      <c r="G298">
        <v>5</v>
      </c>
      <c r="H298">
        <v>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12</v>
      </c>
      <c r="X298">
        <v>0</v>
      </c>
    </row>
    <row r="299" spans="1:24" x14ac:dyDescent="0.3">
      <c r="A299">
        <v>0</v>
      </c>
      <c r="B299">
        <v>297</v>
      </c>
      <c r="C299">
        <v>-0.43644290000000002</v>
      </c>
      <c r="D299" s="1">
        <v>-2.4530639999999998E-7</v>
      </c>
      <c r="E299">
        <v>298</v>
      </c>
      <c r="F299">
        <v>-1.525902E-3</v>
      </c>
      <c r="G299">
        <v>5</v>
      </c>
      <c r="H299">
        <v>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12</v>
      </c>
      <c r="X299">
        <v>0</v>
      </c>
    </row>
    <row r="300" spans="1:24" x14ac:dyDescent="0.3">
      <c r="A300">
        <v>0</v>
      </c>
      <c r="B300">
        <v>298</v>
      </c>
      <c r="C300">
        <v>-0.43644290000000002</v>
      </c>
      <c r="D300" s="1">
        <v>-2.4530639999999998E-7</v>
      </c>
      <c r="E300">
        <v>299</v>
      </c>
      <c r="F300">
        <v>-1.525902E-3</v>
      </c>
      <c r="G300">
        <v>5</v>
      </c>
      <c r="H300">
        <v>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12</v>
      </c>
      <c r="X300">
        <v>0</v>
      </c>
    </row>
    <row r="301" spans="1:24" x14ac:dyDescent="0.3">
      <c r="A301">
        <v>0</v>
      </c>
      <c r="B301">
        <v>299</v>
      </c>
      <c r="C301">
        <v>-0.43644290000000002</v>
      </c>
      <c r="D301" s="1">
        <v>-2.4530639999999998E-7</v>
      </c>
      <c r="E301">
        <v>300</v>
      </c>
      <c r="F301">
        <v>-1.525902E-3</v>
      </c>
      <c r="G301">
        <v>5</v>
      </c>
      <c r="H301">
        <v>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12</v>
      </c>
      <c r="X301">
        <v>0</v>
      </c>
    </row>
    <row r="302" spans="1:24" x14ac:dyDescent="0.3">
      <c r="A302">
        <v>0</v>
      </c>
      <c r="B302">
        <v>300</v>
      </c>
      <c r="C302">
        <v>-0.43644290000000002</v>
      </c>
      <c r="D302" s="1">
        <v>-2.4530639999999998E-7</v>
      </c>
      <c r="E302">
        <v>301</v>
      </c>
      <c r="F302">
        <v>-1.525902E-3</v>
      </c>
      <c r="G302">
        <v>5</v>
      </c>
      <c r="H302">
        <v>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12</v>
      </c>
      <c r="X302">
        <v>0</v>
      </c>
    </row>
    <row r="303" spans="1:24" x14ac:dyDescent="0.3">
      <c r="A303">
        <v>0</v>
      </c>
      <c r="B303">
        <v>301</v>
      </c>
      <c r="C303">
        <v>-0.43674970000000002</v>
      </c>
      <c r="D303" s="1">
        <v>-2.4530639999999998E-7</v>
      </c>
      <c r="E303">
        <v>302</v>
      </c>
      <c r="F303">
        <v>-1.525902E-3</v>
      </c>
      <c r="G303">
        <v>5</v>
      </c>
      <c r="H303">
        <v>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12</v>
      </c>
      <c r="X303">
        <v>0</v>
      </c>
    </row>
    <row r="304" spans="1:24" x14ac:dyDescent="0.3">
      <c r="A304">
        <v>0</v>
      </c>
      <c r="B304">
        <v>302</v>
      </c>
      <c r="C304">
        <v>-0.43674970000000002</v>
      </c>
      <c r="D304" s="1">
        <v>-2.4530639999999998E-7</v>
      </c>
      <c r="E304">
        <v>303</v>
      </c>
      <c r="F304">
        <v>-1.525902E-3</v>
      </c>
      <c r="G304">
        <v>5</v>
      </c>
      <c r="H304">
        <v>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12</v>
      </c>
      <c r="X304">
        <v>0</v>
      </c>
    </row>
    <row r="305" spans="1:24" x14ac:dyDescent="0.3">
      <c r="A305">
        <v>0</v>
      </c>
      <c r="B305">
        <v>303</v>
      </c>
      <c r="C305">
        <v>-0.43674970000000002</v>
      </c>
      <c r="D305" s="1">
        <v>-2.4530639999999998E-7</v>
      </c>
      <c r="E305">
        <v>304</v>
      </c>
      <c r="F305">
        <v>-1.525902E-3</v>
      </c>
      <c r="G305">
        <v>5</v>
      </c>
      <c r="H305">
        <v>261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12</v>
      </c>
      <c r="X305">
        <v>0</v>
      </c>
    </row>
    <row r="306" spans="1:24" x14ac:dyDescent="0.3">
      <c r="A306">
        <v>0</v>
      </c>
      <c r="B306">
        <v>304</v>
      </c>
      <c r="C306">
        <v>-0.43705640000000001</v>
      </c>
      <c r="D306" s="1">
        <v>-2.4530639999999998E-7</v>
      </c>
      <c r="E306">
        <v>305</v>
      </c>
      <c r="F306">
        <v>-1.525902E-3</v>
      </c>
      <c r="G306">
        <v>5</v>
      </c>
      <c r="H306">
        <v>261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12</v>
      </c>
      <c r="X306">
        <v>0</v>
      </c>
    </row>
    <row r="307" spans="1:24" x14ac:dyDescent="0.3">
      <c r="A307">
        <v>0</v>
      </c>
      <c r="B307">
        <v>305</v>
      </c>
      <c r="C307">
        <v>-0.43705640000000001</v>
      </c>
      <c r="D307" s="1">
        <v>-2.4530639999999998E-7</v>
      </c>
      <c r="E307">
        <v>306</v>
      </c>
      <c r="F307">
        <v>-1.525902E-3</v>
      </c>
      <c r="G307">
        <v>5</v>
      </c>
      <c r="H307">
        <v>261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0</v>
      </c>
    </row>
    <row r="308" spans="1:24" x14ac:dyDescent="0.3">
      <c r="A308">
        <v>0</v>
      </c>
      <c r="B308">
        <v>306</v>
      </c>
      <c r="C308">
        <v>-0.43705640000000001</v>
      </c>
      <c r="D308" s="1">
        <v>-2.4530639999999998E-7</v>
      </c>
      <c r="E308">
        <v>307</v>
      </c>
      <c r="F308">
        <v>-1.525902E-3</v>
      </c>
      <c r="G308">
        <v>5</v>
      </c>
      <c r="H308">
        <v>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12</v>
      </c>
      <c r="X308">
        <v>0</v>
      </c>
    </row>
    <row r="309" spans="1:24" x14ac:dyDescent="0.3">
      <c r="A309">
        <v>0</v>
      </c>
      <c r="B309">
        <v>307</v>
      </c>
      <c r="C309">
        <v>-0.43705640000000001</v>
      </c>
      <c r="D309" s="1">
        <v>-2.4530639999999998E-7</v>
      </c>
      <c r="E309">
        <v>308</v>
      </c>
      <c r="F309">
        <v>-1.525902E-3</v>
      </c>
      <c r="G309">
        <v>5</v>
      </c>
      <c r="H309">
        <v>261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12</v>
      </c>
      <c r="X309">
        <v>0</v>
      </c>
    </row>
    <row r="310" spans="1:24" x14ac:dyDescent="0.3">
      <c r="A310">
        <v>0</v>
      </c>
      <c r="B310">
        <v>308</v>
      </c>
      <c r="C310">
        <v>-0.43705640000000001</v>
      </c>
      <c r="D310" s="1">
        <v>-2.4530639999999998E-7</v>
      </c>
      <c r="E310">
        <v>309</v>
      </c>
      <c r="F310">
        <v>-1.525902E-3</v>
      </c>
      <c r="G310">
        <v>5</v>
      </c>
      <c r="H310">
        <v>261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12</v>
      </c>
      <c r="X310">
        <v>0</v>
      </c>
    </row>
    <row r="311" spans="1:24" x14ac:dyDescent="0.3">
      <c r="A311">
        <v>0</v>
      </c>
      <c r="B311">
        <v>309</v>
      </c>
      <c r="C311">
        <v>-0.43705640000000001</v>
      </c>
      <c r="D311" s="1">
        <v>-2.4530639999999998E-7</v>
      </c>
      <c r="E311">
        <v>310</v>
      </c>
      <c r="F311">
        <v>-1.525902E-3</v>
      </c>
      <c r="G311">
        <v>5</v>
      </c>
      <c r="H311">
        <v>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12</v>
      </c>
      <c r="X311">
        <v>0</v>
      </c>
    </row>
    <row r="312" spans="1:24" x14ac:dyDescent="0.3">
      <c r="A312">
        <v>0</v>
      </c>
      <c r="B312">
        <v>310</v>
      </c>
      <c r="C312">
        <v>-0.43705640000000001</v>
      </c>
      <c r="D312" s="1">
        <v>-2.4530639999999998E-7</v>
      </c>
      <c r="E312">
        <v>311</v>
      </c>
      <c r="F312">
        <v>-1.525902E-3</v>
      </c>
      <c r="G312">
        <v>5</v>
      </c>
      <c r="H312">
        <v>261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12</v>
      </c>
      <c r="X312">
        <v>0</v>
      </c>
    </row>
    <row r="313" spans="1:24" x14ac:dyDescent="0.3">
      <c r="A313">
        <v>0</v>
      </c>
      <c r="B313">
        <v>311</v>
      </c>
      <c r="C313">
        <v>-0.4373631</v>
      </c>
      <c r="D313" s="1">
        <v>-2.4530639999999998E-7</v>
      </c>
      <c r="E313">
        <v>312</v>
      </c>
      <c r="F313">
        <v>-1.525902E-3</v>
      </c>
      <c r="G313">
        <v>5</v>
      </c>
      <c r="H313">
        <v>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12</v>
      </c>
      <c r="X313">
        <v>0</v>
      </c>
    </row>
    <row r="314" spans="1:24" x14ac:dyDescent="0.3">
      <c r="A314">
        <v>0</v>
      </c>
      <c r="B314">
        <v>312</v>
      </c>
      <c r="C314">
        <v>-0.4373631</v>
      </c>
      <c r="D314" s="1">
        <v>-2.4530639999999998E-7</v>
      </c>
      <c r="E314">
        <v>313</v>
      </c>
      <c r="F314">
        <v>-1.525902E-3</v>
      </c>
      <c r="G314">
        <v>5</v>
      </c>
      <c r="H314">
        <v>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12</v>
      </c>
      <c r="X314">
        <v>0</v>
      </c>
    </row>
    <row r="315" spans="1:24" x14ac:dyDescent="0.3">
      <c r="A315">
        <v>0</v>
      </c>
      <c r="B315">
        <v>313</v>
      </c>
      <c r="C315">
        <v>-0.4373631</v>
      </c>
      <c r="D315" s="1">
        <v>-2.4530639999999998E-7</v>
      </c>
      <c r="E315">
        <v>314</v>
      </c>
      <c r="F315">
        <v>-1.525902E-3</v>
      </c>
      <c r="G315">
        <v>5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12</v>
      </c>
      <c r="X315">
        <v>0</v>
      </c>
    </row>
    <row r="316" spans="1:24" x14ac:dyDescent="0.3">
      <c r="A316">
        <v>0</v>
      </c>
      <c r="B316">
        <v>314</v>
      </c>
      <c r="C316">
        <v>-0.4376698</v>
      </c>
      <c r="D316" s="1">
        <v>-2.4530639999999998E-7</v>
      </c>
      <c r="E316">
        <v>315</v>
      </c>
      <c r="F316">
        <v>-1.525902E-3</v>
      </c>
      <c r="G316">
        <v>5</v>
      </c>
      <c r="H316">
        <v>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12</v>
      </c>
      <c r="X316">
        <v>0</v>
      </c>
    </row>
    <row r="317" spans="1:24" x14ac:dyDescent="0.3">
      <c r="A317">
        <v>0</v>
      </c>
      <c r="B317">
        <v>315</v>
      </c>
      <c r="C317">
        <v>-0.4376698</v>
      </c>
      <c r="D317" s="1">
        <v>-2.4530639999999998E-7</v>
      </c>
      <c r="E317">
        <v>316</v>
      </c>
      <c r="F317">
        <v>-1.525902E-3</v>
      </c>
      <c r="G317">
        <v>5</v>
      </c>
      <c r="H317">
        <v>261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12</v>
      </c>
      <c r="X317">
        <v>0</v>
      </c>
    </row>
    <row r="318" spans="1:24" x14ac:dyDescent="0.3">
      <c r="A318">
        <v>0</v>
      </c>
      <c r="B318">
        <v>316</v>
      </c>
      <c r="C318">
        <v>-0.4376698</v>
      </c>
      <c r="D318" s="1">
        <v>-2.4530639999999998E-7</v>
      </c>
      <c r="E318">
        <v>317</v>
      </c>
      <c r="F318">
        <v>-1.525902E-3</v>
      </c>
      <c r="G318">
        <v>5</v>
      </c>
      <c r="H318">
        <v>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12</v>
      </c>
      <c r="X318">
        <v>0</v>
      </c>
    </row>
    <row r="319" spans="1:24" x14ac:dyDescent="0.3">
      <c r="A319">
        <v>0</v>
      </c>
      <c r="B319">
        <v>317</v>
      </c>
      <c r="C319">
        <v>-0.4376698</v>
      </c>
      <c r="D319" s="1">
        <v>-2.4530639999999998E-7</v>
      </c>
      <c r="E319">
        <v>318</v>
      </c>
      <c r="F319">
        <v>-1.525902E-3</v>
      </c>
      <c r="G319">
        <v>5</v>
      </c>
      <c r="H319">
        <v>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12</v>
      </c>
      <c r="X319">
        <v>0</v>
      </c>
    </row>
    <row r="320" spans="1:24" x14ac:dyDescent="0.3">
      <c r="A320">
        <v>0</v>
      </c>
      <c r="B320">
        <v>318</v>
      </c>
      <c r="C320">
        <v>-0.4376698</v>
      </c>
      <c r="D320" s="1">
        <v>-2.4530639999999998E-7</v>
      </c>
      <c r="E320">
        <v>319</v>
      </c>
      <c r="F320">
        <v>-1.525902E-3</v>
      </c>
      <c r="G320">
        <v>5</v>
      </c>
      <c r="H320">
        <v>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12</v>
      </c>
      <c r="X320">
        <v>0</v>
      </c>
    </row>
    <row r="321" spans="1:24" x14ac:dyDescent="0.3">
      <c r="A321">
        <v>0</v>
      </c>
      <c r="B321">
        <v>319</v>
      </c>
      <c r="C321">
        <v>-0.43797649999999999</v>
      </c>
      <c r="D321" s="1">
        <v>-2.4530639999999998E-7</v>
      </c>
      <c r="E321">
        <v>320</v>
      </c>
      <c r="F321">
        <v>-1.525902E-3</v>
      </c>
      <c r="G321">
        <v>5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12</v>
      </c>
      <c r="X321">
        <v>0</v>
      </c>
    </row>
    <row r="322" spans="1:24" x14ac:dyDescent="0.3">
      <c r="A322">
        <v>0</v>
      </c>
      <c r="B322">
        <v>320</v>
      </c>
      <c r="C322">
        <v>-0.43797649999999999</v>
      </c>
      <c r="D322" s="1">
        <v>-2.4530639999999998E-7</v>
      </c>
      <c r="E322">
        <v>321</v>
      </c>
      <c r="F322">
        <v>-1.525902E-3</v>
      </c>
      <c r="G322">
        <v>5</v>
      </c>
      <c r="H322">
        <v>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12</v>
      </c>
      <c r="X322">
        <v>0</v>
      </c>
    </row>
    <row r="323" spans="1:24" x14ac:dyDescent="0.3">
      <c r="A323">
        <v>0</v>
      </c>
      <c r="B323">
        <v>321</v>
      </c>
      <c r="C323">
        <v>-0.43797649999999999</v>
      </c>
      <c r="D323" s="1">
        <v>-2.4530639999999998E-7</v>
      </c>
      <c r="E323">
        <v>322</v>
      </c>
      <c r="F323">
        <v>-1.525902E-3</v>
      </c>
      <c r="G323">
        <v>5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12</v>
      </c>
      <c r="X323">
        <v>0</v>
      </c>
    </row>
    <row r="324" spans="1:24" x14ac:dyDescent="0.3">
      <c r="A324">
        <v>0</v>
      </c>
      <c r="B324">
        <v>322</v>
      </c>
      <c r="C324">
        <v>-0.43797649999999999</v>
      </c>
      <c r="D324" s="1">
        <v>-2.4530639999999998E-7</v>
      </c>
      <c r="E324">
        <v>323</v>
      </c>
      <c r="F324">
        <v>-1.525902E-3</v>
      </c>
      <c r="G324">
        <v>5</v>
      </c>
      <c r="H324">
        <v>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12</v>
      </c>
      <c r="X324">
        <v>0</v>
      </c>
    </row>
    <row r="325" spans="1:24" x14ac:dyDescent="0.3">
      <c r="A325">
        <v>0</v>
      </c>
      <c r="B325">
        <v>323</v>
      </c>
      <c r="C325">
        <v>-0.43828319999999998</v>
      </c>
      <c r="D325" s="1">
        <v>-2.4530639999999998E-7</v>
      </c>
      <c r="E325">
        <v>324</v>
      </c>
      <c r="F325">
        <v>-1.525902E-3</v>
      </c>
      <c r="G325">
        <v>5</v>
      </c>
      <c r="H325">
        <v>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12</v>
      </c>
      <c r="X325">
        <v>0</v>
      </c>
    </row>
    <row r="326" spans="1:24" x14ac:dyDescent="0.3">
      <c r="A326">
        <v>0</v>
      </c>
      <c r="B326">
        <v>324</v>
      </c>
      <c r="C326">
        <v>-0.43828319999999998</v>
      </c>
      <c r="D326" s="1">
        <v>-2.4530639999999998E-7</v>
      </c>
      <c r="E326">
        <v>325</v>
      </c>
      <c r="F326">
        <v>-1.525902E-3</v>
      </c>
      <c r="G326">
        <v>5</v>
      </c>
      <c r="H326">
        <v>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12</v>
      </c>
      <c r="X326">
        <v>0</v>
      </c>
    </row>
    <row r="327" spans="1:24" x14ac:dyDescent="0.3">
      <c r="A327">
        <v>0</v>
      </c>
      <c r="B327">
        <v>325</v>
      </c>
      <c r="C327">
        <v>-0.43828319999999998</v>
      </c>
      <c r="D327" s="1">
        <v>-2.4530639999999998E-7</v>
      </c>
      <c r="E327">
        <v>326</v>
      </c>
      <c r="F327">
        <v>-1.525902E-3</v>
      </c>
      <c r="G327">
        <v>5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12</v>
      </c>
      <c r="X327">
        <v>0</v>
      </c>
    </row>
    <row r="328" spans="1:24" x14ac:dyDescent="0.3">
      <c r="A328">
        <v>0</v>
      </c>
      <c r="B328">
        <v>326</v>
      </c>
      <c r="C328">
        <v>-0.43828319999999998</v>
      </c>
      <c r="D328" s="1">
        <v>-2.4530639999999998E-7</v>
      </c>
      <c r="E328">
        <v>327</v>
      </c>
      <c r="F328">
        <v>-1.525902E-3</v>
      </c>
      <c r="G328">
        <v>5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12</v>
      </c>
      <c r="X328">
        <v>0</v>
      </c>
    </row>
    <row r="329" spans="1:24" x14ac:dyDescent="0.3">
      <c r="A329">
        <v>0</v>
      </c>
      <c r="B329">
        <v>327</v>
      </c>
      <c r="C329">
        <v>-0.43858989999999998</v>
      </c>
      <c r="D329" s="1">
        <v>-2.4530639999999998E-7</v>
      </c>
      <c r="E329">
        <v>328</v>
      </c>
      <c r="F329">
        <v>-1.525902E-3</v>
      </c>
      <c r="G329">
        <v>5</v>
      </c>
      <c r="H329">
        <v>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12</v>
      </c>
      <c r="X329">
        <v>0</v>
      </c>
    </row>
    <row r="330" spans="1:24" x14ac:dyDescent="0.3">
      <c r="A330">
        <v>0</v>
      </c>
      <c r="B330">
        <v>328</v>
      </c>
      <c r="C330">
        <v>-0.43858989999999998</v>
      </c>
      <c r="D330" s="1">
        <v>-2.4530639999999998E-7</v>
      </c>
      <c r="E330">
        <v>329</v>
      </c>
      <c r="F330">
        <v>-1.525902E-3</v>
      </c>
      <c r="G330">
        <v>5</v>
      </c>
      <c r="H330">
        <v>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12</v>
      </c>
      <c r="X330">
        <v>0</v>
      </c>
    </row>
    <row r="331" spans="1:24" x14ac:dyDescent="0.3">
      <c r="A331">
        <v>0</v>
      </c>
      <c r="B331">
        <v>329</v>
      </c>
      <c r="C331">
        <v>-0.43858989999999998</v>
      </c>
      <c r="D331" s="1">
        <v>-2.4530639999999998E-7</v>
      </c>
      <c r="E331">
        <v>330</v>
      </c>
      <c r="F331">
        <v>-1.525902E-3</v>
      </c>
      <c r="G331">
        <v>5</v>
      </c>
      <c r="H331">
        <v>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12</v>
      </c>
      <c r="X331">
        <v>0</v>
      </c>
    </row>
    <row r="332" spans="1:24" x14ac:dyDescent="0.3">
      <c r="A332">
        <v>0</v>
      </c>
      <c r="B332">
        <v>330</v>
      </c>
      <c r="C332">
        <v>-0.43858989999999998</v>
      </c>
      <c r="D332" s="1">
        <v>-2.4530639999999998E-7</v>
      </c>
      <c r="E332">
        <v>331</v>
      </c>
      <c r="F332">
        <v>-1.525902E-3</v>
      </c>
      <c r="G332">
        <v>5</v>
      </c>
      <c r="H332">
        <v>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</v>
      </c>
      <c r="X332">
        <v>0</v>
      </c>
    </row>
    <row r="333" spans="1:24" x14ac:dyDescent="0.3">
      <c r="A333">
        <v>0</v>
      </c>
      <c r="B333">
        <v>331</v>
      </c>
      <c r="C333">
        <v>-0.43858989999999998</v>
      </c>
      <c r="D333" s="1">
        <v>-2.4530639999999998E-7</v>
      </c>
      <c r="E333">
        <v>332</v>
      </c>
      <c r="F333">
        <v>-1.525902E-3</v>
      </c>
      <c r="G333">
        <v>5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12</v>
      </c>
      <c r="X333">
        <v>0</v>
      </c>
    </row>
    <row r="334" spans="1:24" x14ac:dyDescent="0.3">
      <c r="A334">
        <v>0</v>
      </c>
      <c r="B334">
        <v>332</v>
      </c>
      <c r="C334">
        <v>-0.43889660000000003</v>
      </c>
      <c r="D334" s="1">
        <v>-2.4530639999999998E-7</v>
      </c>
      <c r="E334">
        <v>333</v>
      </c>
      <c r="F334">
        <v>-1.525902E-3</v>
      </c>
      <c r="G334">
        <v>5</v>
      </c>
      <c r="H334">
        <v>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12</v>
      </c>
      <c r="X334">
        <v>0</v>
      </c>
    </row>
    <row r="335" spans="1:24" x14ac:dyDescent="0.3">
      <c r="A335">
        <v>0</v>
      </c>
      <c r="B335">
        <v>333</v>
      </c>
      <c r="C335">
        <v>-0.43889660000000003</v>
      </c>
      <c r="D335" s="1">
        <v>-2.4530639999999998E-7</v>
      </c>
      <c r="E335">
        <v>334</v>
      </c>
      <c r="F335">
        <v>-1.525902E-3</v>
      </c>
      <c r="G335">
        <v>5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12</v>
      </c>
      <c r="X335">
        <v>0</v>
      </c>
    </row>
    <row r="336" spans="1:24" x14ac:dyDescent="0.3">
      <c r="A336">
        <v>0</v>
      </c>
      <c r="B336">
        <v>334</v>
      </c>
      <c r="C336">
        <v>-0.43889660000000003</v>
      </c>
      <c r="D336" s="1">
        <v>-2.4530639999999998E-7</v>
      </c>
      <c r="E336">
        <v>335</v>
      </c>
      <c r="F336">
        <v>-1.525902E-3</v>
      </c>
      <c r="G336">
        <v>5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12</v>
      </c>
      <c r="X336">
        <v>0</v>
      </c>
    </row>
    <row r="337" spans="1:24" x14ac:dyDescent="0.3">
      <c r="A337">
        <v>0</v>
      </c>
      <c r="B337">
        <v>335</v>
      </c>
      <c r="C337">
        <v>-0.43889660000000003</v>
      </c>
      <c r="D337" s="1">
        <v>-2.4530639999999998E-7</v>
      </c>
      <c r="E337">
        <v>336</v>
      </c>
      <c r="F337">
        <v>-1.525902E-3</v>
      </c>
      <c r="G337">
        <v>5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12</v>
      </c>
      <c r="X337">
        <v>0</v>
      </c>
    </row>
    <row r="338" spans="1:24" x14ac:dyDescent="0.3">
      <c r="A338">
        <v>0</v>
      </c>
      <c r="B338">
        <v>336</v>
      </c>
      <c r="C338">
        <v>-0.43889660000000003</v>
      </c>
      <c r="D338" s="1">
        <v>-2.4530639999999998E-7</v>
      </c>
      <c r="E338">
        <v>337</v>
      </c>
      <c r="F338">
        <v>-1.525902E-3</v>
      </c>
      <c r="G338">
        <v>5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0</v>
      </c>
    </row>
    <row r="339" spans="1:24" x14ac:dyDescent="0.3">
      <c r="A339">
        <v>0</v>
      </c>
      <c r="B339">
        <v>337</v>
      </c>
      <c r="C339">
        <v>-0.43889660000000003</v>
      </c>
      <c r="D339" s="1">
        <v>-2.4530639999999998E-7</v>
      </c>
      <c r="E339">
        <v>338</v>
      </c>
      <c r="F339">
        <v>-1.525902E-3</v>
      </c>
      <c r="G339">
        <v>5</v>
      </c>
      <c r="H339">
        <v>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12</v>
      </c>
      <c r="X339">
        <v>0</v>
      </c>
    </row>
    <row r="340" spans="1:24" x14ac:dyDescent="0.3">
      <c r="A340">
        <v>0</v>
      </c>
      <c r="B340">
        <v>338</v>
      </c>
      <c r="C340">
        <v>-0.43920330000000002</v>
      </c>
      <c r="D340" s="1">
        <v>-2.4530639999999998E-7</v>
      </c>
      <c r="E340">
        <v>339</v>
      </c>
      <c r="F340">
        <v>-1.525902E-3</v>
      </c>
      <c r="G340">
        <v>5</v>
      </c>
      <c r="H340">
        <v>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12</v>
      </c>
      <c r="X340">
        <v>0</v>
      </c>
    </row>
    <row r="341" spans="1:24" x14ac:dyDescent="0.3">
      <c r="A341">
        <v>0</v>
      </c>
      <c r="B341">
        <v>339</v>
      </c>
      <c r="C341">
        <v>-0.43920330000000002</v>
      </c>
      <c r="D341" s="1">
        <v>-2.4530639999999998E-7</v>
      </c>
      <c r="E341">
        <v>340</v>
      </c>
      <c r="F341">
        <v>-1.525902E-3</v>
      </c>
      <c r="G341">
        <v>5</v>
      </c>
      <c r="H341">
        <v>261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12</v>
      </c>
      <c r="X341">
        <v>0</v>
      </c>
    </row>
    <row r="342" spans="1:24" x14ac:dyDescent="0.3">
      <c r="A342">
        <v>0</v>
      </c>
      <c r="B342">
        <v>340</v>
      </c>
      <c r="C342">
        <v>-0.43920330000000002</v>
      </c>
      <c r="D342" s="1">
        <v>-2.4530639999999998E-7</v>
      </c>
      <c r="E342">
        <v>341</v>
      </c>
      <c r="F342">
        <v>-1.525902E-3</v>
      </c>
      <c r="G342">
        <v>5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12</v>
      </c>
      <c r="X342">
        <v>0</v>
      </c>
    </row>
    <row r="343" spans="1:24" x14ac:dyDescent="0.3">
      <c r="A343">
        <v>0</v>
      </c>
      <c r="B343">
        <v>341</v>
      </c>
      <c r="C343">
        <v>-0.43920330000000002</v>
      </c>
      <c r="D343" s="1">
        <v>-2.4530639999999998E-7</v>
      </c>
      <c r="E343">
        <v>342</v>
      </c>
      <c r="F343">
        <v>-1.525902E-3</v>
      </c>
      <c r="G343">
        <v>5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12</v>
      </c>
      <c r="X343">
        <v>0</v>
      </c>
    </row>
    <row r="344" spans="1:24" x14ac:dyDescent="0.3">
      <c r="A344">
        <v>0</v>
      </c>
      <c r="B344">
        <v>342</v>
      </c>
      <c r="C344">
        <v>-0.43920330000000002</v>
      </c>
      <c r="D344" s="1">
        <v>-2.4530639999999998E-7</v>
      </c>
      <c r="E344">
        <v>343</v>
      </c>
      <c r="F344">
        <v>-1.525902E-3</v>
      </c>
      <c r="G344">
        <v>5</v>
      </c>
      <c r="H344">
        <v>261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12</v>
      </c>
      <c r="X344">
        <v>0</v>
      </c>
    </row>
    <row r="345" spans="1:24" x14ac:dyDescent="0.3">
      <c r="A345">
        <v>0</v>
      </c>
      <c r="B345">
        <v>343</v>
      </c>
      <c r="C345">
        <v>-0.43951000000000001</v>
      </c>
      <c r="D345" s="1">
        <v>-2.4530639999999998E-7</v>
      </c>
      <c r="E345">
        <v>344</v>
      </c>
      <c r="F345">
        <v>-1.525902E-3</v>
      </c>
      <c r="G345">
        <v>5</v>
      </c>
      <c r="H345">
        <v>261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12</v>
      </c>
      <c r="X345">
        <v>0</v>
      </c>
    </row>
    <row r="346" spans="1:24" x14ac:dyDescent="0.3">
      <c r="A346">
        <v>0</v>
      </c>
      <c r="B346">
        <v>344</v>
      </c>
      <c r="C346">
        <v>-0.43951000000000001</v>
      </c>
      <c r="D346" s="1">
        <v>-2.4530639999999998E-7</v>
      </c>
      <c r="E346">
        <v>345</v>
      </c>
      <c r="F346">
        <v>-1.525902E-3</v>
      </c>
      <c r="G346">
        <v>5</v>
      </c>
      <c r="H346">
        <v>261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12</v>
      </c>
      <c r="X346">
        <v>0</v>
      </c>
    </row>
    <row r="347" spans="1:24" x14ac:dyDescent="0.3">
      <c r="A347">
        <v>0</v>
      </c>
      <c r="B347">
        <v>345</v>
      </c>
      <c r="C347">
        <v>-0.43951000000000001</v>
      </c>
      <c r="D347" s="1">
        <v>-2.4530639999999998E-7</v>
      </c>
      <c r="E347">
        <v>346</v>
      </c>
      <c r="F347">
        <v>-1.525902E-3</v>
      </c>
      <c r="G347">
        <v>5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0</v>
      </c>
    </row>
    <row r="348" spans="1:24" x14ac:dyDescent="0.3">
      <c r="A348">
        <v>0</v>
      </c>
      <c r="B348">
        <v>346</v>
      </c>
      <c r="C348">
        <v>-0.43951000000000001</v>
      </c>
      <c r="D348" s="1">
        <v>-2.4530639999999998E-7</v>
      </c>
      <c r="E348">
        <v>347</v>
      </c>
      <c r="F348">
        <v>-1.525902E-3</v>
      </c>
      <c r="G348">
        <v>5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12</v>
      </c>
      <c r="X348">
        <v>0</v>
      </c>
    </row>
    <row r="349" spans="1:24" x14ac:dyDescent="0.3">
      <c r="A349">
        <v>0</v>
      </c>
      <c r="B349">
        <v>347</v>
      </c>
      <c r="C349">
        <v>-0.4398167</v>
      </c>
      <c r="D349" s="1">
        <v>-2.4530639999999998E-7</v>
      </c>
      <c r="E349">
        <v>348</v>
      </c>
      <c r="F349">
        <v>-1.525902E-3</v>
      </c>
      <c r="G349">
        <v>5</v>
      </c>
      <c r="H349">
        <v>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12</v>
      </c>
      <c r="X349">
        <v>0</v>
      </c>
    </row>
    <row r="350" spans="1:24" x14ac:dyDescent="0.3">
      <c r="A350">
        <v>0</v>
      </c>
      <c r="B350">
        <v>348</v>
      </c>
      <c r="C350">
        <v>-0.4398167</v>
      </c>
      <c r="D350" s="1">
        <v>-2.4530639999999998E-7</v>
      </c>
      <c r="E350">
        <v>349</v>
      </c>
      <c r="F350">
        <v>-1.525902E-3</v>
      </c>
      <c r="G350">
        <v>5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12</v>
      </c>
      <c r="X350">
        <v>0</v>
      </c>
    </row>
    <row r="351" spans="1:24" x14ac:dyDescent="0.3">
      <c r="A351">
        <v>0</v>
      </c>
      <c r="B351">
        <v>349</v>
      </c>
      <c r="C351">
        <v>-0.4398167</v>
      </c>
      <c r="D351" s="1">
        <v>-2.4530639999999998E-7</v>
      </c>
      <c r="E351">
        <v>350</v>
      </c>
      <c r="F351">
        <v>-1.525902E-3</v>
      </c>
      <c r="G351">
        <v>5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12</v>
      </c>
      <c r="X351">
        <v>0</v>
      </c>
    </row>
    <row r="352" spans="1:24" x14ac:dyDescent="0.3">
      <c r="A352">
        <v>0</v>
      </c>
      <c r="B352">
        <v>350</v>
      </c>
      <c r="C352">
        <v>-0.4398167</v>
      </c>
      <c r="D352" s="1">
        <v>-2.4530639999999998E-7</v>
      </c>
      <c r="E352">
        <v>351</v>
      </c>
      <c r="F352">
        <v>-1.525902E-3</v>
      </c>
      <c r="G352">
        <v>5</v>
      </c>
      <c r="H352">
        <v>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12</v>
      </c>
      <c r="X352">
        <v>0</v>
      </c>
    </row>
    <row r="353" spans="1:24" x14ac:dyDescent="0.3">
      <c r="A353">
        <v>0</v>
      </c>
      <c r="B353">
        <v>351</v>
      </c>
      <c r="C353">
        <v>-0.4401234</v>
      </c>
      <c r="D353" s="1">
        <v>-2.4530639999999998E-7</v>
      </c>
      <c r="E353">
        <v>352</v>
      </c>
      <c r="F353">
        <v>-1.525902E-3</v>
      </c>
      <c r="G353">
        <v>5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12</v>
      </c>
      <c r="X353">
        <v>0</v>
      </c>
    </row>
    <row r="354" spans="1:24" x14ac:dyDescent="0.3">
      <c r="A354">
        <v>0</v>
      </c>
      <c r="B354">
        <v>352</v>
      </c>
      <c r="C354">
        <v>-0.4401234</v>
      </c>
      <c r="D354" s="1">
        <v>-2.4530639999999998E-7</v>
      </c>
      <c r="E354">
        <v>353</v>
      </c>
      <c r="F354">
        <v>-1.525902E-3</v>
      </c>
      <c r="G354">
        <v>5</v>
      </c>
      <c r="H354">
        <v>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12</v>
      </c>
      <c r="X354">
        <v>0</v>
      </c>
    </row>
    <row r="355" spans="1:24" x14ac:dyDescent="0.3">
      <c r="A355">
        <v>0</v>
      </c>
      <c r="B355">
        <v>353</v>
      </c>
      <c r="C355">
        <v>-0.4401234</v>
      </c>
      <c r="D355" s="1">
        <v>-2.4530639999999998E-7</v>
      </c>
      <c r="E355">
        <v>354</v>
      </c>
      <c r="F355">
        <v>-1.525902E-3</v>
      </c>
      <c r="G355">
        <v>5</v>
      </c>
      <c r="H355">
        <v>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12</v>
      </c>
      <c r="X355">
        <v>0</v>
      </c>
    </row>
    <row r="356" spans="1:24" x14ac:dyDescent="0.3">
      <c r="A356">
        <v>0</v>
      </c>
      <c r="B356">
        <v>354</v>
      </c>
      <c r="C356">
        <v>-0.4401234</v>
      </c>
      <c r="D356" s="1">
        <v>-2.4530639999999998E-7</v>
      </c>
      <c r="E356">
        <v>355</v>
      </c>
      <c r="F356">
        <v>-1.525902E-3</v>
      </c>
      <c r="G356">
        <v>5</v>
      </c>
      <c r="H356">
        <v>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12</v>
      </c>
      <c r="X356">
        <v>0</v>
      </c>
    </row>
    <row r="357" spans="1:24" x14ac:dyDescent="0.3">
      <c r="A357">
        <v>0</v>
      </c>
      <c r="B357">
        <v>355</v>
      </c>
      <c r="C357">
        <v>-0.4401234</v>
      </c>
      <c r="D357" s="1">
        <v>-2.4530639999999998E-7</v>
      </c>
      <c r="E357">
        <v>356</v>
      </c>
      <c r="F357">
        <v>-1.525902E-3</v>
      </c>
      <c r="G357">
        <v>5</v>
      </c>
      <c r="H357">
        <v>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12</v>
      </c>
      <c r="X357">
        <v>0</v>
      </c>
    </row>
    <row r="358" spans="1:24" x14ac:dyDescent="0.3">
      <c r="A358">
        <v>0</v>
      </c>
      <c r="B358">
        <v>356</v>
      </c>
      <c r="C358">
        <v>-0.44043009999999999</v>
      </c>
      <c r="D358" s="1">
        <v>-2.4530639999999998E-7</v>
      </c>
      <c r="E358">
        <v>357</v>
      </c>
      <c r="F358">
        <v>-1.525902E-3</v>
      </c>
      <c r="G358">
        <v>5</v>
      </c>
      <c r="H358">
        <v>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12</v>
      </c>
      <c r="X358">
        <v>0</v>
      </c>
    </row>
    <row r="359" spans="1:24" x14ac:dyDescent="0.3">
      <c r="A359">
        <v>0</v>
      </c>
      <c r="B359">
        <v>357</v>
      </c>
      <c r="C359">
        <v>-0.44043009999999999</v>
      </c>
      <c r="D359" s="1">
        <v>-2.4530639999999998E-7</v>
      </c>
      <c r="E359">
        <v>358</v>
      </c>
      <c r="F359">
        <v>-1.525902E-3</v>
      </c>
      <c r="G359">
        <v>5</v>
      </c>
      <c r="H359">
        <v>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12</v>
      </c>
      <c r="X359">
        <v>0</v>
      </c>
    </row>
    <row r="360" spans="1:24" x14ac:dyDescent="0.3">
      <c r="A360">
        <v>0</v>
      </c>
      <c r="B360">
        <v>358</v>
      </c>
      <c r="C360">
        <v>-0.44043009999999999</v>
      </c>
      <c r="D360" s="1">
        <v>-2.4530639999999998E-7</v>
      </c>
      <c r="E360">
        <v>359</v>
      </c>
      <c r="F360">
        <v>-1.525902E-3</v>
      </c>
      <c r="G360">
        <v>5</v>
      </c>
      <c r="H360">
        <v>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12</v>
      </c>
      <c r="X360">
        <v>0</v>
      </c>
    </row>
    <row r="361" spans="1:24" x14ac:dyDescent="0.3">
      <c r="A361">
        <v>0</v>
      </c>
      <c r="B361">
        <v>359</v>
      </c>
      <c r="C361">
        <v>-0.44043009999999999</v>
      </c>
      <c r="D361" s="1">
        <v>-2.4530639999999998E-7</v>
      </c>
      <c r="E361">
        <v>360</v>
      </c>
      <c r="F361">
        <v>-1.525902E-3</v>
      </c>
      <c r="G361">
        <v>5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12</v>
      </c>
      <c r="X361">
        <v>0</v>
      </c>
    </row>
    <row r="362" spans="1:24" x14ac:dyDescent="0.3">
      <c r="A362">
        <v>0</v>
      </c>
      <c r="B362">
        <v>360</v>
      </c>
      <c r="C362">
        <v>-0.44043009999999999</v>
      </c>
      <c r="D362" s="1">
        <v>-2.4530639999999998E-7</v>
      </c>
      <c r="E362">
        <v>361</v>
      </c>
      <c r="F362">
        <v>-1.525902E-3</v>
      </c>
      <c r="G362">
        <v>5</v>
      </c>
      <c r="H362">
        <v>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12</v>
      </c>
      <c r="X362">
        <v>0</v>
      </c>
    </row>
    <row r="363" spans="1:24" x14ac:dyDescent="0.3">
      <c r="A363">
        <v>0</v>
      </c>
      <c r="B363">
        <v>361</v>
      </c>
      <c r="C363">
        <v>-0.44073679999999998</v>
      </c>
      <c r="D363" s="1">
        <v>-2.4530639999999998E-7</v>
      </c>
      <c r="E363">
        <v>362</v>
      </c>
      <c r="F363">
        <v>-1.525902E-3</v>
      </c>
      <c r="G363">
        <v>5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12</v>
      </c>
      <c r="X363">
        <v>0</v>
      </c>
    </row>
    <row r="364" spans="1:24" x14ac:dyDescent="0.3">
      <c r="A364">
        <v>0</v>
      </c>
      <c r="B364">
        <v>362</v>
      </c>
      <c r="C364">
        <v>-0.44073679999999998</v>
      </c>
      <c r="D364" s="1">
        <v>-2.4530639999999998E-7</v>
      </c>
      <c r="E364">
        <v>363</v>
      </c>
      <c r="F364">
        <v>-1.525902E-3</v>
      </c>
      <c r="G364">
        <v>5</v>
      </c>
      <c r="H364">
        <v>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12</v>
      </c>
      <c r="X364">
        <v>0</v>
      </c>
    </row>
    <row r="365" spans="1:24" x14ac:dyDescent="0.3">
      <c r="A365">
        <v>0</v>
      </c>
      <c r="B365">
        <v>363</v>
      </c>
      <c r="C365">
        <v>-0.44073679999999998</v>
      </c>
      <c r="D365" s="1">
        <v>-2.4530639999999998E-7</v>
      </c>
      <c r="E365">
        <v>364</v>
      </c>
      <c r="F365">
        <v>-1.525902E-3</v>
      </c>
      <c r="G365">
        <v>5</v>
      </c>
      <c r="H365">
        <v>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12</v>
      </c>
      <c r="X365">
        <v>0</v>
      </c>
    </row>
    <row r="366" spans="1:24" x14ac:dyDescent="0.3">
      <c r="A366">
        <v>0</v>
      </c>
      <c r="B366">
        <v>364</v>
      </c>
      <c r="C366">
        <v>-0.44073679999999998</v>
      </c>
      <c r="D366" s="1">
        <v>-2.4530639999999998E-7</v>
      </c>
      <c r="E366">
        <v>365</v>
      </c>
      <c r="F366">
        <v>-1.525902E-3</v>
      </c>
      <c r="G366">
        <v>5</v>
      </c>
      <c r="H366">
        <v>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12</v>
      </c>
      <c r="X366">
        <v>0</v>
      </c>
    </row>
    <row r="367" spans="1:24" x14ac:dyDescent="0.3">
      <c r="A367">
        <v>0</v>
      </c>
      <c r="B367">
        <v>365</v>
      </c>
      <c r="C367">
        <v>-0.44073679999999998</v>
      </c>
      <c r="D367" s="1">
        <v>-2.4530639999999998E-7</v>
      </c>
      <c r="E367">
        <v>366</v>
      </c>
      <c r="F367">
        <v>-1.525902E-3</v>
      </c>
      <c r="G367">
        <v>5</v>
      </c>
      <c r="H367">
        <v>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12</v>
      </c>
      <c r="X367">
        <v>0</v>
      </c>
    </row>
    <row r="368" spans="1:24" x14ac:dyDescent="0.3">
      <c r="A368">
        <v>0</v>
      </c>
      <c r="B368">
        <v>366</v>
      </c>
      <c r="C368">
        <v>-0.44073679999999998</v>
      </c>
      <c r="D368" s="1">
        <v>-2.4530639999999998E-7</v>
      </c>
      <c r="E368">
        <v>367</v>
      </c>
      <c r="F368">
        <v>-1.525902E-3</v>
      </c>
      <c r="G368">
        <v>5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12</v>
      </c>
      <c r="X368">
        <v>0</v>
      </c>
    </row>
    <row r="369" spans="1:24" x14ac:dyDescent="0.3">
      <c r="A369">
        <v>0</v>
      </c>
      <c r="B369">
        <v>367</v>
      </c>
      <c r="C369">
        <v>-0.44073679999999998</v>
      </c>
      <c r="D369" s="1">
        <v>-1.8396510000000001E-7</v>
      </c>
      <c r="E369">
        <v>368</v>
      </c>
      <c r="F369">
        <v>-1.525902E-3</v>
      </c>
      <c r="G369">
        <v>5</v>
      </c>
      <c r="H369">
        <v>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12</v>
      </c>
      <c r="X369">
        <v>0</v>
      </c>
    </row>
    <row r="370" spans="1:24" x14ac:dyDescent="0.3">
      <c r="A370">
        <v>0</v>
      </c>
      <c r="B370">
        <v>368</v>
      </c>
      <c r="C370">
        <v>-0.44073679999999998</v>
      </c>
      <c r="D370" s="1">
        <v>-2.4530639999999998E-7</v>
      </c>
      <c r="E370">
        <v>369</v>
      </c>
      <c r="F370">
        <v>-1.525902E-3</v>
      </c>
      <c r="G370">
        <v>5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12</v>
      </c>
      <c r="X370">
        <v>0</v>
      </c>
    </row>
    <row r="371" spans="1:24" x14ac:dyDescent="0.3">
      <c r="A371">
        <v>0</v>
      </c>
      <c r="B371">
        <v>369</v>
      </c>
      <c r="C371">
        <v>-0.44104359999999998</v>
      </c>
      <c r="D371" s="1">
        <v>-2.4530639999999998E-7</v>
      </c>
      <c r="E371">
        <v>370</v>
      </c>
      <c r="F371">
        <v>-1.525902E-3</v>
      </c>
      <c r="G371">
        <v>5</v>
      </c>
      <c r="H371">
        <v>261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12</v>
      </c>
      <c r="X371">
        <v>0</v>
      </c>
    </row>
    <row r="372" spans="1:24" x14ac:dyDescent="0.3">
      <c r="A372">
        <v>0</v>
      </c>
      <c r="B372">
        <v>370</v>
      </c>
      <c r="C372">
        <v>-0.44104359999999998</v>
      </c>
      <c r="D372" s="1">
        <v>-2.4530639999999998E-7</v>
      </c>
      <c r="E372">
        <v>371</v>
      </c>
      <c r="F372">
        <v>-1.525902E-3</v>
      </c>
      <c r="G372">
        <v>5</v>
      </c>
      <c r="H372">
        <v>261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12</v>
      </c>
      <c r="X372">
        <v>0</v>
      </c>
    </row>
    <row r="373" spans="1:24" x14ac:dyDescent="0.3">
      <c r="A373">
        <v>0</v>
      </c>
      <c r="B373">
        <v>371</v>
      </c>
      <c r="C373">
        <v>-0.44104359999999998</v>
      </c>
      <c r="D373" s="1">
        <v>-2.4530639999999998E-7</v>
      </c>
      <c r="E373">
        <v>372</v>
      </c>
      <c r="F373">
        <v>-1.525902E-3</v>
      </c>
      <c r="G373">
        <v>5</v>
      </c>
      <c r="H373">
        <v>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0</v>
      </c>
    </row>
    <row r="374" spans="1:24" x14ac:dyDescent="0.3">
      <c r="A374">
        <v>0</v>
      </c>
      <c r="B374">
        <v>372</v>
      </c>
      <c r="C374">
        <v>-0.44104359999999998</v>
      </c>
      <c r="D374" s="1">
        <v>-2.4530639999999998E-7</v>
      </c>
      <c r="E374">
        <v>373</v>
      </c>
      <c r="F374">
        <v>-1.525902E-3</v>
      </c>
      <c r="G374">
        <v>5</v>
      </c>
      <c r="H374">
        <v>261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12</v>
      </c>
      <c r="X374">
        <v>0</v>
      </c>
    </row>
    <row r="375" spans="1:24" x14ac:dyDescent="0.3">
      <c r="A375">
        <v>0</v>
      </c>
      <c r="B375">
        <v>373</v>
      </c>
      <c r="C375">
        <v>-0.44135029999999997</v>
      </c>
      <c r="D375" s="1">
        <v>-2.4530639999999998E-7</v>
      </c>
      <c r="E375">
        <v>374</v>
      </c>
      <c r="F375">
        <v>-1.525902E-3</v>
      </c>
      <c r="G375">
        <v>5</v>
      </c>
      <c r="H375">
        <v>261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12</v>
      </c>
      <c r="X375">
        <v>0</v>
      </c>
    </row>
    <row r="376" spans="1:24" x14ac:dyDescent="0.3">
      <c r="A376">
        <v>0</v>
      </c>
      <c r="B376">
        <v>374</v>
      </c>
      <c r="C376">
        <v>-0.44135029999999997</v>
      </c>
      <c r="D376" s="1">
        <v>-2.4530639999999998E-7</v>
      </c>
      <c r="E376">
        <v>375</v>
      </c>
      <c r="F376">
        <v>-1.525902E-3</v>
      </c>
      <c r="G376">
        <v>5</v>
      </c>
      <c r="H376">
        <v>261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12</v>
      </c>
      <c r="X376">
        <v>0</v>
      </c>
    </row>
    <row r="377" spans="1:24" x14ac:dyDescent="0.3">
      <c r="A377">
        <v>0</v>
      </c>
      <c r="B377">
        <v>375</v>
      </c>
      <c r="C377">
        <v>-0.44135029999999997</v>
      </c>
      <c r="D377" s="1">
        <v>-2.4530639999999998E-7</v>
      </c>
      <c r="E377">
        <v>376</v>
      </c>
      <c r="F377">
        <v>-1.525902E-3</v>
      </c>
      <c r="G377">
        <v>5</v>
      </c>
      <c r="H377">
        <v>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12</v>
      </c>
      <c r="X377">
        <v>0</v>
      </c>
    </row>
    <row r="378" spans="1:24" x14ac:dyDescent="0.3">
      <c r="A378">
        <v>0</v>
      </c>
      <c r="B378">
        <v>376</v>
      </c>
      <c r="C378">
        <v>-0.44135029999999997</v>
      </c>
      <c r="D378" s="1">
        <v>-2.4530639999999998E-7</v>
      </c>
      <c r="E378">
        <v>377</v>
      </c>
      <c r="F378">
        <v>-1.525902E-3</v>
      </c>
      <c r="G378">
        <v>5</v>
      </c>
      <c r="H378">
        <v>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12</v>
      </c>
      <c r="X378">
        <v>0</v>
      </c>
    </row>
    <row r="379" spans="1:24" x14ac:dyDescent="0.3">
      <c r="A379">
        <v>0</v>
      </c>
      <c r="B379">
        <v>377</v>
      </c>
      <c r="C379">
        <v>-0.44135029999999997</v>
      </c>
      <c r="D379" s="1">
        <v>-2.4530639999999998E-7</v>
      </c>
      <c r="E379">
        <v>378</v>
      </c>
      <c r="F379">
        <v>-1.525902E-3</v>
      </c>
      <c r="G379">
        <v>5</v>
      </c>
      <c r="H379">
        <v>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12</v>
      </c>
      <c r="X379">
        <v>0</v>
      </c>
    </row>
    <row r="380" spans="1:24" x14ac:dyDescent="0.3">
      <c r="A380">
        <v>0</v>
      </c>
      <c r="B380">
        <v>378</v>
      </c>
      <c r="C380">
        <v>-0.44165690000000002</v>
      </c>
      <c r="D380" s="1">
        <v>-2.4530639999999998E-7</v>
      </c>
      <c r="E380">
        <v>379</v>
      </c>
      <c r="F380">
        <v>-1.525902E-3</v>
      </c>
      <c r="G380">
        <v>5</v>
      </c>
      <c r="H380">
        <v>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12</v>
      </c>
      <c r="X380">
        <v>0</v>
      </c>
    </row>
    <row r="381" spans="1:24" x14ac:dyDescent="0.3">
      <c r="A381">
        <v>0</v>
      </c>
      <c r="B381">
        <v>379</v>
      </c>
      <c r="C381">
        <v>-0.44165690000000002</v>
      </c>
      <c r="D381" s="1">
        <v>-2.4530639999999998E-7</v>
      </c>
      <c r="E381">
        <v>380</v>
      </c>
      <c r="F381">
        <v>-1.525902E-3</v>
      </c>
      <c r="G381">
        <v>5</v>
      </c>
      <c r="H381">
        <v>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12</v>
      </c>
      <c r="X381">
        <v>0</v>
      </c>
    </row>
    <row r="382" spans="1:24" x14ac:dyDescent="0.3">
      <c r="A382">
        <v>0</v>
      </c>
      <c r="B382">
        <v>380</v>
      </c>
      <c r="C382">
        <v>-0.44165690000000002</v>
      </c>
      <c r="D382" s="1">
        <v>-2.4530639999999998E-7</v>
      </c>
      <c r="E382">
        <v>381</v>
      </c>
      <c r="F382">
        <v>-1.525902E-3</v>
      </c>
      <c r="G382">
        <v>5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12</v>
      </c>
      <c r="X382">
        <v>0</v>
      </c>
    </row>
    <row r="383" spans="1:24" x14ac:dyDescent="0.3">
      <c r="A383">
        <v>0</v>
      </c>
      <c r="B383">
        <v>381</v>
      </c>
      <c r="C383">
        <v>-0.44165690000000002</v>
      </c>
      <c r="D383" s="1">
        <v>-2.4530639999999998E-7</v>
      </c>
      <c r="E383">
        <v>382</v>
      </c>
      <c r="F383">
        <v>-1.525902E-3</v>
      </c>
      <c r="G383">
        <v>5</v>
      </c>
      <c r="H383">
        <v>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12</v>
      </c>
      <c r="X383">
        <v>0</v>
      </c>
    </row>
    <row r="384" spans="1:24" x14ac:dyDescent="0.3">
      <c r="A384">
        <v>0</v>
      </c>
      <c r="B384">
        <v>382</v>
      </c>
      <c r="C384">
        <v>-0.44165690000000002</v>
      </c>
      <c r="D384" s="1">
        <v>-2.4530639999999998E-7</v>
      </c>
      <c r="E384">
        <v>383</v>
      </c>
      <c r="F384">
        <v>-1.525902E-3</v>
      </c>
      <c r="G384">
        <v>5</v>
      </c>
      <c r="H384">
        <v>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12</v>
      </c>
      <c r="X384">
        <v>0</v>
      </c>
    </row>
    <row r="385" spans="1:24" x14ac:dyDescent="0.3">
      <c r="A385">
        <v>0</v>
      </c>
      <c r="B385">
        <v>383</v>
      </c>
      <c r="C385">
        <v>-0.44196370000000001</v>
      </c>
      <c r="D385" s="1">
        <v>-2.4530639999999998E-7</v>
      </c>
      <c r="E385">
        <v>384</v>
      </c>
      <c r="F385">
        <v>-1.525902E-3</v>
      </c>
      <c r="G385">
        <v>5</v>
      </c>
      <c r="H385">
        <v>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</v>
      </c>
      <c r="X385">
        <v>0</v>
      </c>
    </row>
    <row r="386" spans="1:24" x14ac:dyDescent="0.3">
      <c r="A386">
        <v>0</v>
      </c>
      <c r="B386">
        <v>384</v>
      </c>
      <c r="C386">
        <v>-0.44196370000000001</v>
      </c>
      <c r="D386" s="1">
        <v>-2.4530639999999998E-7</v>
      </c>
      <c r="E386">
        <v>385</v>
      </c>
      <c r="F386">
        <v>-1.525902E-3</v>
      </c>
      <c r="G386">
        <v>5</v>
      </c>
      <c r="H386">
        <v>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12</v>
      </c>
      <c r="X386">
        <v>0</v>
      </c>
    </row>
    <row r="387" spans="1:24" x14ac:dyDescent="0.3">
      <c r="A387">
        <v>0</v>
      </c>
      <c r="B387">
        <v>385</v>
      </c>
      <c r="C387">
        <v>-0.44196370000000001</v>
      </c>
      <c r="D387" s="1">
        <v>-2.4530639999999998E-7</v>
      </c>
      <c r="E387">
        <v>386</v>
      </c>
      <c r="F387">
        <v>-1.525902E-3</v>
      </c>
      <c r="G387">
        <v>5</v>
      </c>
      <c r="H387">
        <v>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12</v>
      </c>
      <c r="X387">
        <v>0</v>
      </c>
    </row>
    <row r="388" spans="1:24" x14ac:dyDescent="0.3">
      <c r="A388">
        <v>0</v>
      </c>
      <c r="B388">
        <v>386</v>
      </c>
      <c r="C388">
        <v>-0.44196370000000001</v>
      </c>
      <c r="D388" s="1">
        <v>-2.4530639999999998E-7</v>
      </c>
      <c r="E388">
        <v>387</v>
      </c>
      <c r="F388">
        <v>-1.525902E-3</v>
      </c>
      <c r="G388">
        <v>5</v>
      </c>
      <c r="H388">
        <v>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12</v>
      </c>
      <c r="X388">
        <v>0</v>
      </c>
    </row>
    <row r="389" spans="1:24" x14ac:dyDescent="0.3">
      <c r="A389">
        <v>0</v>
      </c>
      <c r="B389">
        <v>387</v>
      </c>
      <c r="C389">
        <v>-0.44227040000000001</v>
      </c>
      <c r="D389" s="1">
        <v>-2.4530639999999998E-7</v>
      </c>
      <c r="E389">
        <v>388</v>
      </c>
      <c r="F389">
        <v>-1.525902E-3</v>
      </c>
      <c r="G389">
        <v>5</v>
      </c>
      <c r="H389">
        <v>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12</v>
      </c>
      <c r="X389">
        <v>0</v>
      </c>
    </row>
    <row r="390" spans="1:24" x14ac:dyDescent="0.3">
      <c r="A390">
        <v>0</v>
      </c>
      <c r="B390">
        <v>388</v>
      </c>
      <c r="C390">
        <v>-0.44227040000000001</v>
      </c>
      <c r="D390" s="1">
        <v>-2.4530639999999998E-7</v>
      </c>
      <c r="E390">
        <v>389</v>
      </c>
      <c r="F390">
        <v>-1.525902E-3</v>
      </c>
      <c r="G390">
        <v>5</v>
      </c>
      <c r="H390">
        <v>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12</v>
      </c>
      <c r="X390">
        <v>0</v>
      </c>
    </row>
    <row r="391" spans="1:24" x14ac:dyDescent="0.3">
      <c r="A391">
        <v>0</v>
      </c>
      <c r="B391">
        <v>389</v>
      </c>
      <c r="C391">
        <v>-0.44227040000000001</v>
      </c>
      <c r="D391" s="1">
        <v>-2.4530639999999998E-7</v>
      </c>
      <c r="E391">
        <v>390</v>
      </c>
      <c r="F391">
        <v>-1.525902E-3</v>
      </c>
      <c r="G391">
        <v>5</v>
      </c>
      <c r="H391">
        <v>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12</v>
      </c>
      <c r="X391">
        <v>0</v>
      </c>
    </row>
    <row r="392" spans="1:24" x14ac:dyDescent="0.3">
      <c r="A392">
        <v>0</v>
      </c>
      <c r="B392">
        <v>390</v>
      </c>
      <c r="C392">
        <v>-0.44227040000000001</v>
      </c>
      <c r="D392" s="1">
        <v>-2.4530639999999998E-7</v>
      </c>
      <c r="E392">
        <v>391</v>
      </c>
      <c r="F392">
        <v>-1.525902E-3</v>
      </c>
      <c r="G392">
        <v>5</v>
      </c>
      <c r="H392">
        <v>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12</v>
      </c>
      <c r="X392">
        <v>0</v>
      </c>
    </row>
    <row r="393" spans="1:24" x14ac:dyDescent="0.3">
      <c r="A393">
        <v>0</v>
      </c>
      <c r="B393">
        <v>391</v>
      </c>
      <c r="C393">
        <v>-0.44227040000000001</v>
      </c>
      <c r="D393" s="1">
        <v>-2.4530639999999998E-7</v>
      </c>
      <c r="E393">
        <v>392</v>
      </c>
      <c r="F393">
        <v>-1.525902E-3</v>
      </c>
      <c r="G393">
        <v>5</v>
      </c>
      <c r="H393">
        <v>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12</v>
      </c>
      <c r="X393">
        <v>0</v>
      </c>
    </row>
    <row r="394" spans="1:24" x14ac:dyDescent="0.3">
      <c r="A394">
        <v>0</v>
      </c>
      <c r="B394">
        <v>392</v>
      </c>
      <c r="C394">
        <v>-0.44227040000000001</v>
      </c>
      <c r="D394" s="1">
        <v>-2.4530639999999998E-7</v>
      </c>
      <c r="E394">
        <v>393</v>
      </c>
      <c r="F394">
        <v>-1.525902E-3</v>
      </c>
      <c r="G394">
        <v>5</v>
      </c>
      <c r="H394">
        <v>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12</v>
      </c>
      <c r="X394">
        <v>0</v>
      </c>
    </row>
    <row r="395" spans="1:24" x14ac:dyDescent="0.3">
      <c r="A395">
        <v>0</v>
      </c>
      <c r="B395">
        <v>393</v>
      </c>
      <c r="C395">
        <v>-0.4425771</v>
      </c>
      <c r="D395" s="1">
        <v>-2.4530639999999998E-7</v>
      </c>
      <c r="E395">
        <v>394</v>
      </c>
      <c r="F395">
        <v>-1.525902E-3</v>
      </c>
      <c r="G395">
        <v>5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12</v>
      </c>
      <c r="X395">
        <v>0</v>
      </c>
    </row>
    <row r="396" spans="1:24" x14ac:dyDescent="0.3">
      <c r="A396">
        <v>0</v>
      </c>
      <c r="B396">
        <v>394</v>
      </c>
      <c r="C396">
        <v>-0.4425771</v>
      </c>
      <c r="D396" s="1">
        <v>-2.4530639999999998E-7</v>
      </c>
      <c r="E396">
        <v>395</v>
      </c>
      <c r="F396">
        <v>-1.525902E-3</v>
      </c>
      <c r="G396">
        <v>5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12</v>
      </c>
      <c r="X396">
        <v>0</v>
      </c>
    </row>
    <row r="397" spans="1:24" x14ac:dyDescent="0.3">
      <c r="A397">
        <v>0</v>
      </c>
      <c r="B397">
        <v>395</v>
      </c>
      <c r="C397">
        <v>-0.4425771</v>
      </c>
      <c r="D397" s="1">
        <v>-2.4530639999999998E-7</v>
      </c>
      <c r="E397">
        <v>396</v>
      </c>
      <c r="F397">
        <v>-1.525902E-3</v>
      </c>
      <c r="G397">
        <v>5</v>
      </c>
      <c r="H397">
        <v>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12</v>
      </c>
      <c r="X397">
        <v>0</v>
      </c>
    </row>
    <row r="398" spans="1:24" x14ac:dyDescent="0.3">
      <c r="A398">
        <v>0</v>
      </c>
      <c r="B398">
        <v>396</v>
      </c>
      <c r="C398">
        <v>-0.4425771</v>
      </c>
      <c r="D398" s="1">
        <v>-2.4530639999999998E-7</v>
      </c>
      <c r="E398">
        <v>397</v>
      </c>
      <c r="F398">
        <v>-1.525902E-3</v>
      </c>
      <c r="G398">
        <v>5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12</v>
      </c>
      <c r="X398">
        <v>0</v>
      </c>
    </row>
    <row r="399" spans="1:24" x14ac:dyDescent="0.3">
      <c r="A399">
        <v>0</v>
      </c>
      <c r="B399">
        <v>397</v>
      </c>
      <c r="C399">
        <v>-0.4425771</v>
      </c>
      <c r="D399" s="1">
        <v>-2.4530639999999998E-7</v>
      </c>
      <c r="E399">
        <v>398</v>
      </c>
      <c r="F399">
        <v>-1.525902E-3</v>
      </c>
      <c r="G399">
        <v>5</v>
      </c>
      <c r="H399">
        <v>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12</v>
      </c>
      <c r="X399">
        <v>0</v>
      </c>
    </row>
    <row r="400" spans="1:24" x14ac:dyDescent="0.3">
      <c r="A400">
        <v>0</v>
      </c>
      <c r="B400">
        <v>398</v>
      </c>
      <c r="C400">
        <v>-0.44288379999999999</v>
      </c>
      <c r="D400" s="1">
        <v>-2.4530639999999998E-7</v>
      </c>
      <c r="E400">
        <v>399</v>
      </c>
      <c r="F400">
        <v>-1.525902E-3</v>
      </c>
      <c r="G400">
        <v>5</v>
      </c>
      <c r="H400">
        <v>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12</v>
      </c>
      <c r="X400">
        <v>0</v>
      </c>
    </row>
    <row r="401" spans="1:24" x14ac:dyDescent="0.3">
      <c r="A401">
        <v>0</v>
      </c>
      <c r="B401">
        <v>399</v>
      </c>
      <c r="C401">
        <v>-0.44288379999999999</v>
      </c>
      <c r="D401" s="1">
        <v>-2.4530639999999998E-7</v>
      </c>
      <c r="E401">
        <v>400</v>
      </c>
      <c r="F401">
        <v>-1.525902E-3</v>
      </c>
      <c r="G401">
        <v>5</v>
      </c>
      <c r="H401">
        <v>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12</v>
      </c>
      <c r="X401">
        <v>0</v>
      </c>
    </row>
    <row r="402" spans="1:24" x14ac:dyDescent="0.3">
      <c r="A402">
        <v>0</v>
      </c>
      <c r="B402">
        <v>400</v>
      </c>
      <c r="C402">
        <v>-0.44288379999999999</v>
      </c>
      <c r="D402" s="1">
        <v>-2.4530639999999998E-7</v>
      </c>
      <c r="E402">
        <v>401</v>
      </c>
      <c r="F402">
        <v>-1.525902E-3</v>
      </c>
      <c r="G402">
        <v>5</v>
      </c>
      <c r="H402">
        <v>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12</v>
      </c>
      <c r="X402">
        <v>0</v>
      </c>
    </row>
    <row r="403" spans="1:24" x14ac:dyDescent="0.3">
      <c r="A403">
        <v>0</v>
      </c>
      <c r="B403">
        <v>401</v>
      </c>
      <c r="C403">
        <v>-0.44288379999999999</v>
      </c>
      <c r="D403" s="1">
        <v>-2.4530639999999998E-7</v>
      </c>
      <c r="E403">
        <v>402</v>
      </c>
      <c r="F403">
        <v>-1.525902E-3</v>
      </c>
      <c r="G403">
        <v>5</v>
      </c>
      <c r="H403">
        <v>261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12</v>
      </c>
      <c r="X403">
        <v>0</v>
      </c>
    </row>
    <row r="404" spans="1:24" x14ac:dyDescent="0.3">
      <c r="A404">
        <v>0</v>
      </c>
      <c r="B404">
        <v>402</v>
      </c>
      <c r="C404">
        <v>-0.44288379999999999</v>
      </c>
      <c r="D404" s="1">
        <v>-2.4530639999999998E-7</v>
      </c>
      <c r="E404">
        <v>403</v>
      </c>
      <c r="F404">
        <v>-1.525902E-3</v>
      </c>
      <c r="G404">
        <v>5</v>
      </c>
      <c r="H404">
        <v>261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12</v>
      </c>
      <c r="X404">
        <v>0</v>
      </c>
    </row>
    <row r="405" spans="1:24" x14ac:dyDescent="0.3">
      <c r="A405">
        <v>0</v>
      </c>
      <c r="B405">
        <v>403</v>
      </c>
      <c r="C405">
        <v>-0.44288379999999999</v>
      </c>
      <c r="D405" s="1">
        <v>-2.4530639999999998E-7</v>
      </c>
      <c r="E405">
        <v>404</v>
      </c>
      <c r="F405">
        <v>-1.525902E-3</v>
      </c>
      <c r="G405">
        <v>5</v>
      </c>
      <c r="H405">
        <v>261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12</v>
      </c>
      <c r="X405">
        <v>0</v>
      </c>
    </row>
    <row r="406" spans="1:24" x14ac:dyDescent="0.3">
      <c r="A406">
        <v>0</v>
      </c>
      <c r="B406">
        <v>404</v>
      </c>
      <c r="C406">
        <v>-0.44319049999999999</v>
      </c>
      <c r="D406" s="1">
        <v>-2.4530639999999998E-7</v>
      </c>
      <c r="E406">
        <v>405</v>
      </c>
      <c r="F406">
        <v>-1.525902E-3</v>
      </c>
      <c r="G406">
        <v>5</v>
      </c>
      <c r="H406">
        <v>261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12</v>
      </c>
      <c r="X406">
        <v>0</v>
      </c>
    </row>
    <row r="407" spans="1:24" x14ac:dyDescent="0.3">
      <c r="A407">
        <v>0</v>
      </c>
      <c r="B407">
        <v>405</v>
      </c>
      <c r="C407">
        <v>-0.44319049999999999</v>
      </c>
      <c r="D407" s="1">
        <v>-2.4530639999999998E-7</v>
      </c>
      <c r="E407">
        <v>406</v>
      </c>
      <c r="F407">
        <v>-1.525902E-3</v>
      </c>
      <c r="G407">
        <v>5</v>
      </c>
      <c r="H407">
        <v>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12</v>
      </c>
      <c r="X407">
        <v>0</v>
      </c>
    </row>
    <row r="408" spans="1:24" x14ac:dyDescent="0.3">
      <c r="A408">
        <v>0</v>
      </c>
      <c r="B408">
        <v>406</v>
      </c>
      <c r="C408">
        <v>-0.44319049999999999</v>
      </c>
      <c r="D408" s="1">
        <v>-2.4530639999999998E-7</v>
      </c>
      <c r="E408">
        <v>407</v>
      </c>
      <c r="F408">
        <v>-1.525902E-3</v>
      </c>
      <c r="G408">
        <v>5</v>
      </c>
      <c r="H408">
        <v>261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12</v>
      </c>
      <c r="X408">
        <v>0</v>
      </c>
    </row>
    <row r="409" spans="1:24" x14ac:dyDescent="0.3">
      <c r="A409">
        <v>0</v>
      </c>
      <c r="B409">
        <v>407</v>
      </c>
      <c r="C409">
        <v>-0.44319049999999999</v>
      </c>
      <c r="D409" s="1">
        <v>-2.4530639999999998E-7</v>
      </c>
      <c r="E409">
        <v>408</v>
      </c>
      <c r="F409">
        <v>-1.525902E-3</v>
      </c>
      <c r="G409">
        <v>5</v>
      </c>
      <c r="H409">
        <v>261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12</v>
      </c>
      <c r="X409">
        <v>0</v>
      </c>
    </row>
    <row r="410" spans="1:24" x14ac:dyDescent="0.3">
      <c r="A410">
        <v>0</v>
      </c>
      <c r="B410">
        <v>408</v>
      </c>
      <c r="C410">
        <v>-0.44319049999999999</v>
      </c>
      <c r="D410" s="1">
        <v>-2.4530639999999998E-7</v>
      </c>
      <c r="E410">
        <v>409</v>
      </c>
      <c r="F410">
        <v>-1.525902E-3</v>
      </c>
      <c r="G410">
        <v>5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12</v>
      </c>
      <c r="X410">
        <v>0</v>
      </c>
    </row>
    <row r="411" spans="1:24" x14ac:dyDescent="0.3">
      <c r="A411">
        <v>0</v>
      </c>
      <c r="B411">
        <v>409</v>
      </c>
      <c r="C411">
        <v>-0.44349719999999998</v>
      </c>
      <c r="D411" s="1">
        <v>-2.4530639999999998E-7</v>
      </c>
      <c r="E411">
        <v>410</v>
      </c>
      <c r="F411">
        <v>-1.525902E-3</v>
      </c>
      <c r="G411">
        <v>5</v>
      </c>
      <c r="H411">
        <v>261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12</v>
      </c>
      <c r="X411">
        <v>0</v>
      </c>
    </row>
    <row r="412" spans="1:24" x14ac:dyDescent="0.3">
      <c r="A412">
        <v>0</v>
      </c>
      <c r="B412">
        <v>410</v>
      </c>
      <c r="C412">
        <v>-0.44349719999999998</v>
      </c>
      <c r="D412" s="1">
        <v>-2.4530639999999998E-7</v>
      </c>
      <c r="E412">
        <v>411</v>
      </c>
      <c r="F412">
        <v>-1.525902E-3</v>
      </c>
      <c r="G412">
        <v>5</v>
      </c>
      <c r="H412">
        <v>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12</v>
      </c>
      <c r="X412">
        <v>0</v>
      </c>
    </row>
    <row r="413" spans="1:24" x14ac:dyDescent="0.3">
      <c r="A413">
        <v>0</v>
      </c>
      <c r="B413">
        <v>411</v>
      </c>
      <c r="C413">
        <v>-0.44349719999999998</v>
      </c>
      <c r="D413" s="1">
        <v>-2.4530639999999998E-7</v>
      </c>
      <c r="E413">
        <v>412</v>
      </c>
      <c r="F413">
        <v>-1.525902E-3</v>
      </c>
      <c r="G413">
        <v>5</v>
      </c>
      <c r="H413">
        <v>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12</v>
      </c>
      <c r="X413">
        <v>0</v>
      </c>
    </row>
    <row r="414" spans="1:24" x14ac:dyDescent="0.3">
      <c r="A414">
        <v>0</v>
      </c>
      <c r="B414">
        <v>412</v>
      </c>
      <c r="C414">
        <v>-0.44349719999999998</v>
      </c>
      <c r="D414" s="1">
        <v>-2.4530639999999998E-7</v>
      </c>
      <c r="E414">
        <v>413</v>
      </c>
      <c r="F414">
        <v>-1.525902E-3</v>
      </c>
      <c r="G414">
        <v>5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12</v>
      </c>
      <c r="X414">
        <v>0</v>
      </c>
    </row>
    <row r="415" spans="1:24" x14ac:dyDescent="0.3">
      <c r="A415">
        <v>0</v>
      </c>
      <c r="B415">
        <v>413</v>
      </c>
      <c r="C415">
        <v>-0.44349719999999998</v>
      </c>
      <c r="D415" s="1">
        <v>-2.4530639999999998E-7</v>
      </c>
      <c r="E415">
        <v>414</v>
      </c>
      <c r="F415">
        <v>-1.525902E-3</v>
      </c>
      <c r="G415">
        <v>5</v>
      </c>
      <c r="H415">
        <v>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12</v>
      </c>
      <c r="X415">
        <v>0</v>
      </c>
    </row>
    <row r="416" spans="1:24" x14ac:dyDescent="0.3">
      <c r="A416">
        <v>0</v>
      </c>
      <c r="B416">
        <v>414</v>
      </c>
      <c r="C416">
        <v>-0.44349719999999998</v>
      </c>
      <c r="D416" s="1">
        <v>-2.4530639999999998E-7</v>
      </c>
      <c r="E416">
        <v>415</v>
      </c>
      <c r="F416">
        <v>-1.525902E-3</v>
      </c>
      <c r="G416">
        <v>5</v>
      </c>
      <c r="H416">
        <v>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12</v>
      </c>
      <c r="X416">
        <v>0</v>
      </c>
    </row>
    <row r="417" spans="1:24" x14ac:dyDescent="0.3">
      <c r="A417">
        <v>0</v>
      </c>
      <c r="B417">
        <v>415</v>
      </c>
      <c r="C417">
        <v>-0.44380389999999997</v>
      </c>
      <c r="D417" s="1">
        <v>-2.4530639999999998E-7</v>
      </c>
      <c r="E417">
        <v>416</v>
      </c>
      <c r="F417">
        <v>-1.525902E-3</v>
      </c>
      <c r="G417">
        <v>5</v>
      </c>
      <c r="H417">
        <v>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12</v>
      </c>
      <c r="X417">
        <v>0</v>
      </c>
    </row>
    <row r="418" spans="1:24" x14ac:dyDescent="0.3">
      <c r="A418">
        <v>0</v>
      </c>
      <c r="B418">
        <v>416</v>
      </c>
      <c r="C418">
        <v>-0.44380389999999997</v>
      </c>
      <c r="D418" s="1">
        <v>-2.4530639999999998E-7</v>
      </c>
      <c r="E418">
        <v>417</v>
      </c>
      <c r="F418">
        <v>-1.525902E-3</v>
      </c>
      <c r="G418">
        <v>5</v>
      </c>
      <c r="H418">
        <v>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12</v>
      </c>
      <c r="X418">
        <v>0</v>
      </c>
    </row>
    <row r="419" spans="1:24" x14ac:dyDescent="0.3">
      <c r="A419">
        <v>0</v>
      </c>
      <c r="B419">
        <v>417</v>
      </c>
      <c r="C419">
        <v>-0.44380389999999997</v>
      </c>
      <c r="D419" s="1">
        <v>-2.4530639999999998E-7</v>
      </c>
      <c r="E419">
        <v>418</v>
      </c>
      <c r="F419">
        <v>-1.525902E-3</v>
      </c>
      <c r="G419">
        <v>5</v>
      </c>
      <c r="H419">
        <v>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12</v>
      </c>
      <c r="X419">
        <v>0</v>
      </c>
    </row>
    <row r="420" spans="1:24" x14ac:dyDescent="0.3">
      <c r="A420">
        <v>0</v>
      </c>
      <c r="B420">
        <v>418</v>
      </c>
      <c r="C420">
        <v>-0.44380389999999997</v>
      </c>
      <c r="D420" s="1">
        <v>-2.4530639999999998E-7</v>
      </c>
      <c r="E420">
        <v>419</v>
      </c>
      <c r="F420">
        <v>-1.525902E-3</v>
      </c>
      <c r="G420">
        <v>5</v>
      </c>
      <c r="H420">
        <v>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12</v>
      </c>
      <c r="X420">
        <v>0</v>
      </c>
    </row>
    <row r="421" spans="1:24" x14ac:dyDescent="0.3">
      <c r="A421">
        <v>0</v>
      </c>
      <c r="B421">
        <v>419</v>
      </c>
      <c r="C421">
        <v>-0.44380389999999997</v>
      </c>
      <c r="D421" s="1">
        <v>-2.4530639999999998E-7</v>
      </c>
      <c r="E421">
        <v>420</v>
      </c>
      <c r="F421">
        <v>-1.525902E-3</v>
      </c>
      <c r="G421">
        <v>5</v>
      </c>
      <c r="H421">
        <v>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12</v>
      </c>
      <c r="X421">
        <v>0</v>
      </c>
    </row>
    <row r="422" spans="1:24" x14ac:dyDescent="0.3">
      <c r="A422">
        <v>0</v>
      </c>
      <c r="B422">
        <v>420</v>
      </c>
      <c r="C422">
        <v>-0.44411060000000002</v>
      </c>
      <c r="D422" s="1">
        <v>-2.4530639999999998E-7</v>
      </c>
      <c r="E422">
        <v>421</v>
      </c>
      <c r="F422">
        <v>-1.525902E-3</v>
      </c>
      <c r="G422">
        <v>5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12</v>
      </c>
      <c r="X422">
        <v>0</v>
      </c>
    </row>
    <row r="423" spans="1:24" x14ac:dyDescent="0.3">
      <c r="A423">
        <v>0</v>
      </c>
      <c r="B423">
        <v>421</v>
      </c>
      <c r="C423">
        <v>-0.44411060000000002</v>
      </c>
      <c r="D423" s="1">
        <v>-2.4530639999999998E-7</v>
      </c>
      <c r="E423">
        <v>422</v>
      </c>
      <c r="F423">
        <v>-1.525902E-3</v>
      </c>
      <c r="G423">
        <v>5</v>
      </c>
      <c r="H423">
        <v>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12</v>
      </c>
      <c r="X423">
        <v>0</v>
      </c>
    </row>
    <row r="424" spans="1:24" x14ac:dyDescent="0.3">
      <c r="A424">
        <v>0</v>
      </c>
      <c r="B424">
        <v>422</v>
      </c>
      <c r="C424">
        <v>-0.44411060000000002</v>
      </c>
      <c r="D424" s="1">
        <v>-2.4530639999999998E-7</v>
      </c>
      <c r="E424">
        <v>423</v>
      </c>
      <c r="F424">
        <v>-1.525902E-3</v>
      </c>
      <c r="G424">
        <v>5</v>
      </c>
      <c r="H424">
        <v>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12</v>
      </c>
      <c r="X424">
        <v>0</v>
      </c>
    </row>
    <row r="425" spans="1:24" x14ac:dyDescent="0.3">
      <c r="A425">
        <v>0</v>
      </c>
      <c r="B425">
        <v>423</v>
      </c>
      <c r="C425">
        <v>-0.44411060000000002</v>
      </c>
      <c r="D425" s="1">
        <v>-2.4530639999999998E-7</v>
      </c>
      <c r="E425">
        <v>424</v>
      </c>
      <c r="F425">
        <v>-1.525902E-3</v>
      </c>
      <c r="G425">
        <v>5</v>
      </c>
      <c r="H425">
        <v>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</v>
      </c>
      <c r="X425">
        <v>0</v>
      </c>
    </row>
    <row r="426" spans="1:24" x14ac:dyDescent="0.3">
      <c r="A426">
        <v>0</v>
      </c>
      <c r="B426">
        <v>424</v>
      </c>
      <c r="C426">
        <v>-0.44411060000000002</v>
      </c>
      <c r="D426" s="1">
        <v>-2.4530639999999998E-7</v>
      </c>
      <c r="E426">
        <v>425</v>
      </c>
      <c r="F426">
        <v>-1.525902E-3</v>
      </c>
      <c r="G426">
        <v>5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12</v>
      </c>
      <c r="X426">
        <v>0</v>
      </c>
    </row>
    <row r="427" spans="1:24" x14ac:dyDescent="0.3">
      <c r="A427">
        <v>0</v>
      </c>
      <c r="B427">
        <v>425</v>
      </c>
      <c r="C427">
        <v>-0.44441730000000002</v>
      </c>
      <c r="D427" s="1">
        <v>-2.4530639999999998E-7</v>
      </c>
      <c r="E427">
        <v>426</v>
      </c>
      <c r="F427">
        <v>-1.525902E-3</v>
      </c>
      <c r="G427">
        <v>5</v>
      </c>
      <c r="H427">
        <v>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12</v>
      </c>
      <c r="X427">
        <v>0</v>
      </c>
    </row>
    <row r="428" spans="1:24" x14ac:dyDescent="0.3">
      <c r="A428">
        <v>0</v>
      </c>
      <c r="B428">
        <v>426</v>
      </c>
      <c r="C428">
        <v>-0.44441730000000002</v>
      </c>
      <c r="D428" s="1">
        <v>-2.4530639999999998E-7</v>
      </c>
      <c r="E428">
        <v>427</v>
      </c>
      <c r="F428">
        <v>-1.525902E-3</v>
      </c>
      <c r="G428">
        <v>5</v>
      </c>
      <c r="H428">
        <v>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12</v>
      </c>
      <c r="X428">
        <v>0</v>
      </c>
    </row>
    <row r="429" spans="1:24" x14ac:dyDescent="0.3">
      <c r="A429">
        <v>0</v>
      </c>
      <c r="B429">
        <v>427</v>
      </c>
      <c r="C429">
        <v>-0.44441730000000002</v>
      </c>
      <c r="D429" s="1">
        <v>-2.4530639999999998E-7</v>
      </c>
      <c r="E429">
        <v>428</v>
      </c>
      <c r="F429">
        <v>-1.525902E-3</v>
      </c>
      <c r="G429">
        <v>5</v>
      </c>
      <c r="H429">
        <v>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12</v>
      </c>
      <c r="X429">
        <v>0</v>
      </c>
    </row>
    <row r="430" spans="1:24" x14ac:dyDescent="0.3">
      <c r="A430">
        <v>0</v>
      </c>
      <c r="B430">
        <v>428</v>
      </c>
      <c r="C430">
        <v>-0.44441730000000002</v>
      </c>
      <c r="D430" s="1">
        <v>-2.4530639999999998E-7</v>
      </c>
      <c r="E430">
        <v>429</v>
      </c>
      <c r="F430">
        <v>-1.525902E-3</v>
      </c>
      <c r="G430">
        <v>5</v>
      </c>
      <c r="H430">
        <v>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12</v>
      </c>
      <c r="X430">
        <v>0</v>
      </c>
    </row>
    <row r="431" spans="1:24" x14ac:dyDescent="0.3">
      <c r="A431">
        <v>0</v>
      </c>
      <c r="B431">
        <v>429</v>
      </c>
      <c r="C431">
        <v>-0.44441730000000002</v>
      </c>
      <c r="D431" s="1">
        <v>-2.4530639999999998E-7</v>
      </c>
      <c r="E431">
        <v>430</v>
      </c>
      <c r="F431">
        <v>-1.525902E-3</v>
      </c>
      <c r="G431">
        <v>5</v>
      </c>
      <c r="H431">
        <v>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12</v>
      </c>
      <c r="X431">
        <v>0</v>
      </c>
    </row>
    <row r="432" spans="1:24" x14ac:dyDescent="0.3">
      <c r="A432">
        <v>0</v>
      </c>
      <c r="B432">
        <v>430</v>
      </c>
      <c r="C432">
        <v>-0.44472400000000001</v>
      </c>
      <c r="D432" s="1">
        <v>-2.4530639999999998E-7</v>
      </c>
      <c r="E432">
        <v>431</v>
      </c>
      <c r="F432">
        <v>-1.525902E-3</v>
      </c>
      <c r="G432">
        <v>5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12</v>
      </c>
      <c r="X432">
        <v>0</v>
      </c>
    </row>
    <row r="433" spans="1:24" x14ac:dyDescent="0.3">
      <c r="A433">
        <v>0</v>
      </c>
      <c r="B433">
        <v>431</v>
      </c>
      <c r="C433">
        <v>-0.44472400000000001</v>
      </c>
      <c r="D433" s="1">
        <v>-2.4530639999999998E-7</v>
      </c>
      <c r="E433">
        <v>432</v>
      </c>
      <c r="F433">
        <v>-1.525902E-3</v>
      </c>
      <c r="G433">
        <v>5</v>
      </c>
      <c r="H433">
        <v>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12</v>
      </c>
      <c r="X433">
        <v>0</v>
      </c>
    </row>
    <row r="434" spans="1:24" x14ac:dyDescent="0.3">
      <c r="A434">
        <v>0</v>
      </c>
      <c r="B434">
        <v>432</v>
      </c>
      <c r="C434">
        <v>-0.44472400000000001</v>
      </c>
      <c r="D434" s="1">
        <v>-2.4530639999999998E-7</v>
      </c>
      <c r="E434">
        <v>433</v>
      </c>
      <c r="F434">
        <v>-1.525902E-3</v>
      </c>
      <c r="G434">
        <v>5</v>
      </c>
      <c r="H434">
        <v>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12</v>
      </c>
      <c r="X434">
        <v>0</v>
      </c>
    </row>
    <row r="435" spans="1:24" x14ac:dyDescent="0.3">
      <c r="A435">
        <v>0</v>
      </c>
      <c r="B435">
        <v>433</v>
      </c>
      <c r="C435">
        <v>-0.44472400000000001</v>
      </c>
      <c r="D435" s="1">
        <v>-2.4530639999999998E-7</v>
      </c>
      <c r="E435">
        <v>434</v>
      </c>
      <c r="F435">
        <v>-1.525902E-3</v>
      </c>
      <c r="G435">
        <v>5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12</v>
      </c>
      <c r="X435">
        <v>0</v>
      </c>
    </row>
    <row r="436" spans="1:24" x14ac:dyDescent="0.3">
      <c r="A436">
        <v>0</v>
      </c>
      <c r="B436">
        <v>434</v>
      </c>
      <c r="C436">
        <v>-0.44472400000000001</v>
      </c>
      <c r="D436" s="1">
        <v>-2.4530639999999998E-7</v>
      </c>
      <c r="E436">
        <v>435</v>
      </c>
      <c r="F436">
        <v>-1.525902E-3</v>
      </c>
      <c r="G436">
        <v>5</v>
      </c>
      <c r="H436">
        <v>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12</v>
      </c>
      <c r="X436">
        <v>0</v>
      </c>
    </row>
    <row r="437" spans="1:24" x14ac:dyDescent="0.3">
      <c r="A437">
        <v>0</v>
      </c>
      <c r="B437">
        <v>435</v>
      </c>
      <c r="C437">
        <v>-0.44472400000000001</v>
      </c>
      <c r="D437" s="1">
        <v>-1.8396510000000001E-7</v>
      </c>
      <c r="E437">
        <v>436</v>
      </c>
      <c r="F437">
        <v>-1.525902E-3</v>
      </c>
      <c r="G437">
        <v>5</v>
      </c>
      <c r="H437">
        <v>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12</v>
      </c>
      <c r="X437">
        <v>0</v>
      </c>
    </row>
    <row r="438" spans="1:24" x14ac:dyDescent="0.3">
      <c r="A438">
        <v>0</v>
      </c>
      <c r="B438">
        <v>436</v>
      </c>
      <c r="C438">
        <v>-0.4450307</v>
      </c>
      <c r="D438" s="1">
        <v>-2.4530639999999998E-7</v>
      </c>
      <c r="E438">
        <v>437</v>
      </c>
      <c r="F438">
        <v>-1.525902E-3</v>
      </c>
      <c r="G438">
        <v>5</v>
      </c>
      <c r="H438">
        <v>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12</v>
      </c>
      <c r="X438">
        <v>0</v>
      </c>
    </row>
    <row r="439" spans="1:24" x14ac:dyDescent="0.3">
      <c r="A439">
        <v>0</v>
      </c>
      <c r="B439">
        <v>437</v>
      </c>
      <c r="C439">
        <v>-0.4450307</v>
      </c>
      <c r="D439" s="1">
        <v>-2.4530639999999998E-7</v>
      </c>
      <c r="E439">
        <v>438</v>
      </c>
      <c r="F439">
        <v>-1.525902E-3</v>
      </c>
      <c r="G439">
        <v>5</v>
      </c>
      <c r="H439">
        <v>261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0</v>
      </c>
    </row>
    <row r="440" spans="1:24" x14ac:dyDescent="0.3">
      <c r="A440">
        <v>0</v>
      </c>
      <c r="B440">
        <v>438</v>
      </c>
      <c r="C440">
        <v>-0.4450307</v>
      </c>
      <c r="D440" s="1">
        <v>-2.4530639999999998E-7</v>
      </c>
      <c r="E440">
        <v>439</v>
      </c>
      <c r="F440">
        <v>-1.525902E-3</v>
      </c>
      <c r="G440">
        <v>5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12</v>
      </c>
      <c r="X440">
        <v>0</v>
      </c>
    </row>
    <row r="441" spans="1:24" x14ac:dyDescent="0.3">
      <c r="A441">
        <v>0</v>
      </c>
      <c r="B441">
        <v>439</v>
      </c>
      <c r="C441">
        <v>-0.4450307</v>
      </c>
      <c r="D441" s="1">
        <v>-2.4530639999999998E-7</v>
      </c>
      <c r="E441">
        <v>440</v>
      </c>
      <c r="F441">
        <v>-1.525902E-3</v>
      </c>
      <c r="G441">
        <v>5</v>
      </c>
      <c r="H441">
        <v>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12</v>
      </c>
      <c r="X441">
        <v>0</v>
      </c>
    </row>
    <row r="442" spans="1:24" x14ac:dyDescent="0.3">
      <c r="A442">
        <v>0</v>
      </c>
      <c r="B442">
        <v>440</v>
      </c>
      <c r="C442">
        <v>-0.4450307</v>
      </c>
      <c r="D442" s="1">
        <v>-2.4530639999999998E-7</v>
      </c>
      <c r="E442">
        <v>441</v>
      </c>
      <c r="F442">
        <v>-1.525902E-3</v>
      </c>
      <c r="G442">
        <v>5</v>
      </c>
      <c r="H442">
        <v>261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12</v>
      </c>
      <c r="X442">
        <v>0</v>
      </c>
    </row>
    <row r="443" spans="1:24" x14ac:dyDescent="0.3">
      <c r="A443">
        <v>0</v>
      </c>
      <c r="B443">
        <v>441</v>
      </c>
      <c r="C443">
        <v>-0.4450307</v>
      </c>
      <c r="D443" s="1">
        <v>-2.4530639999999998E-7</v>
      </c>
      <c r="E443">
        <v>442</v>
      </c>
      <c r="F443">
        <v>-1.525902E-3</v>
      </c>
      <c r="G443">
        <v>5</v>
      </c>
      <c r="H443">
        <v>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12</v>
      </c>
      <c r="X443">
        <v>0</v>
      </c>
    </row>
    <row r="444" spans="1:24" x14ac:dyDescent="0.3">
      <c r="A444">
        <v>0</v>
      </c>
      <c r="B444">
        <v>442</v>
      </c>
      <c r="C444">
        <v>-0.44533739999999999</v>
      </c>
      <c r="D444" s="1">
        <v>-2.4530639999999998E-7</v>
      </c>
      <c r="E444">
        <v>443</v>
      </c>
      <c r="F444">
        <v>-1.525902E-3</v>
      </c>
      <c r="G444">
        <v>5</v>
      </c>
      <c r="H444">
        <v>261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12</v>
      </c>
      <c r="X444">
        <v>0</v>
      </c>
    </row>
    <row r="445" spans="1:24" x14ac:dyDescent="0.3">
      <c r="A445">
        <v>0</v>
      </c>
      <c r="B445">
        <v>443</v>
      </c>
      <c r="C445">
        <v>-0.44533739999999999</v>
      </c>
      <c r="D445" s="1">
        <v>-2.4530639999999998E-7</v>
      </c>
      <c r="E445">
        <v>444</v>
      </c>
      <c r="F445">
        <v>-1.525902E-3</v>
      </c>
      <c r="G445">
        <v>5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12</v>
      </c>
      <c r="X445">
        <v>0</v>
      </c>
    </row>
    <row r="446" spans="1:24" x14ac:dyDescent="0.3">
      <c r="A446">
        <v>0</v>
      </c>
      <c r="B446">
        <v>444</v>
      </c>
      <c r="C446">
        <v>-0.44533739999999999</v>
      </c>
      <c r="D446" s="1">
        <v>-2.4530639999999998E-7</v>
      </c>
      <c r="E446">
        <v>445</v>
      </c>
      <c r="F446">
        <v>-1.525902E-3</v>
      </c>
      <c r="G446">
        <v>5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12</v>
      </c>
      <c r="X446">
        <v>0</v>
      </c>
    </row>
    <row r="447" spans="1:24" x14ac:dyDescent="0.3">
      <c r="A447">
        <v>0</v>
      </c>
      <c r="B447">
        <v>445</v>
      </c>
      <c r="C447">
        <v>-0.44533739999999999</v>
      </c>
      <c r="D447" s="1">
        <v>-2.4530639999999998E-7</v>
      </c>
      <c r="E447">
        <v>446</v>
      </c>
      <c r="F447">
        <v>-1.525902E-3</v>
      </c>
      <c r="G447">
        <v>5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12</v>
      </c>
      <c r="X447">
        <v>0</v>
      </c>
    </row>
    <row r="448" spans="1:24" x14ac:dyDescent="0.3">
      <c r="A448">
        <v>0</v>
      </c>
      <c r="B448">
        <v>446</v>
      </c>
      <c r="C448">
        <v>-0.44533739999999999</v>
      </c>
      <c r="D448" s="1">
        <v>-2.4530639999999998E-7</v>
      </c>
      <c r="E448">
        <v>447</v>
      </c>
      <c r="F448">
        <v>-1.525902E-3</v>
      </c>
      <c r="G448">
        <v>5</v>
      </c>
      <c r="H448">
        <v>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12</v>
      </c>
      <c r="X448">
        <v>0</v>
      </c>
    </row>
    <row r="449" spans="1:24" x14ac:dyDescent="0.3">
      <c r="A449">
        <v>0</v>
      </c>
      <c r="B449">
        <v>447</v>
      </c>
      <c r="C449">
        <v>-0.44533739999999999</v>
      </c>
      <c r="D449" s="1">
        <v>-2.4530639999999998E-7</v>
      </c>
      <c r="E449">
        <v>448</v>
      </c>
      <c r="F449">
        <v>-1.525902E-3</v>
      </c>
      <c r="G449">
        <v>5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12</v>
      </c>
      <c r="X449">
        <v>0</v>
      </c>
    </row>
    <row r="450" spans="1:24" x14ac:dyDescent="0.3">
      <c r="A450">
        <v>0</v>
      </c>
      <c r="B450">
        <v>448</v>
      </c>
      <c r="C450">
        <v>-0.44564409999999999</v>
      </c>
      <c r="D450" s="1">
        <v>-2.4530639999999998E-7</v>
      </c>
      <c r="E450">
        <v>449</v>
      </c>
      <c r="F450">
        <v>-1.525902E-3</v>
      </c>
      <c r="G450">
        <v>5</v>
      </c>
      <c r="H450">
        <v>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12</v>
      </c>
      <c r="X450">
        <v>0</v>
      </c>
    </row>
    <row r="451" spans="1:24" x14ac:dyDescent="0.3">
      <c r="A451">
        <v>0</v>
      </c>
      <c r="B451">
        <v>449</v>
      </c>
      <c r="C451">
        <v>-0.44564409999999999</v>
      </c>
      <c r="D451" s="1">
        <v>-2.4530639999999998E-7</v>
      </c>
      <c r="E451">
        <v>450</v>
      </c>
      <c r="F451">
        <v>-1.525902E-3</v>
      </c>
      <c r="G451">
        <v>5</v>
      </c>
      <c r="H451">
        <v>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12</v>
      </c>
      <c r="X451">
        <v>0</v>
      </c>
    </row>
    <row r="452" spans="1:24" x14ac:dyDescent="0.3">
      <c r="A452">
        <v>0</v>
      </c>
      <c r="B452">
        <v>450</v>
      </c>
      <c r="C452">
        <v>-0.44564409999999999</v>
      </c>
      <c r="D452" s="1">
        <v>-2.4530639999999998E-7</v>
      </c>
      <c r="E452">
        <v>451</v>
      </c>
      <c r="F452">
        <v>-1.525902E-3</v>
      </c>
      <c r="G452">
        <v>5</v>
      </c>
      <c r="H452">
        <v>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12</v>
      </c>
      <c r="X452">
        <v>0</v>
      </c>
    </row>
    <row r="453" spans="1:24" x14ac:dyDescent="0.3">
      <c r="A453">
        <v>0</v>
      </c>
      <c r="B453">
        <v>451</v>
      </c>
      <c r="C453">
        <v>-0.44564409999999999</v>
      </c>
      <c r="D453" s="1">
        <v>-2.4530639999999998E-7</v>
      </c>
      <c r="E453">
        <v>452</v>
      </c>
      <c r="F453">
        <v>-1.525902E-3</v>
      </c>
      <c r="G453">
        <v>5</v>
      </c>
      <c r="H453">
        <v>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12</v>
      </c>
      <c r="X453">
        <v>0</v>
      </c>
    </row>
    <row r="454" spans="1:24" x14ac:dyDescent="0.3">
      <c r="A454">
        <v>0</v>
      </c>
      <c r="B454">
        <v>452</v>
      </c>
      <c r="C454">
        <v>-0.44595079999999998</v>
      </c>
      <c r="D454" s="1">
        <v>-2.4530639999999998E-7</v>
      </c>
      <c r="E454">
        <v>453</v>
      </c>
      <c r="F454">
        <v>-1.525902E-3</v>
      </c>
      <c r="G454">
        <v>5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12</v>
      </c>
      <c r="X454">
        <v>0</v>
      </c>
    </row>
    <row r="455" spans="1:24" x14ac:dyDescent="0.3">
      <c r="A455">
        <v>0</v>
      </c>
      <c r="B455">
        <v>453</v>
      </c>
      <c r="C455">
        <v>-0.44564409999999999</v>
      </c>
      <c r="D455" s="1">
        <v>-2.4530639999999998E-7</v>
      </c>
      <c r="E455">
        <v>454</v>
      </c>
      <c r="F455">
        <v>-1.525902E-3</v>
      </c>
      <c r="G455">
        <v>5</v>
      </c>
      <c r="H455">
        <v>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12</v>
      </c>
      <c r="X455">
        <v>0</v>
      </c>
    </row>
    <row r="456" spans="1:24" x14ac:dyDescent="0.3">
      <c r="A456">
        <v>0</v>
      </c>
      <c r="B456">
        <v>454</v>
      </c>
      <c r="C456">
        <v>-0.44595079999999998</v>
      </c>
      <c r="D456" s="1">
        <v>-2.4530639999999998E-7</v>
      </c>
      <c r="E456">
        <v>455</v>
      </c>
      <c r="F456">
        <v>-1.525902E-3</v>
      </c>
      <c r="G456">
        <v>5</v>
      </c>
      <c r="H456">
        <v>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12</v>
      </c>
      <c r="X456">
        <v>0</v>
      </c>
    </row>
    <row r="457" spans="1:24" x14ac:dyDescent="0.3">
      <c r="A457">
        <v>0</v>
      </c>
      <c r="B457">
        <v>455</v>
      </c>
      <c r="C457">
        <v>-0.44595079999999998</v>
      </c>
      <c r="D457" s="1">
        <v>-2.4530639999999998E-7</v>
      </c>
      <c r="E457">
        <v>456</v>
      </c>
      <c r="F457">
        <v>-1.525902E-3</v>
      </c>
      <c r="G457">
        <v>5</v>
      </c>
      <c r="H457">
        <v>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0</v>
      </c>
    </row>
    <row r="458" spans="1:24" x14ac:dyDescent="0.3">
      <c r="A458">
        <v>0</v>
      </c>
      <c r="B458">
        <v>456</v>
      </c>
      <c r="C458">
        <v>-0.44595079999999998</v>
      </c>
      <c r="D458" s="1">
        <v>-2.4530639999999998E-7</v>
      </c>
      <c r="E458">
        <v>457</v>
      </c>
      <c r="F458">
        <v>-1.525902E-3</v>
      </c>
      <c r="G458">
        <v>5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12</v>
      </c>
      <c r="X458">
        <v>0</v>
      </c>
    </row>
    <row r="459" spans="1:24" x14ac:dyDescent="0.3">
      <c r="A459">
        <v>0</v>
      </c>
      <c r="B459">
        <v>457</v>
      </c>
      <c r="C459">
        <v>-0.44595079999999998</v>
      </c>
      <c r="D459" s="1">
        <v>-2.4530639999999998E-7</v>
      </c>
      <c r="E459">
        <v>458</v>
      </c>
      <c r="F459">
        <v>-1.525902E-3</v>
      </c>
      <c r="G459">
        <v>5</v>
      </c>
      <c r="H459">
        <v>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12</v>
      </c>
      <c r="X459">
        <v>0</v>
      </c>
    </row>
    <row r="460" spans="1:24" x14ac:dyDescent="0.3">
      <c r="A460">
        <v>0</v>
      </c>
      <c r="B460">
        <v>458</v>
      </c>
      <c r="C460">
        <v>-0.44595079999999998</v>
      </c>
      <c r="D460" s="1">
        <v>-2.4530639999999998E-7</v>
      </c>
      <c r="E460">
        <v>459</v>
      </c>
      <c r="F460">
        <v>-1.525902E-3</v>
      </c>
      <c r="G460">
        <v>5</v>
      </c>
      <c r="H460">
        <v>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12</v>
      </c>
      <c r="X460">
        <v>0</v>
      </c>
    </row>
    <row r="461" spans="1:24" x14ac:dyDescent="0.3">
      <c r="A461">
        <v>0</v>
      </c>
      <c r="B461">
        <v>459</v>
      </c>
      <c r="C461">
        <v>-0.44625759999999998</v>
      </c>
      <c r="D461" s="1">
        <v>-2.4530639999999998E-7</v>
      </c>
      <c r="E461">
        <v>460</v>
      </c>
      <c r="F461">
        <v>-1.525902E-3</v>
      </c>
      <c r="G461">
        <v>5</v>
      </c>
      <c r="H461">
        <v>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12</v>
      </c>
      <c r="X461">
        <v>0</v>
      </c>
    </row>
    <row r="462" spans="1:24" x14ac:dyDescent="0.3">
      <c r="A462">
        <v>0</v>
      </c>
      <c r="B462">
        <v>460</v>
      </c>
      <c r="C462">
        <v>-0.44625759999999998</v>
      </c>
      <c r="D462" s="1">
        <v>-2.4530639999999998E-7</v>
      </c>
      <c r="E462">
        <v>461</v>
      </c>
      <c r="F462">
        <v>-1.525902E-3</v>
      </c>
      <c r="G462">
        <v>5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12</v>
      </c>
      <c r="X462">
        <v>0</v>
      </c>
    </row>
    <row r="463" spans="1:24" x14ac:dyDescent="0.3">
      <c r="A463">
        <v>0</v>
      </c>
      <c r="B463">
        <v>461</v>
      </c>
      <c r="C463">
        <v>-0.44625759999999998</v>
      </c>
      <c r="D463" s="1">
        <v>-2.4530639999999998E-7</v>
      </c>
      <c r="E463">
        <v>462</v>
      </c>
      <c r="F463">
        <v>-1.525902E-3</v>
      </c>
      <c r="G463">
        <v>5</v>
      </c>
      <c r="H463">
        <v>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12</v>
      </c>
      <c r="X463">
        <v>0</v>
      </c>
    </row>
    <row r="464" spans="1:24" x14ac:dyDescent="0.3">
      <c r="A464">
        <v>0</v>
      </c>
      <c r="B464">
        <v>462</v>
      </c>
      <c r="C464">
        <v>-0.44625759999999998</v>
      </c>
      <c r="D464" s="1">
        <v>-2.4530639999999998E-7</v>
      </c>
      <c r="E464">
        <v>463</v>
      </c>
      <c r="F464">
        <v>-1.525902E-3</v>
      </c>
      <c r="G464">
        <v>5</v>
      </c>
      <c r="H464">
        <v>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12</v>
      </c>
      <c r="X464">
        <v>0</v>
      </c>
    </row>
    <row r="465" spans="1:24" x14ac:dyDescent="0.3">
      <c r="A465">
        <v>0</v>
      </c>
      <c r="B465">
        <v>463</v>
      </c>
      <c r="C465">
        <v>-0.44625759999999998</v>
      </c>
      <c r="D465" s="1">
        <v>-2.4530639999999998E-7</v>
      </c>
      <c r="E465">
        <v>464</v>
      </c>
      <c r="F465">
        <v>-1.525902E-3</v>
      </c>
      <c r="G465">
        <v>5</v>
      </c>
      <c r="H465">
        <v>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12</v>
      </c>
      <c r="X465">
        <v>0</v>
      </c>
    </row>
    <row r="466" spans="1:24" x14ac:dyDescent="0.3">
      <c r="A466">
        <v>0</v>
      </c>
      <c r="B466">
        <v>464</v>
      </c>
      <c r="C466">
        <v>-0.44625759999999998</v>
      </c>
      <c r="D466" s="1">
        <v>-2.4530639999999998E-7</v>
      </c>
      <c r="E466">
        <v>465</v>
      </c>
      <c r="F466">
        <v>-1.525902E-3</v>
      </c>
      <c r="G466">
        <v>5</v>
      </c>
      <c r="H466">
        <v>261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12</v>
      </c>
      <c r="X466">
        <v>0</v>
      </c>
    </row>
    <row r="467" spans="1:24" x14ac:dyDescent="0.3">
      <c r="A467">
        <v>0</v>
      </c>
      <c r="B467">
        <v>465</v>
      </c>
      <c r="C467">
        <v>-0.44625759999999998</v>
      </c>
      <c r="D467" s="1">
        <v>-2.4530639999999998E-7</v>
      </c>
      <c r="E467">
        <v>466</v>
      </c>
      <c r="F467">
        <v>-1.525902E-3</v>
      </c>
      <c r="G467">
        <v>5</v>
      </c>
      <c r="H467">
        <v>261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0</v>
      </c>
    </row>
    <row r="468" spans="1:24" x14ac:dyDescent="0.3">
      <c r="A468">
        <v>0</v>
      </c>
      <c r="B468">
        <v>466</v>
      </c>
      <c r="C468">
        <v>-0.44625759999999998</v>
      </c>
      <c r="D468" s="1">
        <v>-2.4530639999999998E-7</v>
      </c>
      <c r="E468">
        <v>467</v>
      </c>
      <c r="F468">
        <v>-1.525902E-3</v>
      </c>
      <c r="G468">
        <v>5</v>
      </c>
      <c r="H468">
        <v>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12</v>
      </c>
      <c r="X468">
        <v>0</v>
      </c>
    </row>
    <row r="469" spans="1:24" x14ac:dyDescent="0.3">
      <c r="A469">
        <v>0</v>
      </c>
      <c r="B469">
        <v>467</v>
      </c>
      <c r="C469">
        <v>-0.44656430000000003</v>
      </c>
      <c r="D469" s="1">
        <v>-2.4530639999999998E-7</v>
      </c>
      <c r="E469">
        <v>468</v>
      </c>
      <c r="F469">
        <v>-1.525902E-3</v>
      </c>
      <c r="G469">
        <v>5</v>
      </c>
      <c r="H469">
        <v>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12</v>
      </c>
      <c r="X469">
        <v>0</v>
      </c>
    </row>
    <row r="470" spans="1:24" x14ac:dyDescent="0.3">
      <c r="A470">
        <v>0</v>
      </c>
      <c r="B470">
        <v>468</v>
      </c>
      <c r="C470">
        <v>-0.44656430000000003</v>
      </c>
      <c r="D470" s="1">
        <v>-2.4530639999999998E-7</v>
      </c>
      <c r="E470">
        <v>469</v>
      </c>
      <c r="F470">
        <v>-1.525902E-3</v>
      </c>
      <c r="G470">
        <v>5</v>
      </c>
      <c r="H470">
        <v>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12</v>
      </c>
      <c r="X470">
        <v>0</v>
      </c>
    </row>
    <row r="471" spans="1:24" x14ac:dyDescent="0.3">
      <c r="A471">
        <v>0</v>
      </c>
      <c r="B471">
        <v>469</v>
      </c>
      <c r="C471">
        <v>-0.44656430000000003</v>
      </c>
      <c r="D471" s="1">
        <v>-2.4530639999999998E-7</v>
      </c>
      <c r="E471">
        <v>470</v>
      </c>
      <c r="F471">
        <v>-1.525902E-3</v>
      </c>
      <c r="G471">
        <v>5</v>
      </c>
      <c r="H471">
        <v>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12</v>
      </c>
      <c r="X471">
        <v>0</v>
      </c>
    </row>
    <row r="472" spans="1:24" x14ac:dyDescent="0.3">
      <c r="A472">
        <v>0</v>
      </c>
      <c r="B472">
        <v>470</v>
      </c>
      <c r="C472">
        <v>-0.44656430000000003</v>
      </c>
      <c r="D472" s="1">
        <v>-2.4530639999999998E-7</v>
      </c>
      <c r="E472">
        <v>471</v>
      </c>
      <c r="F472">
        <v>-1.525902E-3</v>
      </c>
      <c r="G472">
        <v>5</v>
      </c>
      <c r="H472">
        <v>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12</v>
      </c>
      <c r="X472">
        <v>0</v>
      </c>
    </row>
    <row r="473" spans="1:24" x14ac:dyDescent="0.3">
      <c r="A473">
        <v>0</v>
      </c>
      <c r="B473">
        <v>471</v>
      </c>
      <c r="C473">
        <v>-0.44656430000000003</v>
      </c>
      <c r="D473" s="1">
        <v>-2.4530639999999998E-7</v>
      </c>
      <c r="E473">
        <v>472</v>
      </c>
      <c r="F473">
        <v>-1.525902E-3</v>
      </c>
      <c r="G473">
        <v>5</v>
      </c>
      <c r="H473">
        <v>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12</v>
      </c>
      <c r="X473">
        <v>0</v>
      </c>
    </row>
    <row r="474" spans="1:24" x14ac:dyDescent="0.3">
      <c r="A474">
        <v>0</v>
      </c>
      <c r="B474">
        <v>472</v>
      </c>
      <c r="C474">
        <v>-0.44656430000000003</v>
      </c>
      <c r="D474" s="1">
        <v>-2.4530639999999998E-7</v>
      </c>
      <c r="E474">
        <v>473</v>
      </c>
      <c r="F474">
        <v>-1.525902E-3</v>
      </c>
      <c r="G474">
        <v>5</v>
      </c>
      <c r="H474">
        <v>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12</v>
      </c>
      <c r="X474">
        <v>0</v>
      </c>
    </row>
    <row r="475" spans="1:24" x14ac:dyDescent="0.3">
      <c r="A475">
        <v>0</v>
      </c>
      <c r="B475">
        <v>473</v>
      </c>
      <c r="C475">
        <v>-0.44656430000000003</v>
      </c>
      <c r="D475" s="1">
        <v>-2.4530639999999998E-7</v>
      </c>
      <c r="E475">
        <v>474</v>
      </c>
      <c r="F475">
        <v>-1.525902E-3</v>
      </c>
      <c r="G475">
        <v>5</v>
      </c>
      <c r="H475">
        <v>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12</v>
      </c>
      <c r="X475">
        <v>0</v>
      </c>
    </row>
    <row r="476" spans="1:24" x14ac:dyDescent="0.3">
      <c r="A476">
        <v>0</v>
      </c>
      <c r="B476">
        <v>474</v>
      </c>
      <c r="C476">
        <v>-0.44687100000000002</v>
      </c>
      <c r="D476" s="1">
        <v>-2.4530639999999998E-7</v>
      </c>
      <c r="E476">
        <v>475</v>
      </c>
      <c r="F476">
        <v>-1.525902E-3</v>
      </c>
      <c r="G476">
        <v>5</v>
      </c>
      <c r="H476">
        <v>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12</v>
      </c>
      <c r="X476">
        <v>0</v>
      </c>
    </row>
    <row r="477" spans="1:24" x14ac:dyDescent="0.3">
      <c r="A477">
        <v>0</v>
      </c>
      <c r="B477">
        <v>475</v>
      </c>
      <c r="C477">
        <v>-0.44687100000000002</v>
      </c>
      <c r="D477" s="1">
        <v>-2.4530639999999998E-7</v>
      </c>
      <c r="E477">
        <v>476</v>
      </c>
      <c r="F477">
        <v>-1.525902E-3</v>
      </c>
      <c r="G477">
        <v>5</v>
      </c>
      <c r="H477">
        <v>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12</v>
      </c>
      <c r="X477">
        <v>0</v>
      </c>
    </row>
    <row r="478" spans="1:24" x14ac:dyDescent="0.3">
      <c r="A478">
        <v>0</v>
      </c>
      <c r="B478">
        <v>476</v>
      </c>
      <c r="C478">
        <v>-0.44687100000000002</v>
      </c>
      <c r="D478" s="1">
        <v>-2.4530639999999998E-7</v>
      </c>
      <c r="E478">
        <v>477</v>
      </c>
      <c r="F478">
        <v>-1.525902E-3</v>
      </c>
      <c r="G478">
        <v>5</v>
      </c>
      <c r="H478">
        <v>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12</v>
      </c>
      <c r="X478">
        <v>0</v>
      </c>
    </row>
    <row r="479" spans="1:24" x14ac:dyDescent="0.3">
      <c r="A479">
        <v>0</v>
      </c>
      <c r="B479">
        <v>477</v>
      </c>
      <c r="C479">
        <v>-0.44687100000000002</v>
      </c>
      <c r="D479" s="1">
        <v>-2.4530639999999998E-7</v>
      </c>
      <c r="E479">
        <v>478</v>
      </c>
      <c r="F479">
        <v>-1.525902E-3</v>
      </c>
      <c r="G479">
        <v>5</v>
      </c>
      <c r="H479">
        <v>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12</v>
      </c>
      <c r="X479">
        <v>0</v>
      </c>
    </row>
    <row r="480" spans="1:24" x14ac:dyDescent="0.3">
      <c r="A480">
        <v>0</v>
      </c>
      <c r="B480">
        <v>478</v>
      </c>
      <c r="C480">
        <v>-0.44687100000000002</v>
      </c>
      <c r="D480" s="1">
        <v>-2.4530639999999998E-7</v>
      </c>
      <c r="E480">
        <v>479</v>
      </c>
      <c r="F480">
        <v>-1.525902E-3</v>
      </c>
      <c r="G480">
        <v>5</v>
      </c>
      <c r="H480">
        <v>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12</v>
      </c>
      <c r="X480">
        <v>0</v>
      </c>
    </row>
    <row r="481" spans="1:24" x14ac:dyDescent="0.3">
      <c r="A481">
        <v>0</v>
      </c>
      <c r="B481">
        <v>479</v>
      </c>
      <c r="C481">
        <v>-0.44687100000000002</v>
      </c>
      <c r="D481" s="1">
        <v>-2.4530639999999998E-7</v>
      </c>
      <c r="E481">
        <v>480</v>
      </c>
      <c r="F481">
        <v>-1.525902E-3</v>
      </c>
      <c r="G481">
        <v>5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12</v>
      </c>
      <c r="X481">
        <v>0</v>
      </c>
    </row>
    <row r="482" spans="1:24" x14ac:dyDescent="0.3">
      <c r="A482">
        <v>0</v>
      </c>
      <c r="B482">
        <v>480</v>
      </c>
      <c r="C482">
        <v>-0.44687100000000002</v>
      </c>
      <c r="D482" s="1">
        <v>-2.4530639999999998E-7</v>
      </c>
      <c r="E482">
        <v>481</v>
      </c>
      <c r="F482">
        <v>-1.525902E-3</v>
      </c>
      <c r="G482">
        <v>5</v>
      </c>
      <c r="H482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12</v>
      </c>
      <c r="X482">
        <v>0</v>
      </c>
    </row>
    <row r="483" spans="1:24" x14ac:dyDescent="0.3">
      <c r="A483">
        <v>0</v>
      </c>
      <c r="B483">
        <v>481</v>
      </c>
      <c r="C483">
        <v>-0.44717770000000001</v>
      </c>
      <c r="D483" s="1">
        <v>-2.4530639999999998E-7</v>
      </c>
      <c r="E483">
        <v>482</v>
      </c>
      <c r="F483">
        <v>-1.525902E-3</v>
      </c>
      <c r="G483">
        <v>5</v>
      </c>
      <c r="H483">
        <v>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12</v>
      </c>
      <c r="X483">
        <v>0</v>
      </c>
    </row>
    <row r="484" spans="1:24" x14ac:dyDescent="0.3">
      <c r="A484">
        <v>0</v>
      </c>
      <c r="B484">
        <v>482</v>
      </c>
      <c r="C484">
        <v>-0.44717770000000001</v>
      </c>
      <c r="D484" s="1">
        <v>-2.4530639999999998E-7</v>
      </c>
      <c r="E484">
        <v>483</v>
      </c>
      <c r="F484">
        <v>-1.525902E-3</v>
      </c>
      <c r="G484">
        <v>5</v>
      </c>
      <c r="H484">
        <v>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12</v>
      </c>
      <c r="X484">
        <v>0</v>
      </c>
    </row>
    <row r="485" spans="1:24" x14ac:dyDescent="0.3">
      <c r="A485">
        <v>0</v>
      </c>
      <c r="B485">
        <v>483</v>
      </c>
      <c r="C485">
        <v>-0.44717770000000001</v>
      </c>
      <c r="D485" s="1">
        <v>-2.4530639999999998E-7</v>
      </c>
      <c r="E485">
        <v>484</v>
      </c>
      <c r="F485">
        <v>-1.525902E-3</v>
      </c>
      <c r="G485">
        <v>5</v>
      </c>
      <c r="H485">
        <v>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0</v>
      </c>
    </row>
    <row r="486" spans="1:24" x14ac:dyDescent="0.3">
      <c r="A486">
        <v>0</v>
      </c>
      <c r="B486">
        <v>484</v>
      </c>
      <c r="C486">
        <v>-0.44717770000000001</v>
      </c>
      <c r="D486" s="1">
        <v>-2.4530639999999998E-7</v>
      </c>
      <c r="E486">
        <v>485</v>
      </c>
      <c r="F486">
        <v>-1.525902E-3</v>
      </c>
      <c r="G486">
        <v>5</v>
      </c>
      <c r="H486">
        <v>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12</v>
      </c>
      <c r="X486">
        <v>0</v>
      </c>
    </row>
    <row r="487" spans="1:24" x14ac:dyDescent="0.3">
      <c r="A487">
        <v>0</v>
      </c>
      <c r="B487">
        <v>485</v>
      </c>
      <c r="C487">
        <v>-0.44717770000000001</v>
      </c>
      <c r="D487" s="1">
        <v>-2.4530639999999998E-7</v>
      </c>
      <c r="E487">
        <v>486</v>
      </c>
      <c r="F487">
        <v>-1.525902E-3</v>
      </c>
      <c r="G487">
        <v>5</v>
      </c>
      <c r="H487">
        <v>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12</v>
      </c>
      <c r="X487">
        <v>0</v>
      </c>
    </row>
    <row r="488" spans="1:24" x14ac:dyDescent="0.3">
      <c r="A488">
        <v>0</v>
      </c>
      <c r="B488">
        <v>486</v>
      </c>
      <c r="C488">
        <v>-0.4474844</v>
      </c>
      <c r="D488" s="1">
        <v>-2.4530639999999998E-7</v>
      </c>
      <c r="E488">
        <v>487</v>
      </c>
      <c r="F488">
        <v>-1.525902E-3</v>
      </c>
      <c r="G488">
        <v>5</v>
      </c>
      <c r="H488">
        <v>261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12</v>
      </c>
      <c r="X488">
        <v>0</v>
      </c>
    </row>
    <row r="489" spans="1:24" x14ac:dyDescent="0.3">
      <c r="A489">
        <v>0</v>
      </c>
      <c r="B489">
        <v>487</v>
      </c>
      <c r="C489">
        <v>-0.4474844</v>
      </c>
      <c r="D489" s="1">
        <v>-2.4530639999999998E-7</v>
      </c>
      <c r="E489">
        <v>488</v>
      </c>
      <c r="F489">
        <v>-1.525902E-3</v>
      </c>
      <c r="G489">
        <v>5</v>
      </c>
      <c r="H489">
        <v>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12</v>
      </c>
      <c r="X489">
        <v>0</v>
      </c>
    </row>
    <row r="490" spans="1:24" x14ac:dyDescent="0.3">
      <c r="A490">
        <v>0</v>
      </c>
      <c r="B490">
        <v>488</v>
      </c>
      <c r="C490">
        <v>-0.4474844</v>
      </c>
      <c r="D490" s="1">
        <v>-2.4530639999999998E-7</v>
      </c>
      <c r="E490">
        <v>489</v>
      </c>
      <c r="F490">
        <v>-1.525902E-3</v>
      </c>
      <c r="G490">
        <v>5</v>
      </c>
      <c r="H490">
        <v>261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12</v>
      </c>
      <c r="X490">
        <v>0</v>
      </c>
    </row>
    <row r="491" spans="1:24" x14ac:dyDescent="0.3">
      <c r="A491">
        <v>0</v>
      </c>
      <c r="B491">
        <v>489</v>
      </c>
      <c r="C491">
        <v>-0.4474844</v>
      </c>
      <c r="D491" s="1">
        <v>-2.4530639999999998E-7</v>
      </c>
      <c r="E491">
        <v>490</v>
      </c>
      <c r="F491">
        <v>-1.525902E-3</v>
      </c>
      <c r="G491">
        <v>5</v>
      </c>
      <c r="H491">
        <v>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12</v>
      </c>
      <c r="X491">
        <v>0</v>
      </c>
    </row>
    <row r="492" spans="1:24" x14ac:dyDescent="0.3">
      <c r="A492">
        <v>0</v>
      </c>
      <c r="B492">
        <v>490</v>
      </c>
      <c r="C492">
        <v>-0.4474844</v>
      </c>
      <c r="D492" s="1">
        <v>-2.4530639999999998E-7</v>
      </c>
      <c r="E492">
        <v>491</v>
      </c>
      <c r="F492">
        <v>-1.525902E-3</v>
      </c>
      <c r="G492">
        <v>5</v>
      </c>
      <c r="H492">
        <v>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12</v>
      </c>
      <c r="X492">
        <v>0</v>
      </c>
    </row>
    <row r="493" spans="1:24" x14ac:dyDescent="0.3">
      <c r="A493">
        <v>0</v>
      </c>
      <c r="B493">
        <v>491</v>
      </c>
      <c r="C493">
        <v>-0.4474844</v>
      </c>
      <c r="D493" s="1">
        <v>-2.4530639999999998E-7</v>
      </c>
      <c r="E493">
        <v>492</v>
      </c>
      <c r="F493">
        <v>-1.525902E-3</v>
      </c>
      <c r="G493">
        <v>5</v>
      </c>
      <c r="H493">
        <v>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12</v>
      </c>
      <c r="X493">
        <v>0</v>
      </c>
    </row>
    <row r="494" spans="1:24" x14ac:dyDescent="0.3">
      <c r="A494">
        <v>0</v>
      </c>
      <c r="B494">
        <v>492</v>
      </c>
      <c r="C494">
        <v>-0.4474844</v>
      </c>
      <c r="D494" s="1">
        <v>-2.4530639999999998E-7</v>
      </c>
      <c r="E494">
        <v>493</v>
      </c>
      <c r="F494">
        <v>-1.525902E-3</v>
      </c>
      <c r="G494">
        <v>5</v>
      </c>
      <c r="H494">
        <v>261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0</v>
      </c>
    </row>
    <row r="495" spans="1:24" x14ac:dyDescent="0.3">
      <c r="A495">
        <v>0</v>
      </c>
      <c r="B495">
        <v>493</v>
      </c>
      <c r="C495">
        <v>-0.4477911</v>
      </c>
      <c r="D495" s="1">
        <v>-2.4530639999999998E-7</v>
      </c>
      <c r="E495">
        <v>494</v>
      </c>
      <c r="F495">
        <v>-1.525902E-3</v>
      </c>
      <c r="G495">
        <v>5</v>
      </c>
      <c r="H495">
        <v>261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12</v>
      </c>
      <c r="X495">
        <v>0</v>
      </c>
    </row>
    <row r="496" spans="1:24" x14ac:dyDescent="0.3">
      <c r="A496">
        <v>0</v>
      </c>
      <c r="B496">
        <v>494</v>
      </c>
      <c r="C496">
        <v>-0.4477911</v>
      </c>
      <c r="D496" s="1">
        <v>-2.4530639999999998E-7</v>
      </c>
      <c r="E496">
        <v>495</v>
      </c>
      <c r="F496">
        <v>-1.525902E-3</v>
      </c>
      <c r="G496">
        <v>5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12</v>
      </c>
      <c r="X496">
        <v>0</v>
      </c>
    </row>
    <row r="497" spans="1:24" x14ac:dyDescent="0.3">
      <c r="A497">
        <v>0</v>
      </c>
      <c r="B497">
        <v>495</v>
      </c>
      <c r="C497">
        <v>-0.4477911</v>
      </c>
      <c r="D497" s="1">
        <v>-2.4530639999999998E-7</v>
      </c>
      <c r="E497">
        <v>496</v>
      </c>
      <c r="F497">
        <v>-1.525902E-3</v>
      </c>
      <c r="G497">
        <v>5</v>
      </c>
      <c r="H497">
        <v>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12</v>
      </c>
      <c r="X497">
        <v>0</v>
      </c>
    </row>
    <row r="498" spans="1:24" x14ac:dyDescent="0.3">
      <c r="A498">
        <v>0</v>
      </c>
      <c r="B498">
        <v>496</v>
      </c>
      <c r="C498">
        <v>-0.4477911</v>
      </c>
      <c r="D498" s="1">
        <v>-2.4530639999999998E-7</v>
      </c>
      <c r="E498">
        <v>497</v>
      </c>
      <c r="F498">
        <v>-1.525902E-3</v>
      </c>
      <c r="G498">
        <v>5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12</v>
      </c>
      <c r="X498">
        <v>0</v>
      </c>
    </row>
    <row r="499" spans="1:24" x14ac:dyDescent="0.3">
      <c r="A499">
        <v>0</v>
      </c>
      <c r="B499">
        <v>497</v>
      </c>
      <c r="C499">
        <v>-0.4477911</v>
      </c>
      <c r="D499" s="1">
        <v>-2.4530639999999998E-7</v>
      </c>
      <c r="E499">
        <v>498</v>
      </c>
      <c r="F499">
        <v>-1.525902E-3</v>
      </c>
      <c r="G499">
        <v>5</v>
      </c>
      <c r="H499">
        <v>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12</v>
      </c>
      <c r="X499">
        <v>0</v>
      </c>
    </row>
    <row r="500" spans="1:24" x14ac:dyDescent="0.3">
      <c r="A500">
        <v>0</v>
      </c>
      <c r="B500">
        <v>498</v>
      </c>
      <c r="C500">
        <v>-0.44809779999999999</v>
      </c>
      <c r="D500" s="1">
        <v>-2.4530639999999998E-7</v>
      </c>
      <c r="E500">
        <v>499</v>
      </c>
      <c r="F500">
        <v>-1.525902E-3</v>
      </c>
      <c r="G500">
        <v>5</v>
      </c>
      <c r="H500">
        <v>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12</v>
      </c>
      <c r="X500">
        <v>0</v>
      </c>
    </row>
    <row r="501" spans="1:24" x14ac:dyDescent="0.3">
      <c r="A501">
        <v>0</v>
      </c>
      <c r="B501">
        <v>499</v>
      </c>
      <c r="C501">
        <v>-0.4477911</v>
      </c>
      <c r="D501" s="1">
        <v>-2.4530639999999998E-7</v>
      </c>
      <c r="E501">
        <v>500</v>
      </c>
      <c r="F501">
        <v>-1.525902E-3</v>
      </c>
      <c r="G501">
        <v>5</v>
      </c>
      <c r="H501">
        <v>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12</v>
      </c>
      <c r="X501">
        <v>0</v>
      </c>
    </row>
    <row r="502" spans="1:24" x14ac:dyDescent="0.3">
      <c r="A502">
        <v>0</v>
      </c>
      <c r="B502">
        <v>500</v>
      </c>
      <c r="C502">
        <v>-0.44809779999999999</v>
      </c>
      <c r="D502" s="1">
        <v>-2.4530639999999998E-7</v>
      </c>
      <c r="E502">
        <v>501</v>
      </c>
      <c r="F502">
        <v>-1.525902E-3</v>
      </c>
      <c r="G502">
        <v>5</v>
      </c>
      <c r="H502">
        <v>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12</v>
      </c>
      <c r="X502">
        <v>0</v>
      </c>
    </row>
    <row r="503" spans="1:24" x14ac:dyDescent="0.3">
      <c r="A503">
        <v>0</v>
      </c>
      <c r="B503">
        <v>501</v>
      </c>
      <c r="C503">
        <v>-0.44809779999999999</v>
      </c>
      <c r="D503" s="1">
        <v>-2.4530639999999998E-7</v>
      </c>
      <c r="E503">
        <v>502</v>
      </c>
      <c r="F503">
        <v>-1.525902E-3</v>
      </c>
      <c r="G503">
        <v>5</v>
      </c>
      <c r="H503">
        <v>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12</v>
      </c>
      <c r="X503">
        <v>0</v>
      </c>
    </row>
    <row r="504" spans="1:24" x14ac:dyDescent="0.3">
      <c r="A504">
        <v>0</v>
      </c>
      <c r="B504">
        <v>502</v>
      </c>
      <c r="C504">
        <v>-0.44809779999999999</v>
      </c>
      <c r="D504" s="1">
        <v>-2.4530639999999998E-7</v>
      </c>
      <c r="E504">
        <v>503</v>
      </c>
      <c r="F504">
        <v>-1.525902E-3</v>
      </c>
      <c r="G504">
        <v>5</v>
      </c>
      <c r="H504">
        <v>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12</v>
      </c>
      <c r="X504">
        <v>0</v>
      </c>
    </row>
    <row r="505" spans="1:24" x14ac:dyDescent="0.3">
      <c r="A505">
        <v>0</v>
      </c>
      <c r="B505">
        <v>503</v>
      </c>
      <c r="C505">
        <v>-0.44809779999999999</v>
      </c>
      <c r="D505" s="1">
        <v>-2.4530639999999998E-7</v>
      </c>
      <c r="E505">
        <v>504</v>
      </c>
      <c r="F505">
        <v>-1.525902E-3</v>
      </c>
      <c r="G505">
        <v>5</v>
      </c>
      <c r="H505">
        <v>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12</v>
      </c>
      <c r="X505">
        <v>0</v>
      </c>
    </row>
    <row r="506" spans="1:24" x14ac:dyDescent="0.3">
      <c r="A506">
        <v>0</v>
      </c>
      <c r="B506">
        <v>504</v>
      </c>
      <c r="C506">
        <v>-0.44809779999999999</v>
      </c>
      <c r="D506" s="1">
        <v>-2.4530639999999998E-7</v>
      </c>
      <c r="E506">
        <v>505</v>
      </c>
      <c r="F506">
        <v>-1.525902E-3</v>
      </c>
      <c r="G506">
        <v>5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12</v>
      </c>
      <c r="X506">
        <v>0</v>
      </c>
    </row>
    <row r="507" spans="1:24" x14ac:dyDescent="0.3">
      <c r="A507">
        <v>0</v>
      </c>
      <c r="B507">
        <v>505</v>
      </c>
      <c r="C507">
        <v>-0.44840449999999998</v>
      </c>
      <c r="D507" s="1">
        <v>-2.4530639999999998E-7</v>
      </c>
      <c r="E507">
        <v>506</v>
      </c>
      <c r="F507">
        <v>-1.525902E-3</v>
      </c>
      <c r="G507">
        <v>5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12</v>
      </c>
      <c r="X507">
        <v>0</v>
      </c>
    </row>
    <row r="508" spans="1:24" x14ac:dyDescent="0.3">
      <c r="A508">
        <v>0</v>
      </c>
      <c r="B508">
        <v>506</v>
      </c>
      <c r="C508">
        <v>-0.44840449999999998</v>
      </c>
      <c r="D508" s="1">
        <v>-2.4530639999999998E-7</v>
      </c>
      <c r="E508">
        <v>507</v>
      </c>
      <c r="F508">
        <v>-1.525902E-3</v>
      </c>
      <c r="G508">
        <v>5</v>
      </c>
      <c r="H508">
        <v>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12</v>
      </c>
      <c r="X508">
        <v>0</v>
      </c>
    </row>
    <row r="509" spans="1:24" x14ac:dyDescent="0.3">
      <c r="A509">
        <v>0</v>
      </c>
      <c r="B509">
        <v>507</v>
      </c>
      <c r="C509">
        <v>-0.44840449999999998</v>
      </c>
      <c r="D509" s="1">
        <v>-2.4530639999999998E-7</v>
      </c>
      <c r="E509">
        <v>508</v>
      </c>
      <c r="F509">
        <v>-1.525902E-3</v>
      </c>
      <c r="G509">
        <v>5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12</v>
      </c>
      <c r="X509">
        <v>0</v>
      </c>
    </row>
    <row r="510" spans="1:24" x14ac:dyDescent="0.3">
      <c r="A510">
        <v>0</v>
      </c>
      <c r="B510">
        <v>508</v>
      </c>
      <c r="C510">
        <v>-0.44840449999999998</v>
      </c>
      <c r="D510" s="1">
        <v>-2.4530639999999998E-7</v>
      </c>
      <c r="E510">
        <v>509</v>
      </c>
      <c r="F510">
        <v>-1.525902E-3</v>
      </c>
      <c r="G510">
        <v>5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12</v>
      </c>
      <c r="X510">
        <v>0</v>
      </c>
    </row>
    <row r="511" spans="1:24" x14ac:dyDescent="0.3">
      <c r="A511">
        <v>0</v>
      </c>
      <c r="B511">
        <v>509</v>
      </c>
      <c r="C511">
        <v>-0.44840449999999998</v>
      </c>
      <c r="D511" s="1">
        <v>-2.4530639999999998E-7</v>
      </c>
      <c r="E511">
        <v>510</v>
      </c>
      <c r="F511">
        <v>-1.525902E-3</v>
      </c>
      <c r="G511">
        <v>5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12</v>
      </c>
      <c r="X511">
        <v>0</v>
      </c>
    </row>
    <row r="512" spans="1:24" x14ac:dyDescent="0.3">
      <c r="A512">
        <v>0</v>
      </c>
      <c r="B512">
        <v>510</v>
      </c>
      <c r="C512">
        <v>-0.44840449999999998</v>
      </c>
      <c r="D512" s="1">
        <v>-1.8396510000000001E-7</v>
      </c>
      <c r="E512">
        <v>511</v>
      </c>
      <c r="F512">
        <v>-1.525902E-3</v>
      </c>
      <c r="G512">
        <v>5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0</v>
      </c>
    </row>
    <row r="513" spans="1:24" x14ac:dyDescent="0.3">
      <c r="A513">
        <v>0</v>
      </c>
      <c r="B513">
        <v>511</v>
      </c>
      <c r="C513">
        <v>-0.44871119999999998</v>
      </c>
      <c r="D513" s="1">
        <v>-2.4530639999999998E-7</v>
      </c>
      <c r="E513">
        <v>512</v>
      </c>
      <c r="F513">
        <v>-1.525902E-3</v>
      </c>
      <c r="G513">
        <v>5</v>
      </c>
      <c r="H513">
        <v>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12</v>
      </c>
      <c r="X513">
        <v>0</v>
      </c>
    </row>
    <row r="514" spans="1:24" x14ac:dyDescent="0.3">
      <c r="A514">
        <v>0</v>
      </c>
      <c r="B514">
        <v>512</v>
      </c>
      <c r="C514">
        <v>-0.44871119999999998</v>
      </c>
      <c r="D514" s="1">
        <v>-2.4530639999999998E-7</v>
      </c>
      <c r="E514">
        <v>513</v>
      </c>
      <c r="F514">
        <v>-1.525902E-3</v>
      </c>
      <c r="G514">
        <v>5</v>
      </c>
      <c r="H514">
        <v>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12</v>
      </c>
      <c r="X514">
        <v>0</v>
      </c>
    </row>
    <row r="515" spans="1:24" x14ac:dyDescent="0.3">
      <c r="A515">
        <v>0</v>
      </c>
      <c r="B515">
        <v>513</v>
      </c>
      <c r="C515">
        <v>-0.44871119999999998</v>
      </c>
      <c r="D515" s="1">
        <v>-2.4530639999999998E-7</v>
      </c>
      <c r="E515">
        <v>514</v>
      </c>
      <c r="F515">
        <v>-1.525902E-3</v>
      </c>
      <c r="G515">
        <v>5</v>
      </c>
      <c r="H515">
        <v>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12</v>
      </c>
      <c r="X515">
        <v>0</v>
      </c>
    </row>
    <row r="516" spans="1:24" x14ac:dyDescent="0.3">
      <c r="A516">
        <v>0</v>
      </c>
      <c r="B516">
        <v>514</v>
      </c>
      <c r="C516">
        <v>-0.44871119999999998</v>
      </c>
      <c r="D516" s="1">
        <v>-2.4530639999999998E-7</v>
      </c>
      <c r="E516">
        <v>515</v>
      </c>
      <c r="F516">
        <v>-1.525902E-3</v>
      </c>
      <c r="G516">
        <v>5</v>
      </c>
      <c r="H516">
        <v>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12</v>
      </c>
      <c r="X516">
        <v>0</v>
      </c>
    </row>
    <row r="517" spans="1:24" x14ac:dyDescent="0.3">
      <c r="A517">
        <v>0</v>
      </c>
      <c r="B517">
        <v>515</v>
      </c>
      <c r="C517">
        <v>-0.44871119999999998</v>
      </c>
      <c r="D517" s="1">
        <v>-2.4530639999999998E-7</v>
      </c>
      <c r="E517">
        <v>516</v>
      </c>
      <c r="F517">
        <v>-1.525902E-3</v>
      </c>
      <c r="G517">
        <v>5</v>
      </c>
      <c r="H517">
        <v>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12</v>
      </c>
      <c r="X517">
        <v>0</v>
      </c>
    </row>
    <row r="518" spans="1:24" x14ac:dyDescent="0.3">
      <c r="A518">
        <v>0</v>
      </c>
      <c r="B518">
        <v>516</v>
      </c>
      <c r="C518">
        <v>-0.44871119999999998</v>
      </c>
      <c r="D518" s="1">
        <v>-2.4530639999999998E-7</v>
      </c>
      <c r="E518">
        <v>517</v>
      </c>
      <c r="F518">
        <v>-1.525902E-3</v>
      </c>
      <c r="G518">
        <v>5</v>
      </c>
      <c r="H518">
        <v>261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12</v>
      </c>
      <c r="X518">
        <v>0</v>
      </c>
    </row>
    <row r="519" spans="1:24" x14ac:dyDescent="0.3">
      <c r="A519">
        <v>0</v>
      </c>
      <c r="B519">
        <v>517</v>
      </c>
      <c r="C519">
        <v>-0.44871119999999998</v>
      </c>
      <c r="D519" s="1">
        <v>-2.4530639999999998E-7</v>
      </c>
      <c r="E519">
        <v>518</v>
      </c>
      <c r="F519">
        <v>-1.525902E-3</v>
      </c>
      <c r="G519">
        <v>5</v>
      </c>
      <c r="H519">
        <v>261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0</v>
      </c>
    </row>
    <row r="520" spans="1:24" x14ac:dyDescent="0.3">
      <c r="A520">
        <v>0</v>
      </c>
      <c r="B520">
        <v>518</v>
      </c>
      <c r="C520">
        <v>-0.44871119999999998</v>
      </c>
      <c r="D520" s="1">
        <v>-2.4530639999999998E-7</v>
      </c>
      <c r="E520">
        <v>519</v>
      </c>
      <c r="F520">
        <v>-1.525902E-3</v>
      </c>
      <c r="G520">
        <v>5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12</v>
      </c>
      <c r="X520">
        <v>0</v>
      </c>
    </row>
    <row r="521" spans="1:24" x14ac:dyDescent="0.3">
      <c r="A521">
        <v>0</v>
      </c>
      <c r="B521">
        <v>519</v>
      </c>
      <c r="C521">
        <v>-0.44901790000000003</v>
      </c>
      <c r="D521" s="1">
        <v>-2.4530639999999998E-7</v>
      </c>
      <c r="E521">
        <v>520</v>
      </c>
      <c r="F521">
        <v>-1.525902E-3</v>
      </c>
      <c r="G521">
        <v>5</v>
      </c>
      <c r="H521">
        <v>261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12</v>
      </c>
      <c r="X521">
        <v>0</v>
      </c>
    </row>
    <row r="522" spans="1:24" x14ac:dyDescent="0.3">
      <c r="A522">
        <v>0</v>
      </c>
      <c r="B522">
        <v>520</v>
      </c>
      <c r="C522">
        <v>-0.44901790000000003</v>
      </c>
      <c r="D522" s="1">
        <v>-2.4530639999999998E-7</v>
      </c>
      <c r="E522">
        <v>521</v>
      </c>
      <c r="F522">
        <v>-1.525902E-3</v>
      </c>
      <c r="G522">
        <v>5</v>
      </c>
      <c r="H522">
        <v>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12</v>
      </c>
      <c r="X522">
        <v>0</v>
      </c>
    </row>
    <row r="523" spans="1:24" x14ac:dyDescent="0.3">
      <c r="A523">
        <v>0</v>
      </c>
      <c r="B523">
        <v>521</v>
      </c>
      <c r="C523">
        <v>-0.44901790000000003</v>
      </c>
      <c r="D523" s="1">
        <v>-2.4530639999999998E-7</v>
      </c>
      <c r="E523">
        <v>522</v>
      </c>
      <c r="F523">
        <v>-1.525902E-3</v>
      </c>
      <c r="G523">
        <v>5</v>
      </c>
      <c r="H523">
        <v>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12</v>
      </c>
      <c r="X523">
        <v>0</v>
      </c>
    </row>
    <row r="524" spans="1:24" x14ac:dyDescent="0.3">
      <c r="A524">
        <v>0</v>
      </c>
      <c r="B524">
        <v>522</v>
      </c>
      <c r="C524">
        <v>-0.44901790000000003</v>
      </c>
      <c r="D524" s="1">
        <v>-1.8396510000000001E-7</v>
      </c>
      <c r="E524">
        <v>523</v>
      </c>
      <c r="F524">
        <v>-1.525902E-3</v>
      </c>
      <c r="G524">
        <v>5</v>
      </c>
      <c r="H524">
        <v>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12</v>
      </c>
      <c r="X524">
        <v>0</v>
      </c>
    </row>
    <row r="525" spans="1:24" x14ac:dyDescent="0.3">
      <c r="A525">
        <v>0</v>
      </c>
      <c r="B525">
        <v>523</v>
      </c>
      <c r="C525">
        <v>-0.44901790000000003</v>
      </c>
      <c r="D525" s="1">
        <v>-2.4530639999999998E-7</v>
      </c>
      <c r="E525">
        <v>524</v>
      </c>
      <c r="F525">
        <v>-1.525902E-3</v>
      </c>
      <c r="G525">
        <v>5</v>
      </c>
      <c r="H525">
        <v>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12</v>
      </c>
      <c r="X525">
        <v>0</v>
      </c>
    </row>
    <row r="526" spans="1:24" x14ac:dyDescent="0.3">
      <c r="A526">
        <v>0</v>
      </c>
      <c r="B526">
        <v>524</v>
      </c>
      <c r="C526">
        <v>-0.44901790000000003</v>
      </c>
      <c r="D526" s="1">
        <v>-2.4530639999999998E-7</v>
      </c>
      <c r="E526">
        <v>525</v>
      </c>
      <c r="F526">
        <v>-1.525902E-3</v>
      </c>
      <c r="G526">
        <v>5</v>
      </c>
      <c r="H526">
        <v>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12</v>
      </c>
      <c r="X526">
        <v>0</v>
      </c>
    </row>
    <row r="527" spans="1:24" x14ac:dyDescent="0.3">
      <c r="A527">
        <v>0</v>
      </c>
      <c r="B527">
        <v>525</v>
      </c>
      <c r="C527">
        <v>-0.44932460000000002</v>
      </c>
      <c r="D527" s="1">
        <v>-2.4530639999999998E-7</v>
      </c>
      <c r="E527">
        <v>526</v>
      </c>
      <c r="F527">
        <v>-1.525902E-3</v>
      </c>
      <c r="G527">
        <v>5</v>
      </c>
      <c r="H527">
        <v>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12</v>
      </c>
      <c r="X527">
        <v>0</v>
      </c>
    </row>
    <row r="528" spans="1:24" x14ac:dyDescent="0.3">
      <c r="A528">
        <v>0</v>
      </c>
      <c r="B528">
        <v>526</v>
      </c>
      <c r="C528">
        <v>-0.44932460000000002</v>
      </c>
      <c r="D528" s="1">
        <v>-2.4530639999999998E-7</v>
      </c>
      <c r="E528">
        <v>527</v>
      </c>
      <c r="F528">
        <v>-1.525902E-3</v>
      </c>
      <c r="G528">
        <v>5</v>
      </c>
      <c r="H528">
        <v>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12</v>
      </c>
      <c r="X528">
        <v>0</v>
      </c>
    </row>
    <row r="529" spans="1:24" x14ac:dyDescent="0.3">
      <c r="A529">
        <v>0</v>
      </c>
      <c r="B529">
        <v>527</v>
      </c>
      <c r="C529">
        <v>-0.44932460000000002</v>
      </c>
      <c r="D529" s="1">
        <v>-2.4530639999999998E-7</v>
      </c>
      <c r="E529">
        <v>528</v>
      </c>
      <c r="F529">
        <v>-1.525902E-3</v>
      </c>
      <c r="G529">
        <v>5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12</v>
      </c>
      <c r="X529">
        <v>0</v>
      </c>
    </row>
    <row r="530" spans="1:24" x14ac:dyDescent="0.3">
      <c r="A530">
        <v>0</v>
      </c>
      <c r="B530">
        <v>528</v>
      </c>
      <c r="C530">
        <v>-0.44932460000000002</v>
      </c>
      <c r="D530" s="1">
        <v>-2.4530639999999998E-7</v>
      </c>
      <c r="E530">
        <v>529</v>
      </c>
      <c r="F530">
        <v>-1.525902E-3</v>
      </c>
      <c r="G530">
        <v>5</v>
      </c>
      <c r="H530">
        <v>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12</v>
      </c>
      <c r="X530">
        <v>0</v>
      </c>
    </row>
    <row r="531" spans="1:24" x14ac:dyDescent="0.3">
      <c r="A531">
        <v>0</v>
      </c>
      <c r="B531">
        <v>529</v>
      </c>
      <c r="C531">
        <v>-0.44932460000000002</v>
      </c>
      <c r="D531" s="1">
        <v>-2.4530639999999998E-7</v>
      </c>
      <c r="E531">
        <v>530</v>
      </c>
      <c r="F531">
        <v>-1.525902E-3</v>
      </c>
      <c r="G531">
        <v>5</v>
      </c>
      <c r="H531">
        <v>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12</v>
      </c>
      <c r="X531">
        <v>0</v>
      </c>
    </row>
    <row r="532" spans="1:24" x14ac:dyDescent="0.3">
      <c r="A532">
        <v>0</v>
      </c>
      <c r="B532">
        <v>530</v>
      </c>
      <c r="C532">
        <v>-0.44932460000000002</v>
      </c>
      <c r="D532" s="1">
        <v>-2.4530639999999998E-7</v>
      </c>
      <c r="E532">
        <v>531</v>
      </c>
      <c r="F532">
        <v>-1.525902E-3</v>
      </c>
      <c r="G532">
        <v>5</v>
      </c>
      <c r="H532">
        <v>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12</v>
      </c>
      <c r="X532">
        <v>0</v>
      </c>
    </row>
    <row r="533" spans="1:24" x14ac:dyDescent="0.3">
      <c r="A533">
        <v>0</v>
      </c>
      <c r="B533">
        <v>531</v>
      </c>
      <c r="C533">
        <v>-0.44932460000000002</v>
      </c>
      <c r="D533" s="1">
        <v>-2.4530639999999998E-7</v>
      </c>
      <c r="E533">
        <v>532</v>
      </c>
      <c r="F533">
        <v>-1.525902E-3</v>
      </c>
      <c r="G533">
        <v>5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12</v>
      </c>
      <c r="X533">
        <v>0</v>
      </c>
    </row>
    <row r="534" spans="1:24" x14ac:dyDescent="0.3">
      <c r="A534">
        <v>0</v>
      </c>
      <c r="B534">
        <v>532</v>
      </c>
      <c r="C534">
        <v>-0.44963130000000001</v>
      </c>
      <c r="D534" s="1">
        <v>-2.4530639999999998E-7</v>
      </c>
      <c r="E534">
        <v>533</v>
      </c>
      <c r="F534">
        <v>-1.525902E-3</v>
      </c>
      <c r="G534">
        <v>5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12</v>
      </c>
      <c r="X534">
        <v>0</v>
      </c>
    </row>
    <row r="535" spans="1:24" x14ac:dyDescent="0.3">
      <c r="A535">
        <v>0</v>
      </c>
      <c r="B535">
        <v>533</v>
      </c>
      <c r="C535">
        <v>-0.44963130000000001</v>
      </c>
      <c r="D535" s="1">
        <v>-2.4530639999999998E-7</v>
      </c>
      <c r="E535">
        <v>534</v>
      </c>
      <c r="F535">
        <v>-1.525902E-3</v>
      </c>
      <c r="G535">
        <v>5</v>
      </c>
      <c r="H535">
        <v>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12</v>
      </c>
      <c r="X535">
        <v>0</v>
      </c>
    </row>
    <row r="536" spans="1:24" x14ac:dyDescent="0.3">
      <c r="A536">
        <v>0</v>
      </c>
      <c r="B536">
        <v>534</v>
      </c>
      <c r="C536">
        <v>-0.44963130000000001</v>
      </c>
      <c r="D536" s="1">
        <v>-2.4530639999999998E-7</v>
      </c>
      <c r="E536">
        <v>535</v>
      </c>
      <c r="F536">
        <v>-1.525902E-3</v>
      </c>
      <c r="G536">
        <v>5</v>
      </c>
      <c r="H536">
        <v>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0</v>
      </c>
    </row>
    <row r="537" spans="1:24" x14ac:dyDescent="0.3">
      <c r="A537">
        <v>0</v>
      </c>
      <c r="B537">
        <v>535</v>
      </c>
      <c r="C537">
        <v>-0.44963130000000001</v>
      </c>
      <c r="D537" s="1">
        <v>-2.4530639999999998E-7</v>
      </c>
      <c r="E537">
        <v>536</v>
      </c>
      <c r="F537">
        <v>-1.525902E-3</v>
      </c>
      <c r="G537">
        <v>5</v>
      </c>
      <c r="H537">
        <v>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12</v>
      </c>
      <c r="X537">
        <v>0</v>
      </c>
    </row>
    <row r="538" spans="1:24" x14ac:dyDescent="0.3">
      <c r="A538">
        <v>0</v>
      </c>
      <c r="B538">
        <v>536</v>
      </c>
      <c r="C538">
        <v>-0.44963130000000001</v>
      </c>
      <c r="D538" s="1">
        <v>-2.4530639999999998E-7</v>
      </c>
      <c r="E538">
        <v>537</v>
      </c>
      <c r="F538">
        <v>-1.525902E-3</v>
      </c>
      <c r="G538">
        <v>5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12</v>
      </c>
      <c r="X538">
        <v>0</v>
      </c>
    </row>
    <row r="539" spans="1:24" x14ac:dyDescent="0.3">
      <c r="A539">
        <v>0</v>
      </c>
      <c r="B539">
        <v>537</v>
      </c>
      <c r="C539">
        <v>-0.44963130000000001</v>
      </c>
      <c r="D539" s="1">
        <v>-2.4530639999999998E-7</v>
      </c>
      <c r="E539">
        <v>538</v>
      </c>
      <c r="F539">
        <v>-1.525902E-3</v>
      </c>
      <c r="G539">
        <v>5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12</v>
      </c>
      <c r="X539">
        <v>0</v>
      </c>
    </row>
    <row r="540" spans="1:24" x14ac:dyDescent="0.3">
      <c r="A540">
        <v>0</v>
      </c>
      <c r="B540">
        <v>538</v>
      </c>
      <c r="C540">
        <v>-0.449938</v>
      </c>
      <c r="D540" s="1">
        <v>-2.4530639999999998E-7</v>
      </c>
      <c r="E540">
        <v>539</v>
      </c>
      <c r="F540">
        <v>-1.525902E-3</v>
      </c>
      <c r="G540">
        <v>5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12</v>
      </c>
      <c r="X540">
        <v>0</v>
      </c>
    </row>
    <row r="541" spans="1:24" x14ac:dyDescent="0.3">
      <c r="A541">
        <v>0</v>
      </c>
      <c r="B541">
        <v>539</v>
      </c>
      <c r="C541">
        <v>-0.449938</v>
      </c>
      <c r="D541" s="1">
        <v>-2.4530639999999998E-7</v>
      </c>
      <c r="E541">
        <v>540</v>
      </c>
      <c r="F541">
        <v>-1.525902E-3</v>
      </c>
      <c r="G541">
        <v>5</v>
      </c>
      <c r="H541">
        <v>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12</v>
      </c>
      <c r="X541">
        <v>0</v>
      </c>
    </row>
    <row r="542" spans="1:24" x14ac:dyDescent="0.3">
      <c r="A542">
        <v>0</v>
      </c>
      <c r="B542">
        <v>540</v>
      </c>
      <c r="C542">
        <v>-0.449938</v>
      </c>
      <c r="D542" s="1">
        <v>-2.4530639999999998E-7</v>
      </c>
      <c r="E542">
        <v>541</v>
      </c>
      <c r="F542">
        <v>-1.525902E-3</v>
      </c>
      <c r="G542">
        <v>5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12</v>
      </c>
      <c r="X542">
        <v>0</v>
      </c>
    </row>
    <row r="543" spans="1:24" x14ac:dyDescent="0.3">
      <c r="A543">
        <v>0</v>
      </c>
      <c r="B543">
        <v>541</v>
      </c>
      <c r="C543">
        <v>-0.449938</v>
      </c>
      <c r="D543" s="1">
        <v>-2.4530639999999998E-7</v>
      </c>
      <c r="E543">
        <v>542</v>
      </c>
      <c r="F543">
        <v>-1.525902E-3</v>
      </c>
      <c r="G543">
        <v>5</v>
      </c>
      <c r="H543">
        <v>261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12</v>
      </c>
      <c r="X543">
        <v>0</v>
      </c>
    </row>
    <row r="544" spans="1:24" x14ac:dyDescent="0.3">
      <c r="A544">
        <v>0</v>
      </c>
      <c r="B544">
        <v>542</v>
      </c>
      <c r="C544">
        <v>-0.449938</v>
      </c>
      <c r="D544" s="1">
        <v>-2.4530639999999998E-7</v>
      </c>
      <c r="E544">
        <v>543</v>
      </c>
      <c r="F544">
        <v>-1.525902E-3</v>
      </c>
      <c r="G544">
        <v>5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12</v>
      </c>
      <c r="X544">
        <v>0</v>
      </c>
    </row>
    <row r="545" spans="1:24" x14ac:dyDescent="0.3">
      <c r="A545">
        <v>0</v>
      </c>
      <c r="B545">
        <v>543</v>
      </c>
      <c r="C545">
        <v>-0.449938</v>
      </c>
      <c r="D545" s="1">
        <v>-2.4530639999999998E-7</v>
      </c>
      <c r="E545">
        <v>544</v>
      </c>
      <c r="F545">
        <v>-1.525902E-3</v>
      </c>
      <c r="G545">
        <v>5</v>
      </c>
      <c r="H545">
        <v>261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12</v>
      </c>
      <c r="X545">
        <v>0</v>
      </c>
    </row>
    <row r="546" spans="1:24" x14ac:dyDescent="0.3">
      <c r="A546">
        <v>0</v>
      </c>
      <c r="B546">
        <v>544</v>
      </c>
      <c r="C546">
        <v>-0.449938</v>
      </c>
      <c r="D546" s="1">
        <v>-2.4530639999999998E-7</v>
      </c>
      <c r="E546">
        <v>545</v>
      </c>
      <c r="F546">
        <v>-1.525902E-3</v>
      </c>
      <c r="G546">
        <v>5</v>
      </c>
      <c r="H546">
        <v>261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0</v>
      </c>
    </row>
    <row r="547" spans="1:24" x14ac:dyDescent="0.3">
      <c r="A547">
        <v>0</v>
      </c>
      <c r="B547">
        <v>545</v>
      </c>
      <c r="C547">
        <v>-0.449938</v>
      </c>
      <c r="D547" s="1">
        <v>-2.4530639999999998E-7</v>
      </c>
      <c r="E547">
        <v>546</v>
      </c>
      <c r="F547">
        <v>-1.525902E-3</v>
      </c>
      <c r="G547">
        <v>5</v>
      </c>
      <c r="H547">
        <v>261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12</v>
      </c>
      <c r="X547">
        <v>0</v>
      </c>
    </row>
    <row r="548" spans="1:24" x14ac:dyDescent="0.3">
      <c r="A548">
        <v>0</v>
      </c>
      <c r="B548">
        <v>546</v>
      </c>
      <c r="C548">
        <v>-0.4502447</v>
      </c>
      <c r="D548" s="1">
        <v>-2.4530639999999998E-7</v>
      </c>
      <c r="E548">
        <v>547</v>
      </c>
      <c r="F548">
        <v>-1.525902E-3</v>
      </c>
      <c r="G548">
        <v>5</v>
      </c>
      <c r="H548">
        <v>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12</v>
      </c>
      <c r="X548">
        <v>0</v>
      </c>
    </row>
    <row r="549" spans="1:24" x14ac:dyDescent="0.3">
      <c r="A549">
        <v>0</v>
      </c>
      <c r="B549">
        <v>547</v>
      </c>
      <c r="C549">
        <v>-0.4502447</v>
      </c>
      <c r="D549" s="1">
        <v>-1.8396510000000001E-7</v>
      </c>
      <c r="E549">
        <v>548</v>
      </c>
      <c r="F549">
        <v>-1.525902E-3</v>
      </c>
      <c r="G549">
        <v>5</v>
      </c>
      <c r="H549">
        <v>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12</v>
      </c>
      <c r="X549">
        <v>0</v>
      </c>
    </row>
    <row r="550" spans="1:24" x14ac:dyDescent="0.3">
      <c r="A550">
        <v>0</v>
      </c>
      <c r="B550">
        <v>548</v>
      </c>
      <c r="C550">
        <v>-0.4502447</v>
      </c>
      <c r="D550" s="1">
        <v>-2.4530639999999998E-7</v>
      </c>
      <c r="E550">
        <v>549</v>
      </c>
      <c r="F550">
        <v>-1.525902E-3</v>
      </c>
      <c r="G550">
        <v>5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12</v>
      </c>
      <c r="X550">
        <v>0</v>
      </c>
    </row>
    <row r="551" spans="1:24" x14ac:dyDescent="0.3">
      <c r="A551">
        <v>0</v>
      </c>
      <c r="B551">
        <v>549</v>
      </c>
      <c r="C551">
        <v>-0.4502447</v>
      </c>
      <c r="D551" s="1">
        <v>-1.8396510000000001E-7</v>
      </c>
      <c r="E551">
        <v>550</v>
      </c>
      <c r="F551">
        <v>-1.525902E-3</v>
      </c>
      <c r="G551">
        <v>5</v>
      </c>
      <c r="H551">
        <v>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12</v>
      </c>
      <c r="X551">
        <v>0</v>
      </c>
    </row>
    <row r="552" spans="1:24" x14ac:dyDescent="0.3">
      <c r="A552">
        <v>0</v>
      </c>
      <c r="B552">
        <v>550</v>
      </c>
      <c r="C552">
        <v>-0.4502447</v>
      </c>
      <c r="D552" s="1">
        <v>-2.4530639999999998E-7</v>
      </c>
      <c r="E552">
        <v>551</v>
      </c>
      <c r="F552">
        <v>-1.525902E-3</v>
      </c>
      <c r="G552">
        <v>5</v>
      </c>
      <c r="H552">
        <v>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12</v>
      </c>
      <c r="X552">
        <v>0</v>
      </c>
    </row>
    <row r="553" spans="1:24" x14ac:dyDescent="0.3">
      <c r="A553">
        <v>0</v>
      </c>
      <c r="B553">
        <v>551</v>
      </c>
      <c r="C553">
        <v>-0.45055149999999999</v>
      </c>
      <c r="D553" s="1">
        <v>-2.4530639999999998E-7</v>
      </c>
      <c r="E553">
        <v>552</v>
      </c>
      <c r="F553">
        <v>-1.525902E-3</v>
      </c>
      <c r="G553">
        <v>5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12</v>
      </c>
      <c r="X553">
        <v>0</v>
      </c>
    </row>
    <row r="554" spans="1:24" x14ac:dyDescent="0.3">
      <c r="A554">
        <v>0</v>
      </c>
      <c r="B554">
        <v>552</v>
      </c>
      <c r="C554">
        <v>-0.4502447</v>
      </c>
      <c r="D554" s="1">
        <v>-2.4530639999999998E-7</v>
      </c>
      <c r="E554">
        <v>553</v>
      </c>
      <c r="F554">
        <v>-1.525902E-3</v>
      </c>
      <c r="G554">
        <v>5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12</v>
      </c>
      <c r="X554">
        <v>0</v>
      </c>
    </row>
    <row r="555" spans="1:24" x14ac:dyDescent="0.3">
      <c r="A555">
        <v>0</v>
      </c>
      <c r="B555">
        <v>553</v>
      </c>
      <c r="C555">
        <v>-0.45055149999999999</v>
      </c>
      <c r="D555" s="1">
        <v>-2.4530639999999998E-7</v>
      </c>
      <c r="E555">
        <v>554</v>
      </c>
      <c r="F555">
        <v>-1.525902E-3</v>
      </c>
      <c r="G555">
        <v>5</v>
      </c>
      <c r="H555">
        <v>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12</v>
      </c>
      <c r="X555">
        <v>0</v>
      </c>
    </row>
    <row r="556" spans="1:24" x14ac:dyDescent="0.3">
      <c r="A556">
        <v>0</v>
      </c>
      <c r="B556">
        <v>554</v>
      </c>
      <c r="C556">
        <v>-0.45055149999999999</v>
      </c>
      <c r="D556" s="1">
        <v>-2.4530639999999998E-7</v>
      </c>
      <c r="E556">
        <v>555</v>
      </c>
      <c r="F556">
        <v>-1.525902E-3</v>
      </c>
      <c r="G556">
        <v>5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12</v>
      </c>
      <c r="X556">
        <v>0</v>
      </c>
    </row>
    <row r="557" spans="1:24" x14ac:dyDescent="0.3">
      <c r="A557">
        <v>0</v>
      </c>
      <c r="B557">
        <v>555</v>
      </c>
      <c r="C557">
        <v>-0.45055149999999999</v>
      </c>
      <c r="D557" s="1">
        <v>-2.4530639999999998E-7</v>
      </c>
      <c r="E557">
        <v>556</v>
      </c>
      <c r="F557">
        <v>-1.525902E-3</v>
      </c>
      <c r="G557">
        <v>5</v>
      </c>
      <c r="H557">
        <v>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12</v>
      </c>
      <c r="X557">
        <v>0</v>
      </c>
    </row>
    <row r="558" spans="1:24" x14ac:dyDescent="0.3">
      <c r="A558">
        <v>0</v>
      </c>
      <c r="B558">
        <v>556</v>
      </c>
      <c r="C558">
        <v>-0.45055149999999999</v>
      </c>
      <c r="D558" s="1">
        <v>-2.4530639999999998E-7</v>
      </c>
      <c r="E558">
        <v>557</v>
      </c>
      <c r="F558">
        <v>-1.525902E-3</v>
      </c>
      <c r="G558">
        <v>5</v>
      </c>
      <c r="H558">
        <v>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12</v>
      </c>
      <c r="X558">
        <v>0</v>
      </c>
    </row>
    <row r="559" spans="1:24" x14ac:dyDescent="0.3">
      <c r="A559">
        <v>0</v>
      </c>
      <c r="B559">
        <v>557</v>
      </c>
      <c r="C559">
        <v>-0.45055149999999999</v>
      </c>
      <c r="D559" s="1">
        <v>-2.4530639999999998E-7</v>
      </c>
      <c r="E559">
        <v>558</v>
      </c>
      <c r="F559">
        <v>-1.525902E-3</v>
      </c>
      <c r="G559">
        <v>5</v>
      </c>
      <c r="H559">
        <v>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12</v>
      </c>
      <c r="X559">
        <v>0</v>
      </c>
    </row>
    <row r="560" spans="1:24" x14ac:dyDescent="0.3">
      <c r="A560">
        <v>0</v>
      </c>
      <c r="B560">
        <v>558</v>
      </c>
      <c r="C560">
        <v>-0.45085809999999998</v>
      </c>
      <c r="D560" s="1">
        <v>-2.4530639999999998E-7</v>
      </c>
      <c r="E560">
        <v>559</v>
      </c>
      <c r="F560">
        <v>-1.525902E-3</v>
      </c>
      <c r="G560">
        <v>5</v>
      </c>
      <c r="H560">
        <v>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12</v>
      </c>
      <c r="X560">
        <v>0</v>
      </c>
    </row>
    <row r="561" spans="1:24" x14ac:dyDescent="0.3">
      <c r="A561">
        <v>0</v>
      </c>
      <c r="B561">
        <v>559</v>
      </c>
      <c r="C561">
        <v>-0.45055149999999999</v>
      </c>
      <c r="D561" s="1">
        <v>-2.4530639999999998E-7</v>
      </c>
      <c r="E561">
        <v>560</v>
      </c>
      <c r="F561">
        <v>-1.525902E-3</v>
      </c>
      <c r="G561">
        <v>5</v>
      </c>
      <c r="H561">
        <v>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12</v>
      </c>
      <c r="X561">
        <v>0</v>
      </c>
    </row>
    <row r="562" spans="1:24" x14ac:dyDescent="0.3">
      <c r="A562">
        <v>0</v>
      </c>
      <c r="B562">
        <v>560</v>
      </c>
      <c r="C562">
        <v>-0.45085809999999998</v>
      </c>
      <c r="D562" s="1">
        <v>-2.4530639999999998E-7</v>
      </c>
      <c r="E562">
        <v>561</v>
      </c>
      <c r="F562">
        <v>-1.525902E-3</v>
      </c>
      <c r="G562">
        <v>5</v>
      </c>
      <c r="H562">
        <v>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12</v>
      </c>
      <c r="X562">
        <v>0</v>
      </c>
    </row>
    <row r="563" spans="1:24" x14ac:dyDescent="0.3">
      <c r="A563">
        <v>0</v>
      </c>
      <c r="B563">
        <v>561</v>
      </c>
      <c r="C563">
        <v>-0.45085809999999998</v>
      </c>
      <c r="D563" s="1">
        <v>-2.4530639999999998E-7</v>
      </c>
      <c r="E563">
        <v>562</v>
      </c>
      <c r="F563">
        <v>-1.525902E-3</v>
      </c>
      <c r="G563">
        <v>5</v>
      </c>
      <c r="H563">
        <v>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12</v>
      </c>
      <c r="X563">
        <v>0</v>
      </c>
    </row>
    <row r="564" spans="1:24" x14ac:dyDescent="0.3">
      <c r="A564">
        <v>0</v>
      </c>
      <c r="B564">
        <v>562</v>
      </c>
      <c r="C564">
        <v>-0.45085809999999998</v>
      </c>
      <c r="D564" s="1">
        <v>-2.4530639999999998E-7</v>
      </c>
      <c r="E564">
        <v>563</v>
      </c>
      <c r="F564">
        <v>-1.525902E-3</v>
      </c>
      <c r="G564">
        <v>5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12</v>
      </c>
      <c r="X564">
        <v>0</v>
      </c>
    </row>
    <row r="565" spans="1:24" x14ac:dyDescent="0.3">
      <c r="A565">
        <v>0</v>
      </c>
      <c r="B565">
        <v>563</v>
      </c>
      <c r="C565">
        <v>-0.45085809999999998</v>
      </c>
      <c r="D565" s="1">
        <v>-2.4530639999999998E-7</v>
      </c>
      <c r="E565">
        <v>564</v>
      </c>
      <c r="F565">
        <v>-1.525902E-3</v>
      </c>
      <c r="G565">
        <v>5</v>
      </c>
      <c r="H565">
        <v>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12</v>
      </c>
      <c r="X565">
        <v>0</v>
      </c>
    </row>
    <row r="566" spans="1:24" x14ac:dyDescent="0.3">
      <c r="A566">
        <v>0</v>
      </c>
      <c r="B566">
        <v>564</v>
      </c>
      <c r="C566">
        <v>-0.45085809999999998</v>
      </c>
      <c r="D566" s="1">
        <v>-1.8396510000000001E-7</v>
      </c>
      <c r="E566">
        <v>565</v>
      </c>
      <c r="F566">
        <v>-1.525902E-3</v>
      </c>
      <c r="G566">
        <v>5</v>
      </c>
      <c r="H566">
        <v>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12</v>
      </c>
      <c r="X566">
        <v>0</v>
      </c>
    </row>
    <row r="567" spans="1:24" x14ac:dyDescent="0.3">
      <c r="A567">
        <v>0</v>
      </c>
      <c r="B567">
        <v>565</v>
      </c>
      <c r="C567">
        <v>-0.45085809999999998</v>
      </c>
      <c r="D567" s="1">
        <v>-2.4530639999999998E-7</v>
      </c>
      <c r="E567">
        <v>566</v>
      </c>
      <c r="F567">
        <v>-1.525902E-3</v>
      </c>
      <c r="G567">
        <v>5</v>
      </c>
      <c r="H567">
        <v>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12</v>
      </c>
      <c r="X567">
        <v>0</v>
      </c>
    </row>
    <row r="568" spans="1:24" x14ac:dyDescent="0.3">
      <c r="A568">
        <v>0</v>
      </c>
      <c r="B568">
        <v>566</v>
      </c>
      <c r="C568">
        <v>-0.45116479999999998</v>
      </c>
      <c r="D568" s="1">
        <v>-2.4530639999999998E-7</v>
      </c>
      <c r="E568">
        <v>567</v>
      </c>
      <c r="F568">
        <v>-1.525902E-3</v>
      </c>
      <c r="G568">
        <v>5</v>
      </c>
      <c r="H568">
        <v>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12</v>
      </c>
      <c r="X568">
        <v>0</v>
      </c>
    </row>
    <row r="569" spans="1:24" x14ac:dyDescent="0.3">
      <c r="A569">
        <v>0</v>
      </c>
      <c r="B569">
        <v>567</v>
      </c>
      <c r="C569">
        <v>-0.45116479999999998</v>
      </c>
      <c r="D569" s="1">
        <v>-2.4530639999999998E-7</v>
      </c>
      <c r="E569">
        <v>568</v>
      </c>
      <c r="F569">
        <v>-1.525902E-3</v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12</v>
      </c>
      <c r="X569">
        <v>0</v>
      </c>
    </row>
    <row r="570" spans="1:24" x14ac:dyDescent="0.3">
      <c r="A570">
        <v>0</v>
      </c>
      <c r="B570">
        <v>568</v>
      </c>
      <c r="C570">
        <v>-0.45116479999999998</v>
      </c>
      <c r="D570" s="1">
        <v>-2.4530639999999998E-7</v>
      </c>
      <c r="E570">
        <v>569</v>
      </c>
      <c r="F570">
        <v>-1.525902E-3</v>
      </c>
      <c r="G570">
        <v>5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12</v>
      </c>
      <c r="X570">
        <v>0</v>
      </c>
    </row>
    <row r="571" spans="1:24" x14ac:dyDescent="0.3">
      <c r="A571">
        <v>0</v>
      </c>
      <c r="B571">
        <v>569</v>
      </c>
      <c r="C571">
        <v>-0.45116479999999998</v>
      </c>
      <c r="D571" s="1">
        <v>-2.4530639999999998E-7</v>
      </c>
      <c r="E571">
        <v>570</v>
      </c>
      <c r="F571">
        <v>-1.525902E-3</v>
      </c>
      <c r="G571">
        <v>5</v>
      </c>
      <c r="H571">
        <v>261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12</v>
      </c>
      <c r="X571">
        <v>0</v>
      </c>
    </row>
    <row r="572" spans="1:24" x14ac:dyDescent="0.3">
      <c r="A572">
        <v>0</v>
      </c>
      <c r="B572">
        <v>570</v>
      </c>
      <c r="C572">
        <v>-0.45116479999999998</v>
      </c>
      <c r="D572" s="1">
        <v>-2.4530639999999998E-7</v>
      </c>
      <c r="E572">
        <v>571</v>
      </c>
      <c r="F572">
        <v>-1.525902E-3</v>
      </c>
      <c r="G572">
        <v>5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0</v>
      </c>
    </row>
    <row r="573" spans="1:24" x14ac:dyDescent="0.3">
      <c r="A573">
        <v>0</v>
      </c>
      <c r="B573">
        <v>571</v>
      </c>
      <c r="C573">
        <v>-0.45147159999999997</v>
      </c>
      <c r="D573" s="1">
        <v>-2.4530639999999998E-7</v>
      </c>
      <c r="E573">
        <v>572</v>
      </c>
      <c r="F573">
        <v>-1.525902E-3</v>
      </c>
      <c r="G573">
        <v>5</v>
      </c>
      <c r="H573">
        <v>261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12</v>
      </c>
      <c r="X573">
        <v>0</v>
      </c>
    </row>
    <row r="574" spans="1:24" x14ac:dyDescent="0.3">
      <c r="A574">
        <v>0</v>
      </c>
      <c r="B574">
        <v>572</v>
      </c>
      <c r="C574">
        <v>-0.45147159999999997</v>
      </c>
      <c r="D574" s="1">
        <v>-2.4530639999999998E-7</v>
      </c>
      <c r="E574">
        <v>573</v>
      </c>
      <c r="F574">
        <v>-1.525902E-3</v>
      </c>
      <c r="G574">
        <v>5</v>
      </c>
      <c r="H574">
        <v>261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12</v>
      </c>
      <c r="X574">
        <v>0</v>
      </c>
    </row>
    <row r="575" spans="1:24" x14ac:dyDescent="0.3">
      <c r="A575">
        <v>0</v>
      </c>
      <c r="B575">
        <v>573</v>
      </c>
      <c r="C575">
        <v>-0.45147159999999997</v>
      </c>
      <c r="D575" s="1">
        <v>-2.4530639999999998E-7</v>
      </c>
      <c r="E575">
        <v>574</v>
      </c>
      <c r="F575">
        <v>-1.525902E-3</v>
      </c>
      <c r="G575">
        <v>5</v>
      </c>
      <c r="H575">
        <v>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12</v>
      </c>
      <c r="X575">
        <v>0</v>
      </c>
    </row>
    <row r="576" spans="1:24" x14ac:dyDescent="0.3">
      <c r="A576">
        <v>0</v>
      </c>
      <c r="B576">
        <v>574</v>
      </c>
      <c r="C576">
        <v>-0.45147159999999997</v>
      </c>
      <c r="D576" s="1">
        <v>-2.4530639999999998E-7</v>
      </c>
      <c r="E576">
        <v>575</v>
      </c>
      <c r="F576">
        <v>-1.525902E-3</v>
      </c>
      <c r="G576">
        <v>5</v>
      </c>
      <c r="H576">
        <v>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12</v>
      </c>
      <c r="X576">
        <v>0</v>
      </c>
    </row>
    <row r="577" spans="1:24" x14ac:dyDescent="0.3">
      <c r="A577">
        <v>0</v>
      </c>
      <c r="B577">
        <v>575</v>
      </c>
      <c r="C577">
        <v>-0.45147159999999997</v>
      </c>
      <c r="D577" s="1">
        <v>-2.4530639999999998E-7</v>
      </c>
      <c r="E577">
        <v>576</v>
      </c>
      <c r="F577">
        <v>-1.525902E-3</v>
      </c>
      <c r="G577">
        <v>5</v>
      </c>
      <c r="H577">
        <v>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12</v>
      </c>
      <c r="X577">
        <v>0</v>
      </c>
    </row>
    <row r="578" spans="1:24" x14ac:dyDescent="0.3">
      <c r="A578">
        <v>0</v>
      </c>
      <c r="B578">
        <v>576</v>
      </c>
      <c r="C578">
        <v>-0.45147159999999997</v>
      </c>
      <c r="D578" s="1">
        <v>-2.4530639999999998E-7</v>
      </c>
      <c r="E578">
        <v>577</v>
      </c>
      <c r="F578">
        <v>-1.525902E-3</v>
      </c>
      <c r="G578">
        <v>5</v>
      </c>
      <c r="H578">
        <v>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12</v>
      </c>
      <c r="X578">
        <v>0</v>
      </c>
    </row>
    <row r="579" spans="1:24" x14ac:dyDescent="0.3">
      <c r="A579">
        <v>0</v>
      </c>
      <c r="B579">
        <v>577</v>
      </c>
      <c r="C579">
        <v>-0.45147159999999997</v>
      </c>
      <c r="D579" s="1">
        <v>-1.8396510000000001E-7</v>
      </c>
      <c r="E579">
        <v>578</v>
      </c>
      <c r="F579">
        <v>-1.525902E-3</v>
      </c>
      <c r="G579">
        <v>5</v>
      </c>
      <c r="H579">
        <v>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12</v>
      </c>
      <c r="X579">
        <v>0</v>
      </c>
    </row>
    <row r="580" spans="1:24" x14ac:dyDescent="0.3">
      <c r="A580">
        <v>0</v>
      </c>
      <c r="B580">
        <v>578</v>
      </c>
      <c r="C580">
        <v>-0.45147159999999997</v>
      </c>
      <c r="D580" s="1">
        <v>-2.4530639999999998E-7</v>
      </c>
      <c r="E580">
        <v>579</v>
      </c>
      <c r="F580">
        <v>-1.525902E-3</v>
      </c>
      <c r="G580">
        <v>5</v>
      </c>
      <c r="H580">
        <v>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12</v>
      </c>
      <c r="X580">
        <v>0</v>
      </c>
    </row>
    <row r="581" spans="1:24" x14ac:dyDescent="0.3">
      <c r="A581">
        <v>0</v>
      </c>
      <c r="B581">
        <v>579</v>
      </c>
      <c r="C581">
        <v>-0.45177830000000002</v>
      </c>
      <c r="D581" s="1">
        <v>-2.4530639999999998E-7</v>
      </c>
      <c r="E581">
        <v>580</v>
      </c>
      <c r="F581">
        <v>-1.525902E-3</v>
      </c>
      <c r="G581">
        <v>5</v>
      </c>
      <c r="H581">
        <v>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12</v>
      </c>
      <c r="X581">
        <v>0</v>
      </c>
    </row>
    <row r="582" spans="1:24" x14ac:dyDescent="0.3">
      <c r="A582">
        <v>0</v>
      </c>
      <c r="B582">
        <v>580</v>
      </c>
      <c r="C582">
        <v>-0.45177830000000002</v>
      </c>
      <c r="D582" s="1">
        <v>-2.4530639999999998E-7</v>
      </c>
      <c r="E582">
        <v>581</v>
      </c>
      <c r="F582">
        <v>-1.525902E-3</v>
      </c>
      <c r="G582">
        <v>5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12</v>
      </c>
      <c r="X582">
        <v>0</v>
      </c>
    </row>
    <row r="583" spans="1:24" x14ac:dyDescent="0.3">
      <c r="A583">
        <v>0</v>
      </c>
      <c r="B583">
        <v>581</v>
      </c>
      <c r="C583">
        <v>-0.45177830000000002</v>
      </c>
      <c r="D583" s="1">
        <v>-2.4530639999999998E-7</v>
      </c>
      <c r="E583">
        <v>582</v>
      </c>
      <c r="F583">
        <v>-1.525902E-3</v>
      </c>
      <c r="G583">
        <v>5</v>
      </c>
      <c r="H583">
        <v>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12</v>
      </c>
      <c r="X583">
        <v>0</v>
      </c>
    </row>
    <row r="584" spans="1:24" x14ac:dyDescent="0.3">
      <c r="A584">
        <v>0</v>
      </c>
      <c r="B584">
        <v>582</v>
      </c>
      <c r="C584">
        <v>-0.45177830000000002</v>
      </c>
      <c r="D584" s="1">
        <v>-2.4530639999999998E-7</v>
      </c>
      <c r="E584">
        <v>583</v>
      </c>
      <c r="F584">
        <v>-1.525902E-3</v>
      </c>
      <c r="G584">
        <v>5</v>
      </c>
      <c r="H584">
        <v>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12</v>
      </c>
      <c r="X584">
        <v>0</v>
      </c>
    </row>
    <row r="585" spans="1:24" x14ac:dyDescent="0.3">
      <c r="A585">
        <v>0</v>
      </c>
      <c r="B585">
        <v>583</v>
      </c>
      <c r="C585">
        <v>-0.45177830000000002</v>
      </c>
      <c r="D585" s="1">
        <v>-2.4530639999999998E-7</v>
      </c>
      <c r="E585">
        <v>584</v>
      </c>
      <c r="F585">
        <v>-1.525902E-3</v>
      </c>
      <c r="G585">
        <v>5</v>
      </c>
      <c r="H585">
        <v>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12</v>
      </c>
      <c r="X585">
        <v>0</v>
      </c>
    </row>
    <row r="586" spans="1:24" x14ac:dyDescent="0.3">
      <c r="A586">
        <v>0</v>
      </c>
      <c r="B586">
        <v>584</v>
      </c>
      <c r="C586">
        <v>-0.45177830000000002</v>
      </c>
      <c r="D586" s="1">
        <v>-2.4530639999999998E-7</v>
      </c>
      <c r="E586">
        <v>585</v>
      </c>
      <c r="F586">
        <v>-1.525902E-3</v>
      </c>
      <c r="G586">
        <v>5</v>
      </c>
      <c r="H586">
        <v>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12</v>
      </c>
      <c r="X586">
        <v>0</v>
      </c>
    </row>
    <row r="587" spans="1:24" x14ac:dyDescent="0.3">
      <c r="A587">
        <v>0</v>
      </c>
      <c r="B587">
        <v>585</v>
      </c>
      <c r="C587">
        <v>-0.45177830000000002</v>
      </c>
      <c r="D587" s="1">
        <v>-2.4530639999999998E-7</v>
      </c>
      <c r="E587">
        <v>586</v>
      </c>
      <c r="F587">
        <v>-1.525902E-3</v>
      </c>
      <c r="G587">
        <v>5</v>
      </c>
      <c r="H587">
        <v>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12</v>
      </c>
      <c r="X587">
        <v>0</v>
      </c>
    </row>
    <row r="588" spans="1:24" x14ac:dyDescent="0.3">
      <c r="A588">
        <v>0</v>
      </c>
      <c r="B588">
        <v>586</v>
      </c>
      <c r="C588">
        <v>-0.45208500000000001</v>
      </c>
      <c r="D588" s="1">
        <v>-2.4530639999999998E-7</v>
      </c>
      <c r="E588">
        <v>587</v>
      </c>
      <c r="F588">
        <v>-1.525902E-3</v>
      </c>
      <c r="G588">
        <v>5</v>
      </c>
      <c r="H588">
        <v>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12</v>
      </c>
      <c r="X588">
        <v>0</v>
      </c>
    </row>
    <row r="589" spans="1:24" x14ac:dyDescent="0.3">
      <c r="A589">
        <v>0</v>
      </c>
      <c r="B589">
        <v>587</v>
      </c>
      <c r="C589">
        <v>-0.45208500000000001</v>
      </c>
      <c r="D589" s="1">
        <v>-2.4530639999999998E-7</v>
      </c>
      <c r="E589">
        <v>588</v>
      </c>
      <c r="F589">
        <v>-1.525902E-3</v>
      </c>
      <c r="G589">
        <v>5</v>
      </c>
      <c r="H589">
        <v>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12</v>
      </c>
      <c r="X589">
        <v>0</v>
      </c>
    </row>
    <row r="590" spans="1:24" x14ac:dyDescent="0.3">
      <c r="A590">
        <v>0</v>
      </c>
      <c r="B590">
        <v>588</v>
      </c>
      <c r="C590">
        <v>-0.45208500000000001</v>
      </c>
      <c r="D590" s="1">
        <v>-2.4530639999999998E-7</v>
      </c>
      <c r="E590">
        <v>589</v>
      </c>
      <c r="F590">
        <v>-1.525902E-3</v>
      </c>
      <c r="G590">
        <v>5</v>
      </c>
      <c r="H590">
        <v>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12</v>
      </c>
      <c r="X590">
        <v>0</v>
      </c>
    </row>
    <row r="591" spans="1:24" x14ac:dyDescent="0.3">
      <c r="A591">
        <v>0</v>
      </c>
      <c r="B591">
        <v>589</v>
      </c>
      <c r="C591">
        <v>-0.45208500000000001</v>
      </c>
      <c r="D591" s="1">
        <v>-2.4530639999999998E-7</v>
      </c>
      <c r="E591">
        <v>590</v>
      </c>
      <c r="F591">
        <v>-1.525902E-3</v>
      </c>
      <c r="G591">
        <v>5</v>
      </c>
      <c r="H591">
        <v>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12</v>
      </c>
      <c r="X591">
        <v>0</v>
      </c>
    </row>
    <row r="592" spans="1:24" x14ac:dyDescent="0.3">
      <c r="A592">
        <v>0</v>
      </c>
      <c r="B592">
        <v>590</v>
      </c>
      <c r="C592">
        <v>-0.45208500000000001</v>
      </c>
      <c r="D592" s="1">
        <v>-2.4530639999999998E-7</v>
      </c>
      <c r="E592">
        <v>591</v>
      </c>
      <c r="F592">
        <v>-1.525902E-3</v>
      </c>
      <c r="G592">
        <v>5</v>
      </c>
      <c r="H592">
        <v>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12</v>
      </c>
      <c r="X592">
        <v>0</v>
      </c>
    </row>
    <row r="593" spans="1:24" x14ac:dyDescent="0.3">
      <c r="A593">
        <v>0</v>
      </c>
      <c r="B593">
        <v>591</v>
      </c>
      <c r="C593">
        <v>-0.45208500000000001</v>
      </c>
      <c r="D593" s="1">
        <v>-2.4530639999999998E-7</v>
      </c>
      <c r="E593">
        <v>592</v>
      </c>
      <c r="F593">
        <v>-1.525902E-3</v>
      </c>
      <c r="G593">
        <v>5</v>
      </c>
      <c r="H593">
        <v>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12</v>
      </c>
      <c r="X593">
        <v>0</v>
      </c>
    </row>
    <row r="594" spans="1:24" x14ac:dyDescent="0.3">
      <c r="A594">
        <v>0</v>
      </c>
      <c r="B594">
        <v>592</v>
      </c>
      <c r="C594">
        <v>-0.45208500000000001</v>
      </c>
      <c r="D594" s="1">
        <v>-2.4530639999999998E-7</v>
      </c>
      <c r="E594">
        <v>593</v>
      </c>
      <c r="F594">
        <v>-1.525902E-3</v>
      </c>
      <c r="G594">
        <v>5</v>
      </c>
      <c r="H594">
        <v>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12</v>
      </c>
      <c r="X594">
        <v>0</v>
      </c>
    </row>
    <row r="595" spans="1:24" x14ac:dyDescent="0.3">
      <c r="A595">
        <v>0</v>
      </c>
      <c r="B595">
        <v>593</v>
      </c>
      <c r="C595">
        <v>-0.45208500000000001</v>
      </c>
      <c r="D595" s="1">
        <v>-2.4530639999999998E-7</v>
      </c>
      <c r="E595">
        <v>594</v>
      </c>
      <c r="F595">
        <v>-1.525902E-3</v>
      </c>
      <c r="G595">
        <v>5</v>
      </c>
      <c r="H595">
        <v>261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12</v>
      </c>
      <c r="X595">
        <v>0</v>
      </c>
    </row>
    <row r="596" spans="1:24" x14ac:dyDescent="0.3">
      <c r="A596">
        <v>0</v>
      </c>
      <c r="B596">
        <v>594</v>
      </c>
      <c r="C596">
        <v>-0.45239170000000001</v>
      </c>
      <c r="D596" s="1">
        <v>-2.4530639999999998E-7</v>
      </c>
      <c r="E596">
        <v>595</v>
      </c>
      <c r="F596">
        <v>-1.525902E-3</v>
      </c>
      <c r="G596">
        <v>5</v>
      </c>
      <c r="H596">
        <v>261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12</v>
      </c>
      <c r="X596">
        <v>0</v>
      </c>
    </row>
    <row r="597" spans="1:24" x14ac:dyDescent="0.3">
      <c r="A597">
        <v>0</v>
      </c>
      <c r="B597">
        <v>595</v>
      </c>
      <c r="C597">
        <v>-0.45239170000000001</v>
      </c>
      <c r="D597" s="1">
        <v>-2.4530639999999998E-7</v>
      </c>
      <c r="E597">
        <v>596</v>
      </c>
      <c r="F597">
        <v>-1.525902E-3</v>
      </c>
      <c r="G597">
        <v>5</v>
      </c>
      <c r="H597">
        <v>261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12</v>
      </c>
      <c r="X597">
        <v>0</v>
      </c>
    </row>
    <row r="598" spans="1:24" x14ac:dyDescent="0.3">
      <c r="A598">
        <v>0</v>
      </c>
      <c r="B598">
        <v>596</v>
      </c>
      <c r="C598">
        <v>-0.45239170000000001</v>
      </c>
      <c r="D598" s="1">
        <v>-2.4530639999999998E-7</v>
      </c>
      <c r="E598">
        <v>597</v>
      </c>
      <c r="F598">
        <v>-1.525902E-3</v>
      </c>
      <c r="G598">
        <v>5</v>
      </c>
      <c r="H598">
        <v>261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12</v>
      </c>
      <c r="X598">
        <v>0</v>
      </c>
    </row>
    <row r="599" spans="1:24" x14ac:dyDescent="0.3">
      <c r="A599">
        <v>0</v>
      </c>
      <c r="B599">
        <v>597</v>
      </c>
      <c r="C599">
        <v>-0.45239170000000001</v>
      </c>
      <c r="D599" s="1">
        <v>-2.4530639999999998E-7</v>
      </c>
      <c r="E599">
        <v>598</v>
      </c>
      <c r="F599">
        <v>-1.525902E-3</v>
      </c>
      <c r="G599">
        <v>5</v>
      </c>
      <c r="H599">
        <v>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12</v>
      </c>
      <c r="X599">
        <v>0</v>
      </c>
    </row>
    <row r="600" spans="1:24" x14ac:dyDescent="0.3">
      <c r="A600">
        <v>0</v>
      </c>
      <c r="B600">
        <v>598</v>
      </c>
      <c r="C600">
        <v>-0.45239170000000001</v>
      </c>
      <c r="D600" s="1">
        <v>-2.4530639999999998E-7</v>
      </c>
      <c r="E600">
        <v>599</v>
      </c>
      <c r="F600">
        <v>-1.525902E-3</v>
      </c>
      <c r="G600">
        <v>5</v>
      </c>
      <c r="H600">
        <v>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12</v>
      </c>
      <c r="X600">
        <v>0</v>
      </c>
    </row>
    <row r="601" spans="1:24" x14ac:dyDescent="0.3">
      <c r="A601">
        <v>0</v>
      </c>
      <c r="B601">
        <v>599</v>
      </c>
      <c r="C601">
        <v>-0.45239170000000001</v>
      </c>
      <c r="D601" s="1">
        <v>-2.4530639999999998E-7</v>
      </c>
      <c r="E601">
        <v>600</v>
      </c>
      <c r="F601">
        <v>-1.525902E-3</v>
      </c>
      <c r="G601">
        <v>5</v>
      </c>
      <c r="H601">
        <v>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12</v>
      </c>
      <c r="X601">
        <v>0</v>
      </c>
    </row>
    <row r="602" spans="1:24" x14ac:dyDescent="0.3">
      <c r="A602">
        <v>1</v>
      </c>
      <c r="B602">
        <v>600</v>
      </c>
      <c r="C602">
        <v>-0.45239190000000001</v>
      </c>
      <c r="D602" s="1">
        <v>2.106459E-7</v>
      </c>
      <c r="E602">
        <v>601.99699999999996</v>
      </c>
      <c r="F602">
        <v>-1.8310830000000001E-3</v>
      </c>
      <c r="G602">
        <v>5</v>
      </c>
      <c r="H602">
        <v>101</v>
      </c>
      <c r="I602">
        <v>0</v>
      </c>
      <c r="J602">
        <v>100000</v>
      </c>
      <c r="K602">
        <v>-3.175691E-3</v>
      </c>
      <c r="L602">
        <v>8.6446170000000003E-3</v>
      </c>
      <c r="M602" s="1">
        <v>-2.0348439999999999E-5</v>
      </c>
      <c r="N602">
        <v>1.8901000000000001E-4</v>
      </c>
      <c r="O602">
        <v>47.000390000000003</v>
      </c>
      <c r="P602">
        <v>11.74174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21</v>
      </c>
      <c r="X602">
        <v>0.01</v>
      </c>
    </row>
    <row r="603" spans="1:24" x14ac:dyDescent="0.3">
      <c r="A603">
        <v>1</v>
      </c>
      <c r="B603">
        <v>601</v>
      </c>
      <c r="C603">
        <v>-0.45239190000000001</v>
      </c>
      <c r="D603" s="1">
        <v>2.106459E-7</v>
      </c>
      <c r="E603">
        <v>602.34299999999996</v>
      </c>
      <c r="F603">
        <v>-1.8310830000000001E-3</v>
      </c>
      <c r="G603">
        <v>5</v>
      </c>
      <c r="H603">
        <v>101</v>
      </c>
      <c r="I603">
        <v>0</v>
      </c>
      <c r="J603">
        <v>79432.820000000007</v>
      </c>
      <c r="K603">
        <v>-5.1592820000000003E-3</v>
      </c>
      <c r="L603">
        <v>9.1130800000000008E-3</v>
      </c>
      <c r="M603" s="1">
        <v>-7.1152139999999995E-5</v>
      </c>
      <c r="N603">
        <v>2.1089890000000001E-4</v>
      </c>
      <c r="O603">
        <v>46.204830000000001</v>
      </c>
      <c r="P603">
        <v>8.8749140000000004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21</v>
      </c>
      <c r="X603">
        <v>0.01</v>
      </c>
    </row>
    <row r="604" spans="1:24" x14ac:dyDescent="0.3">
      <c r="A604">
        <v>1</v>
      </c>
      <c r="B604">
        <v>602</v>
      </c>
      <c r="C604">
        <v>-0.45239190000000001</v>
      </c>
      <c r="D604" s="1">
        <v>2.106459E-7</v>
      </c>
      <c r="E604">
        <v>602.77499999999998</v>
      </c>
      <c r="F604">
        <v>-1.525902E-3</v>
      </c>
      <c r="G604">
        <v>5</v>
      </c>
      <c r="H604">
        <v>101</v>
      </c>
      <c r="I604">
        <v>0</v>
      </c>
      <c r="J604">
        <v>63095.73</v>
      </c>
      <c r="K604">
        <v>-3.2649630000000001E-3</v>
      </c>
      <c r="L604">
        <v>-1.046562E-2</v>
      </c>
      <c r="M604">
        <v>-1.028468E-4</v>
      </c>
      <c r="N604">
        <v>-2.12437E-4</v>
      </c>
      <c r="O604">
        <v>45.938189999999999</v>
      </c>
      <c r="P604">
        <v>6.8709110000000004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21</v>
      </c>
      <c r="X604">
        <v>0.01</v>
      </c>
    </row>
    <row r="605" spans="1:24" x14ac:dyDescent="0.3">
      <c r="A605">
        <v>1</v>
      </c>
      <c r="B605">
        <v>603</v>
      </c>
      <c r="C605">
        <v>-0.45239190000000001</v>
      </c>
      <c r="D605" s="1">
        <v>2.106459E-7</v>
      </c>
      <c r="E605">
        <v>603.23500000000001</v>
      </c>
      <c r="F605">
        <v>-1.8310830000000001E-3</v>
      </c>
      <c r="G605">
        <v>5</v>
      </c>
      <c r="H605">
        <v>101</v>
      </c>
      <c r="I605">
        <v>0</v>
      </c>
      <c r="J605">
        <v>50118.720000000001</v>
      </c>
      <c r="K605">
        <v>-6.7231290000000004E-3</v>
      </c>
      <c r="L605">
        <v>-8.3021580000000005E-3</v>
      </c>
      <c r="M605">
        <v>-1.6580739999999999E-4</v>
      </c>
      <c r="N605">
        <v>-1.6332099999999999E-4</v>
      </c>
      <c r="O605">
        <v>45.612909999999999</v>
      </c>
      <c r="P605">
        <v>5.1421900000000003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21</v>
      </c>
      <c r="X605">
        <v>0.01</v>
      </c>
    </row>
    <row r="606" spans="1:24" x14ac:dyDescent="0.3">
      <c r="A606">
        <v>1</v>
      </c>
      <c r="B606">
        <v>604</v>
      </c>
      <c r="C606">
        <v>-0.45239190000000001</v>
      </c>
      <c r="D606" s="1">
        <v>2.106459E-7</v>
      </c>
      <c r="E606">
        <v>603.63400000000001</v>
      </c>
      <c r="F606">
        <v>-1.525902E-3</v>
      </c>
      <c r="G606">
        <v>5</v>
      </c>
      <c r="H606">
        <v>101</v>
      </c>
      <c r="I606">
        <v>0</v>
      </c>
      <c r="J606">
        <v>39810.720000000001</v>
      </c>
      <c r="K606">
        <v>6.3703079999999997E-4</v>
      </c>
      <c r="L606">
        <v>1.0879089999999999E-2</v>
      </c>
      <c r="M606" s="1">
        <v>3.432838E-5</v>
      </c>
      <c r="N606">
        <v>2.3693100000000001E-4</v>
      </c>
      <c r="O606">
        <v>45.354179999999999</v>
      </c>
      <c r="P606">
        <v>3.8825850000000002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21</v>
      </c>
      <c r="X606">
        <v>0.01</v>
      </c>
    </row>
    <row r="607" spans="1:24" x14ac:dyDescent="0.3">
      <c r="A607">
        <v>1</v>
      </c>
      <c r="B607">
        <v>605</v>
      </c>
      <c r="C607">
        <v>-0.45239190000000001</v>
      </c>
      <c r="D607" s="1">
        <v>2.106459E-7</v>
      </c>
      <c r="E607">
        <v>604.01499999999999</v>
      </c>
      <c r="F607">
        <v>-1.8310830000000001E-3</v>
      </c>
      <c r="G607">
        <v>5</v>
      </c>
      <c r="H607">
        <v>101</v>
      </c>
      <c r="I607">
        <v>0</v>
      </c>
      <c r="J607">
        <v>31622.78</v>
      </c>
      <c r="K607">
        <v>-1.8852420000000001E-3</v>
      </c>
      <c r="L607">
        <v>-1.077649E-2</v>
      </c>
      <c r="M607" s="1">
        <v>-5.718236E-5</v>
      </c>
      <c r="N607">
        <v>-2.340935E-4</v>
      </c>
      <c r="O607">
        <v>45.299230000000001</v>
      </c>
      <c r="P607">
        <v>3.0119359999999999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21</v>
      </c>
      <c r="X607">
        <v>0.01</v>
      </c>
    </row>
    <row r="608" spans="1:24" x14ac:dyDescent="0.3">
      <c r="A608">
        <v>1</v>
      </c>
      <c r="B608">
        <v>606</v>
      </c>
      <c r="C608">
        <v>-0.45239190000000001</v>
      </c>
      <c r="D608" s="1">
        <v>2.106459E-7</v>
      </c>
      <c r="E608">
        <v>604.38</v>
      </c>
      <c r="F608">
        <v>-1.525902E-3</v>
      </c>
      <c r="G608">
        <v>5</v>
      </c>
      <c r="H608">
        <v>101</v>
      </c>
      <c r="I608">
        <v>0</v>
      </c>
      <c r="J608">
        <v>25118.87</v>
      </c>
      <c r="K608">
        <v>-7.7089929999999999E-3</v>
      </c>
      <c r="L608">
        <v>7.5958329999999998E-3</v>
      </c>
      <c r="M608">
        <v>-1.613466E-4</v>
      </c>
      <c r="N608">
        <v>1.7582399999999999E-4</v>
      </c>
      <c r="O608">
        <v>45.294029999999999</v>
      </c>
      <c r="P608">
        <v>2.2804470000000001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21</v>
      </c>
      <c r="X608">
        <v>0.01</v>
      </c>
    </row>
    <row r="609" spans="1:24" x14ac:dyDescent="0.3">
      <c r="A609">
        <v>1</v>
      </c>
      <c r="B609">
        <v>607</v>
      </c>
      <c r="C609">
        <v>-0.45239190000000001</v>
      </c>
      <c r="D609" s="1">
        <v>2.106459E-7</v>
      </c>
      <c r="E609">
        <v>604.73400000000004</v>
      </c>
      <c r="F609">
        <v>-1.525902E-3</v>
      </c>
      <c r="G609">
        <v>5</v>
      </c>
      <c r="H609">
        <v>101</v>
      </c>
      <c r="I609">
        <v>0</v>
      </c>
      <c r="J609">
        <v>19952.62</v>
      </c>
      <c r="K609">
        <v>3.3020510000000001E-4</v>
      </c>
      <c r="L609">
        <v>-1.0538469999999999E-2</v>
      </c>
      <c r="M609" s="1">
        <v>-6.7195509999999995E-7</v>
      </c>
      <c r="N609">
        <v>-2.3281579999999999E-4</v>
      </c>
      <c r="O609">
        <v>45.260809999999999</v>
      </c>
      <c r="P609">
        <v>1.548942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21</v>
      </c>
      <c r="X609">
        <v>0.01</v>
      </c>
    </row>
    <row r="610" spans="1:24" x14ac:dyDescent="0.3">
      <c r="A610">
        <v>1</v>
      </c>
      <c r="B610">
        <v>608</v>
      </c>
      <c r="C610">
        <v>-0.45239190000000001</v>
      </c>
      <c r="D610" s="1">
        <v>2.106459E-7</v>
      </c>
      <c r="E610">
        <v>605.01800000000003</v>
      </c>
      <c r="F610">
        <v>-1.8310830000000001E-3</v>
      </c>
      <c r="G610">
        <v>5</v>
      </c>
      <c r="H610">
        <v>101</v>
      </c>
      <c r="I610">
        <v>0</v>
      </c>
      <c r="J610">
        <v>15848.93</v>
      </c>
      <c r="K610">
        <v>-7.3357329999999997E-3</v>
      </c>
      <c r="L610">
        <v>7.8049779999999997E-3</v>
      </c>
      <c r="M610">
        <v>-1.5816469999999999E-4</v>
      </c>
      <c r="N610">
        <v>1.7500839999999999E-4</v>
      </c>
      <c r="O610">
        <v>45.399149999999999</v>
      </c>
      <c r="P610">
        <v>0.8867602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21</v>
      </c>
      <c r="X610">
        <v>0.01</v>
      </c>
    </row>
    <row r="611" spans="1:24" x14ac:dyDescent="0.3">
      <c r="A611">
        <v>1</v>
      </c>
      <c r="B611">
        <v>609</v>
      </c>
      <c r="C611">
        <v>-0.45239190000000001</v>
      </c>
      <c r="D611" s="1">
        <v>2.106459E-7</v>
      </c>
      <c r="E611">
        <v>605.29399999999998</v>
      </c>
      <c r="F611">
        <v>-1.8310830000000001E-3</v>
      </c>
      <c r="G611">
        <v>5</v>
      </c>
      <c r="H611">
        <v>101</v>
      </c>
      <c r="I611">
        <v>0</v>
      </c>
      <c r="J611">
        <v>12589.25</v>
      </c>
      <c r="K611">
        <v>5.840858E-3</v>
      </c>
      <c r="L611">
        <v>-9.0399959999999998E-3</v>
      </c>
      <c r="M611">
        <v>1.2779649999999999E-4</v>
      </c>
      <c r="N611">
        <v>-2.0037709999999999E-4</v>
      </c>
      <c r="O611">
        <v>45.285350000000001</v>
      </c>
      <c r="P611">
        <v>0.26722509999999999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21</v>
      </c>
      <c r="X611">
        <v>0.01</v>
      </c>
    </row>
    <row r="612" spans="1:24" x14ac:dyDescent="0.3">
      <c r="A612">
        <v>1</v>
      </c>
      <c r="B612">
        <v>610</v>
      </c>
      <c r="C612">
        <v>-0.45239190000000001</v>
      </c>
      <c r="D612" s="1">
        <v>2.106459E-7</v>
      </c>
      <c r="E612">
        <v>605.56100000000004</v>
      </c>
      <c r="F612">
        <v>-1.8310830000000001E-3</v>
      </c>
      <c r="G612">
        <v>5</v>
      </c>
      <c r="H612">
        <v>101</v>
      </c>
      <c r="I612">
        <v>0</v>
      </c>
      <c r="J612">
        <v>10000</v>
      </c>
      <c r="K612">
        <v>1.6029400000000001E-4</v>
      </c>
      <c r="L612">
        <v>1.08392E-2</v>
      </c>
      <c r="M612" s="1">
        <v>2.4500249999999999E-6</v>
      </c>
      <c r="N612">
        <v>2.387744E-4</v>
      </c>
      <c r="O612">
        <v>45.39725</v>
      </c>
      <c r="P612">
        <v>-0.20550599999999999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21</v>
      </c>
      <c r="X612">
        <v>0.01</v>
      </c>
    </row>
    <row r="613" spans="1:24" x14ac:dyDescent="0.3">
      <c r="A613">
        <v>1</v>
      </c>
      <c r="B613">
        <v>611</v>
      </c>
      <c r="C613">
        <v>-0.45239190000000001</v>
      </c>
      <c r="D613" s="1">
        <v>2.106459E-7</v>
      </c>
      <c r="E613">
        <v>605.82799999999997</v>
      </c>
      <c r="F613">
        <v>-1.220722E-3</v>
      </c>
      <c r="G613">
        <v>5</v>
      </c>
      <c r="H613">
        <v>101</v>
      </c>
      <c r="I613">
        <v>0</v>
      </c>
      <c r="J613">
        <v>7943.2820000000002</v>
      </c>
      <c r="K613">
        <v>-5.6377559999999998E-3</v>
      </c>
      <c r="L613">
        <v>-9.3122659999999996E-3</v>
      </c>
      <c r="M613">
        <v>-1.2128040000000001E-4</v>
      </c>
      <c r="N613">
        <v>-2.0622540000000001E-4</v>
      </c>
      <c r="O613">
        <v>45.497430000000001</v>
      </c>
      <c r="P613">
        <v>-0.58095739999999996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21</v>
      </c>
      <c r="X613">
        <v>0.01</v>
      </c>
    </row>
    <row r="614" spans="1:24" x14ac:dyDescent="0.3">
      <c r="A614">
        <v>1</v>
      </c>
      <c r="B614">
        <v>612</v>
      </c>
      <c r="C614">
        <v>-0.45239190000000001</v>
      </c>
      <c r="D614" s="1">
        <v>2.106459E-7</v>
      </c>
      <c r="E614">
        <v>606.11300000000006</v>
      </c>
      <c r="F614">
        <v>-1.8310830000000001E-3</v>
      </c>
      <c r="G614">
        <v>5</v>
      </c>
      <c r="H614">
        <v>101</v>
      </c>
      <c r="I614">
        <v>0</v>
      </c>
      <c r="J614">
        <v>6309.5730000000003</v>
      </c>
      <c r="K614">
        <v>-8.8285350000000002E-3</v>
      </c>
      <c r="L614">
        <v>-6.3636810000000004E-3</v>
      </c>
      <c r="M614">
        <v>-1.903462E-4</v>
      </c>
      <c r="N614">
        <v>-1.4507760000000001E-4</v>
      </c>
      <c r="O614">
        <v>45.456409999999998</v>
      </c>
      <c r="P614">
        <v>-1.2137100000000001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21</v>
      </c>
      <c r="X614">
        <v>0.01</v>
      </c>
    </row>
    <row r="615" spans="1:24" x14ac:dyDescent="0.3">
      <c r="A615">
        <v>1</v>
      </c>
      <c r="B615">
        <v>613</v>
      </c>
      <c r="C615">
        <v>-0.45239190000000001</v>
      </c>
      <c r="D615" s="1">
        <v>2.106459E-7</v>
      </c>
      <c r="E615">
        <v>606.38300000000004</v>
      </c>
      <c r="F615">
        <v>-1.8310830000000001E-3</v>
      </c>
      <c r="G615">
        <v>5</v>
      </c>
      <c r="H615">
        <v>101</v>
      </c>
      <c r="I615">
        <v>0</v>
      </c>
      <c r="J615">
        <v>5011.8729999999996</v>
      </c>
      <c r="K615">
        <v>9.6235609999999992E-3</v>
      </c>
      <c r="L615">
        <v>5.1758500000000001E-3</v>
      </c>
      <c r="M615">
        <v>2.0584379999999999E-4</v>
      </c>
      <c r="N615">
        <v>1.215143E-4</v>
      </c>
      <c r="O615">
        <v>45.677439999999997</v>
      </c>
      <c r="P615">
        <v>-1.81989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21</v>
      </c>
      <c r="X615">
        <v>0.01</v>
      </c>
    </row>
    <row r="616" spans="1:24" x14ac:dyDescent="0.3">
      <c r="A616">
        <v>1</v>
      </c>
      <c r="B616">
        <v>614</v>
      </c>
      <c r="C616">
        <v>-0.45239190000000001</v>
      </c>
      <c r="D616" s="1">
        <v>2.106459E-7</v>
      </c>
      <c r="E616">
        <v>606.65099999999995</v>
      </c>
      <c r="F616">
        <v>-1.8310830000000001E-3</v>
      </c>
      <c r="G616">
        <v>5</v>
      </c>
      <c r="H616">
        <v>101</v>
      </c>
      <c r="I616">
        <v>0</v>
      </c>
      <c r="J616">
        <v>3981.0720000000001</v>
      </c>
      <c r="K616">
        <v>-7.4653480000000001E-3</v>
      </c>
      <c r="L616">
        <v>8.0023330000000004E-3</v>
      </c>
      <c r="M616">
        <v>-1.7089549999999999E-4</v>
      </c>
      <c r="N616">
        <v>1.6619320000000001E-4</v>
      </c>
      <c r="O616">
        <v>45.854930000000003</v>
      </c>
      <c r="P616">
        <v>-2.2326730000000001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21</v>
      </c>
      <c r="X616">
        <v>0.01</v>
      </c>
    </row>
    <row r="617" spans="1:24" x14ac:dyDescent="0.3">
      <c r="A617">
        <v>1</v>
      </c>
      <c r="B617">
        <v>615</v>
      </c>
      <c r="C617">
        <v>-0.45239190000000001</v>
      </c>
      <c r="D617" s="1">
        <v>2.106459E-7</v>
      </c>
      <c r="E617">
        <v>606.93499999999995</v>
      </c>
      <c r="F617">
        <v>-1.525902E-3</v>
      </c>
      <c r="G617">
        <v>5</v>
      </c>
      <c r="H617">
        <v>101</v>
      </c>
      <c r="I617">
        <v>0</v>
      </c>
      <c r="J617">
        <v>3162.2779999999998</v>
      </c>
      <c r="K617">
        <v>-1.0943130000000001E-2</v>
      </c>
      <c r="L617">
        <v>-5.9984960000000005E-4</v>
      </c>
      <c r="M617">
        <v>-2.3580040000000001E-4</v>
      </c>
      <c r="N617" s="1">
        <v>-2.7934010000000001E-5</v>
      </c>
      <c r="O617">
        <v>46.063360000000003</v>
      </c>
      <c r="P617">
        <v>-2.912992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21</v>
      </c>
      <c r="X617">
        <v>0.01</v>
      </c>
    </row>
    <row r="618" spans="1:24" x14ac:dyDescent="0.3">
      <c r="A618">
        <v>1</v>
      </c>
      <c r="B618">
        <v>616</v>
      </c>
      <c r="C618">
        <v>-0.45239190000000001</v>
      </c>
      <c r="D618" s="1">
        <v>2.106459E-7</v>
      </c>
      <c r="E618">
        <v>607.26800000000003</v>
      </c>
      <c r="F618">
        <v>-1.525902E-3</v>
      </c>
      <c r="G618">
        <v>5</v>
      </c>
      <c r="H618">
        <v>101</v>
      </c>
      <c r="I618">
        <v>0</v>
      </c>
      <c r="J618">
        <v>2511.886</v>
      </c>
      <c r="K618">
        <v>-9.8880949999999995E-3</v>
      </c>
      <c r="L618">
        <v>3.3206120000000001E-3</v>
      </c>
      <c r="M618">
        <v>-2.1823139999999999E-4</v>
      </c>
      <c r="N618" s="1">
        <v>5.5285409999999998E-5</v>
      </c>
      <c r="O618">
        <v>46.199849999999998</v>
      </c>
      <c r="P618">
        <v>-3.5120260000000001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21</v>
      </c>
      <c r="X618">
        <v>0.01</v>
      </c>
    </row>
    <row r="619" spans="1:24" x14ac:dyDescent="0.3">
      <c r="A619">
        <v>1</v>
      </c>
      <c r="B619">
        <v>617</v>
      </c>
      <c r="C619">
        <v>-0.45239190000000001</v>
      </c>
      <c r="D619" s="1">
        <v>2.106459E-7</v>
      </c>
      <c r="E619">
        <v>607.53099999999995</v>
      </c>
      <c r="F619">
        <v>-1.8310830000000001E-3</v>
      </c>
      <c r="G619">
        <v>5</v>
      </c>
      <c r="H619">
        <v>101</v>
      </c>
      <c r="I619">
        <v>0</v>
      </c>
      <c r="J619">
        <v>1995.2619999999999</v>
      </c>
      <c r="K619">
        <v>1.024447E-2</v>
      </c>
      <c r="L619">
        <v>-2.0790650000000002E-3</v>
      </c>
      <c r="M619">
        <v>2.224223E-4</v>
      </c>
      <c r="N619" s="1">
        <v>-2.267666E-5</v>
      </c>
      <c r="O619">
        <v>46.528019999999998</v>
      </c>
      <c r="P619">
        <v>-4.6036950000000001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21</v>
      </c>
      <c r="X619">
        <v>0.01</v>
      </c>
    </row>
    <row r="620" spans="1:24" x14ac:dyDescent="0.3">
      <c r="A620">
        <v>1</v>
      </c>
      <c r="B620">
        <v>618</v>
      </c>
      <c r="C620">
        <v>-0.45239190000000001</v>
      </c>
      <c r="D620" s="1">
        <v>2.106459E-7</v>
      </c>
      <c r="E620">
        <v>607.80700000000002</v>
      </c>
      <c r="F620">
        <v>-1.8310830000000001E-3</v>
      </c>
      <c r="G620">
        <v>5</v>
      </c>
      <c r="H620">
        <v>101</v>
      </c>
      <c r="I620">
        <v>0</v>
      </c>
      <c r="J620">
        <v>1584.893</v>
      </c>
      <c r="K620">
        <v>-8.1049580000000006E-3</v>
      </c>
      <c r="L620">
        <v>6.6096549999999999E-3</v>
      </c>
      <c r="M620">
        <v>-1.8708660000000001E-4</v>
      </c>
      <c r="N620">
        <v>1.183203E-4</v>
      </c>
      <c r="O620">
        <v>46.904789999999998</v>
      </c>
      <c r="P620">
        <v>-5.665108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21</v>
      </c>
      <c r="X620">
        <v>0.01</v>
      </c>
    </row>
    <row r="621" spans="1:24" x14ac:dyDescent="0.3">
      <c r="A621">
        <v>1</v>
      </c>
      <c r="B621">
        <v>619</v>
      </c>
      <c r="C621">
        <v>-0.45239190000000001</v>
      </c>
      <c r="D621" s="1">
        <v>2.106459E-7</v>
      </c>
      <c r="E621">
        <v>608.08699999999999</v>
      </c>
      <c r="F621">
        <v>-1.8310830000000001E-3</v>
      </c>
      <c r="G621">
        <v>5</v>
      </c>
      <c r="H621">
        <v>101</v>
      </c>
      <c r="I621">
        <v>0</v>
      </c>
      <c r="J621">
        <v>1258.925</v>
      </c>
      <c r="K621">
        <v>1.0443289999999999E-2</v>
      </c>
      <c r="L621" s="1">
        <v>5.3030089999999998E-5</v>
      </c>
      <c r="M621">
        <v>2.1616119999999999E-4</v>
      </c>
      <c r="N621" s="1">
        <v>3.2587620000000001E-5</v>
      </c>
      <c r="O621">
        <v>47.275039999999997</v>
      </c>
      <c r="P621">
        <v>-6.8816740000000003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21</v>
      </c>
      <c r="X621">
        <v>0.01</v>
      </c>
    </row>
    <row r="622" spans="1:24" x14ac:dyDescent="0.3">
      <c r="A622">
        <v>1</v>
      </c>
      <c r="B622">
        <v>620</v>
      </c>
      <c r="C622">
        <v>-0.45239190000000001</v>
      </c>
      <c r="D622" s="1">
        <v>2.106459E-7</v>
      </c>
      <c r="E622">
        <v>608.37900000000002</v>
      </c>
      <c r="F622">
        <v>-1.525902E-3</v>
      </c>
      <c r="G622">
        <v>5</v>
      </c>
      <c r="H622">
        <v>101</v>
      </c>
      <c r="I622">
        <v>0</v>
      </c>
      <c r="J622">
        <v>1000</v>
      </c>
      <c r="K622">
        <v>-7.3714289999999997E-3</v>
      </c>
      <c r="L622">
        <v>-6.7058539999999998E-3</v>
      </c>
      <c r="M622">
        <v>-1.2612769999999999E-4</v>
      </c>
      <c r="N622">
        <v>-1.6180430000000001E-4</v>
      </c>
      <c r="O622">
        <v>47.869660000000003</v>
      </c>
      <c r="P622">
        <v>-8.2429290000000002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21</v>
      </c>
      <c r="X622">
        <v>0.01</v>
      </c>
    </row>
    <row r="623" spans="1:24" x14ac:dyDescent="0.3">
      <c r="A623">
        <v>1</v>
      </c>
      <c r="B623">
        <v>621</v>
      </c>
      <c r="C623">
        <v>-0.45239190000000001</v>
      </c>
      <c r="D623" s="1">
        <v>2.106459E-7</v>
      </c>
      <c r="E623">
        <v>608.68100000000004</v>
      </c>
      <c r="F623">
        <v>-1.8310830000000001E-3</v>
      </c>
      <c r="G623">
        <v>5</v>
      </c>
      <c r="H623">
        <v>101</v>
      </c>
      <c r="I623">
        <v>0</v>
      </c>
      <c r="J623">
        <v>794.32820000000004</v>
      </c>
      <c r="K623">
        <v>5.412048E-3</v>
      </c>
      <c r="L623">
        <v>-8.3602699999999995E-3</v>
      </c>
      <c r="M623">
        <v>1.410409E-4</v>
      </c>
      <c r="N623">
        <v>-1.438511E-4</v>
      </c>
      <c r="O623">
        <v>48.439610000000002</v>
      </c>
      <c r="P623">
        <v>-9.8707399999999996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21</v>
      </c>
      <c r="X623">
        <v>0.01</v>
      </c>
    </row>
    <row r="624" spans="1:24" x14ac:dyDescent="0.3">
      <c r="A624">
        <v>1</v>
      </c>
      <c r="B624">
        <v>622</v>
      </c>
      <c r="C624">
        <v>-0.45239190000000001</v>
      </c>
      <c r="D624" s="1">
        <v>2.106459E-7</v>
      </c>
      <c r="E624">
        <v>608.96100000000001</v>
      </c>
      <c r="F624">
        <v>-1.525902E-3</v>
      </c>
      <c r="G624">
        <v>5</v>
      </c>
      <c r="H624">
        <v>101</v>
      </c>
      <c r="I624">
        <v>0</v>
      </c>
      <c r="J624">
        <v>630.95730000000003</v>
      </c>
      <c r="K624">
        <v>-8.9495010000000003E-3</v>
      </c>
      <c r="L624">
        <v>-4.392277E-3</v>
      </c>
      <c r="M624">
        <v>-1.513222E-4</v>
      </c>
      <c r="N624">
        <v>-1.2584210000000001E-4</v>
      </c>
      <c r="O624">
        <v>49.232199999999999</v>
      </c>
      <c r="P624">
        <v>-11.91633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21</v>
      </c>
      <c r="X624">
        <v>0.01</v>
      </c>
    </row>
    <row r="625" spans="1:24" x14ac:dyDescent="0.3">
      <c r="A625">
        <v>1</v>
      </c>
      <c r="B625">
        <v>623</v>
      </c>
      <c r="C625">
        <v>-0.45239190000000001</v>
      </c>
      <c r="D625" s="1">
        <v>2.106459E-7</v>
      </c>
      <c r="E625">
        <v>609.28800000000001</v>
      </c>
      <c r="F625">
        <v>-1.8310830000000001E-3</v>
      </c>
      <c r="G625">
        <v>5</v>
      </c>
      <c r="H625">
        <v>101</v>
      </c>
      <c r="I625">
        <v>0</v>
      </c>
      <c r="J625">
        <v>501.18720000000002</v>
      </c>
      <c r="K625">
        <v>8.3618960000000006E-3</v>
      </c>
      <c r="L625">
        <v>-5.4272189999999996E-3</v>
      </c>
      <c r="M625">
        <v>1.83151E-4</v>
      </c>
      <c r="N625" s="1">
        <v>-5.6703799999999997E-5</v>
      </c>
      <c r="O625">
        <v>50.034080000000003</v>
      </c>
      <c r="P625">
        <v>-14.141859999999999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21</v>
      </c>
      <c r="X625">
        <v>0.01</v>
      </c>
    </row>
    <row r="626" spans="1:24" x14ac:dyDescent="0.3">
      <c r="A626">
        <v>1</v>
      </c>
      <c r="B626">
        <v>624</v>
      </c>
      <c r="C626">
        <v>-0.45239190000000001</v>
      </c>
      <c r="D626" s="1">
        <v>2.106459E-7</v>
      </c>
      <c r="E626">
        <v>609.58500000000004</v>
      </c>
      <c r="F626">
        <v>-1.8310830000000001E-3</v>
      </c>
      <c r="G626">
        <v>5</v>
      </c>
      <c r="H626">
        <v>101</v>
      </c>
      <c r="I626">
        <v>0</v>
      </c>
      <c r="J626">
        <v>398.10719999999998</v>
      </c>
      <c r="K626">
        <v>8.2286059999999994E-3</v>
      </c>
      <c r="L626">
        <v>5.6082939999999998E-3</v>
      </c>
      <c r="M626">
        <v>1.1287460000000001E-4</v>
      </c>
      <c r="N626">
        <v>1.4707650000000001E-4</v>
      </c>
      <c r="O626">
        <v>51.01943</v>
      </c>
      <c r="P626">
        <v>-16.792670000000001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21</v>
      </c>
      <c r="X626">
        <v>0.01</v>
      </c>
    </row>
    <row r="627" spans="1:24" x14ac:dyDescent="0.3">
      <c r="A627">
        <v>1</v>
      </c>
      <c r="B627">
        <v>625</v>
      </c>
      <c r="C627">
        <v>-0.45239190000000001</v>
      </c>
      <c r="D627" s="1">
        <v>2.106459E-7</v>
      </c>
      <c r="E627">
        <v>609.86300000000006</v>
      </c>
      <c r="F627">
        <v>-1.525902E-3</v>
      </c>
      <c r="G627">
        <v>5</v>
      </c>
      <c r="H627">
        <v>101</v>
      </c>
      <c r="I627">
        <v>0</v>
      </c>
      <c r="J627">
        <v>316.2278</v>
      </c>
      <c r="K627">
        <v>-9.5895449999999997E-3</v>
      </c>
      <c r="L627">
        <v>2.7618429999999999E-3</v>
      </c>
      <c r="M627">
        <v>-1.76892E-4</v>
      </c>
      <c r="N627" s="1">
        <v>-1.6721860000000001E-5</v>
      </c>
      <c r="O627">
        <v>52.268270000000001</v>
      </c>
      <c r="P627">
        <v>-20.55415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21</v>
      </c>
      <c r="X627">
        <v>0.01</v>
      </c>
    </row>
    <row r="628" spans="1:24" x14ac:dyDescent="0.3">
      <c r="A628">
        <v>1</v>
      </c>
      <c r="B628">
        <v>626</v>
      </c>
      <c r="C628">
        <v>-0.45239190000000001</v>
      </c>
      <c r="D628" s="1">
        <v>2.106459E-7</v>
      </c>
      <c r="E628">
        <v>610.24199999999996</v>
      </c>
      <c r="F628">
        <v>-2.1362629999999998E-3</v>
      </c>
      <c r="G628">
        <v>5</v>
      </c>
      <c r="H628">
        <v>101</v>
      </c>
      <c r="I628">
        <v>0</v>
      </c>
      <c r="J628">
        <v>251.18860000000001</v>
      </c>
      <c r="K628">
        <v>6.6218750000000002E-3</v>
      </c>
      <c r="L628">
        <v>-7.4258249999999996E-3</v>
      </c>
      <c r="M628">
        <v>1.5497199999999999E-4</v>
      </c>
      <c r="N628" s="1">
        <v>-6.9307269999999998E-5</v>
      </c>
      <c r="O628">
        <v>53.465600000000002</v>
      </c>
      <c r="P628">
        <v>-24.006080000000001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21</v>
      </c>
      <c r="X628">
        <v>0.01</v>
      </c>
    </row>
    <row r="629" spans="1:24" x14ac:dyDescent="0.3">
      <c r="A629">
        <v>1</v>
      </c>
      <c r="B629">
        <v>627</v>
      </c>
      <c r="C629">
        <v>-0.45239190000000001</v>
      </c>
      <c r="D629" s="1">
        <v>2.106459E-7</v>
      </c>
      <c r="E629">
        <v>610.53499999999997</v>
      </c>
      <c r="F629">
        <v>-1.8310830000000001E-3</v>
      </c>
      <c r="G629">
        <v>5</v>
      </c>
      <c r="H629">
        <v>101</v>
      </c>
      <c r="I629">
        <v>0</v>
      </c>
      <c r="J629">
        <v>199.52619999999999</v>
      </c>
      <c r="K629">
        <v>-2.1762069999999999E-3</v>
      </c>
      <c r="L629">
        <v>9.7456969999999993E-3</v>
      </c>
      <c r="M629">
        <v>-1.0381149999999999E-4</v>
      </c>
      <c r="N629">
        <v>1.21377E-4</v>
      </c>
      <c r="O629">
        <v>55.227849999999997</v>
      </c>
      <c r="P629">
        <v>-29.306059999999999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21</v>
      </c>
      <c r="X629">
        <v>0.01</v>
      </c>
    </row>
    <row r="630" spans="1:24" x14ac:dyDescent="0.3">
      <c r="A630">
        <v>1</v>
      </c>
      <c r="B630">
        <v>628</v>
      </c>
      <c r="C630">
        <v>-0.45239190000000001</v>
      </c>
      <c r="D630" s="1">
        <v>2.106459E-7</v>
      </c>
      <c r="E630">
        <v>610.84</v>
      </c>
      <c r="F630">
        <v>-1.8310830000000001E-3</v>
      </c>
      <c r="G630">
        <v>5</v>
      </c>
      <c r="H630">
        <v>165</v>
      </c>
      <c r="I630">
        <v>0</v>
      </c>
      <c r="J630">
        <v>158.48929999999999</v>
      </c>
      <c r="K630">
        <v>-9.6364150000000006E-3</v>
      </c>
      <c r="L630">
        <v>-2.5001649999999999E-3</v>
      </c>
      <c r="M630">
        <v>-1.013737E-4</v>
      </c>
      <c r="N630">
        <v>-1.060246E-4</v>
      </c>
      <c r="O630">
        <v>57.717610000000001</v>
      </c>
      <c r="P630">
        <v>-35.702759999999998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21</v>
      </c>
      <c r="X630">
        <v>0.01</v>
      </c>
    </row>
    <row r="631" spans="1:24" x14ac:dyDescent="0.3">
      <c r="A631">
        <v>1</v>
      </c>
      <c r="B631">
        <v>629</v>
      </c>
      <c r="C631">
        <v>-0.45239190000000001</v>
      </c>
      <c r="D631" s="1">
        <v>2.106459E-7</v>
      </c>
      <c r="E631">
        <v>611.23199999999997</v>
      </c>
      <c r="F631">
        <v>-1.8310830000000001E-3</v>
      </c>
      <c r="G631">
        <v>5</v>
      </c>
      <c r="H631">
        <v>165</v>
      </c>
      <c r="I631">
        <v>0</v>
      </c>
      <c r="J631">
        <v>125.8925</v>
      </c>
      <c r="K631">
        <v>4.3004499999999999E-3</v>
      </c>
      <c r="L631">
        <v>-8.9802289999999993E-3</v>
      </c>
      <c r="M631">
        <v>1.193639E-4</v>
      </c>
      <c r="N631" s="1">
        <v>-6.6789169999999999E-5</v>
      </c>
      <c r="O631">
        <v>59.496940000000002</v>
      </c>
      <c r="P631">
        <v>-41.942970000000003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21</v>
      </c>
      <c r="X631">
        <v>0.01</v>
      </c>
    </row>
    <row r="632" spans="1:24" x14ac:dyDescent="0.3">
      <c r="A632">
        <v>1</v>
      </c>
      <c r="B632">
        <v>630</v>
      </c>
      <c r="C632">
        <v>-0.45239190000000001</v>
      </c>
      <c r="D632" s="1">
        <v>2.106459E-7</v>
      </c>
      <c r="E632">
        <v>611.58399999999995</v>
      </c>
      <c r="F632">
        <v>-1.525902E-3</v>
      </c>
      <c r="G632">
        <v>5</v>
      </c>
      <c r="H632">
        <v>165</v>
      </c>
      <c r="I632">
        <v>0</v>
      </c>
      <c r="J632">
        <v>100</v>
      </c>
      <c r="K632">
        <v>-8.3089719999999995E-3</v>
      </c>
      <c r="L632">
        <v>5.5137729999999996E-3</v>
      </c>
      <c r="M632">
        <v>-1.23168E-4</v>
      </c>
      <c r="N632" s="1">
        <v>-1.180084E-5</v>
      </c>
      <c r="O632">
        <v>62.596760000000003</v>
      </c>
      <c r="P632">
        <v>-50.763730000000002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21</v>
      </c>
      <c r="X632">
        <v>0.01</v>
      </c>
    </row>
    <row r="633" spans="1:24" x14ac:dyDescent="0.3">
      <c r="A633">
        <v>1</v>
      </c>
      <c r="B633">
        <v>631</v>
      </c>
      <c r="C633">
        <v>-0.45239190000000001</v>
      </c>
      <c r="D633" s="1">
        <v>2.106459E-7</v>
      </c>
      <c r="E633">
        <v>612.005</v>
      </c>
      <c r="F633">
        <v>-1.525902E-3</v>
      </c>
      <c r="G633">
        <v>5</v>
      </c>
      <c r="H633">
        <v>165</v>
      </c>
      <c r="I633">
        <v>0</v>
      </c>
      <c r="J633">
        <v>79.432820000000007</v>
      </c>
      <c r="K633">
        <v>9.684537E-3</v>
      </c>
      <c r="L633">
        <v>2.4255219999999998E-3</v>
      </c>
      <c r="M633" s="1">
        <v>6.1166449999999994E-5</v>
      </c>
      <c r="N633" s="1">
        <v>9.2198559999999999E-5</v>
      </c>
      <c r="O633">
        <v>66.656139999999994</v>
      </c>
      <c r="P633">
        <v>-60.818919999999999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21</v>
      </c>
      <c r="X633">
        <v>0.01</v>
      </c>
    </row>
    <row r="634" spans="1:24" x14ac:dyDescent="0.3">
      <c r="A634">
        <v>1</v>
      </c>
      <c r="B634">
        <v>632</v>
      </c>
      <c r="C634">
        <v>-0.45239190000000001</v>
      </c>
      <c r="D634" s="1">
        <v>2.106459E-7</v>
      </c>
      <c r="E634">
        <v>612.36199999999997</v>
      </c>
      <c r="F634">
        <v>-1.525902E-3</v>
      </c>
      <c r="G634">
        <v>5</v>
      </c>
      <c r="H634">
        <v>165</v>
      </c>
      <c r="I634">
        <v>0</v>
      </c>
      <c r="J634">
        <v>63.095730000000003</v>
      </c>
      <c r="K634">
        <v>9.8415259999999997E-3</v>
      </c>
      <c r="L634">
        <v>-1.6677E-3</v>
      </c>
      <c r="M634" s="1">
        <v>7.9798300000000005E-5</v>
      </c>
      <c r="N634" s="1">
        <v>5.7725230000000003E-5</v>
      </c>
      <c r="O634">
        <v>71.038219999999995</v>
      </c>
      <c r="P634">
        <v>-72.287220000000005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21</v>
      </c>
      <c r="X634">
        <v>0.01</v>
      </c>
    </row>
    <row r="635" spans="1:24" x14ac:dyDescent="0.3">
      <c r="A635">
        <v>1</v>
      </c>
      <c r="B635">
        <v>633</v>
      </c>
      <c r="C635">
        <v>-0.45239190000000001</v>
      </c>
      <c r="D635" s="1">
        <v>2.106459E-7</v>
      </c>
      <c r="E635">
        <v>612.74199999999996</v>
      </c>
      <c r="F635">
        <v>-1.8310830000000001E-3</v>
      </c>
      <c r="G635">
        <v>5</v>
      </c>
      <c r="H635">
        <v>165</v>
      </c>
      <c r="I635">
        <v>0</v>
      </c>
      <c r="J635">
        <v>50.118720000000003</v>
      </c>
      <c r="K635">
        <v>5.6927920000000003E-3</v>
      </c>
      <c r="L635">
        <v>8.2230979999999999E-3</v>
      </c>
      <c r="M635" s="1">
        <v>-2.0570140000000001E-5</v>
      </c>
      <c r="N635" s="1">
        <v>8.2780319999999999E-5</v>
      </c>
      <c r="O635">
        <v>77.464470000000006</v>
      </c>
      <c r="P635">
        <v>-88.019069999999999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21</v>
      </c>
      <c r="X635">
        <v>0.01</v>
      </c>
    </row>
    <row r="636" spans="1:24" x14ac:dyDescent="0.3">
      <c r="A636">
        <v>1</v>
      </c>
      <c r="B636">
        <v>634</v>
      </c>
      <c r="C636">
        <v>-0.45239190000000001</v>
      </c>
      <c r="D636" s="1">
        <v>2.106459E-7</v>
      </c>
      <c r="E636">
        <v>613.16300000000001</v>
      </c>
      <c r="F636">
        <v>-1.8310830000000001E-3</v>
      </c>
      <c r="G636">
        <v>5</v>
      </c>
      <c r="H636">
        <v>165</v>
      </c>
      <c r="I636">
        <v>0</v>
      </c>
      <c r="J636">
        <v>39.810720000000003</v>
      </c>
      <c r="K636">
        <v>6.1204789999999999E-3</v>
      </c>
      <c r="L636">
        <v>-7.8708010000000002E-3</v>
      </c>
      <c r="M636" s="1">
        <v>7.3971050000000004E-5</v>
      </c>
      <c r="N636" s="1">
        <v>-1.3426460000000001E-6</v>
      </c>
      <c r="O636">
        <v>84.644990000000007</v>
      </c>
      <c r="P636">
        <v>-104.8674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21</v>
      </c>
      <c r="X636">
        <v>0.01</v>
      </c>
    </row>
    <row r="637" spans="1:24" x14ac:dyDescent="0.3">
      <c r="A637">
        <v>1</v>
      </c>
      <c r="B637">
        <v>635</v>
      </c>
      <c r="C637">
        <v>-0.45239190000000001</v>
      </c>
      <c r="D637" s="1">
        <v>2.106459E-7</v>
      </c>
      <c r="E637">
        <v>613.51199999999994</v>
      </c>
      <c r="F637">
        <v>-1.525902E-3</v>
      </c>
      <c r="G637">
        <v>5</v>
      </c>
      <c r="H637">
        <v>165</v>
      </c>
      <c r="I637">
        <v>0</v>
      </c>
      <c r="J637">
        <v>31.622779999999999</v>
      </c>
      <c r="K637" s="1">
        <v>-3.9318969999999999E-5</v>
      </c>
      <c r="L637">
        <v>-9.9892220000000007E-3</v>
      </c>
      <c r="M637" s="1">
        <v>5.0660050000000003E-5</v>
      </c>
      <c r="N637" s="1">
        <v>-3.9036679999999997E-5</v>
      </c>
      <c r="O637">
        <v>94.847269999999995</v>
      </c>
      <c r="P637">
        <v>-124.0958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21</v>
      </c>
      <c r="X637">
        <v>0.01</v>
      </c>
    </row>
    <row r="638" spans="1:24" x14ac:dyDescent="0.3">
      <c r="A638">
        <v>1</v>
      </c>
      <c r="B638">
        <v>636</v>
      </c>
      <c r="C638">
        <v>-0.45239190000000001</v>
      </c>
      <c r="D638" s="1">
        <v>2.106459E-7</v>
      </c>
      <c r="E638">
        <v>613.89300000000003</v>
      </c>
      <c r="F638">
        <v>-1.525902E-3</v>
      </c>
      <c r="G638">
        <v>5</v>
      </c>
      <c r="H638">
        <v>165</v>
      </c>
      <c r="I638">
        <v>0</v>
      </c>
      <c r="J638">
        <v>25.118860000000002</v>
      </c>
      <c r="K638">
        <v>-6.4231710000000003E-4</v>
      </c>
      <c r="L638">
        <v>9.9476430000000008E-3</v>
      </c>
      <c r="M638" s="1">
        <v>-4.651959E-5</v>
      </c>
      <c r="N638" s="1">
        <v>2.8850609999999999E-5</v>
      </c>
      <c r="O638">
        <v>105.75109999999999</v>
      </c>
      <c r="P638">
        <v>-148.2527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21</v>
      </c>
      <c r="X638">
        <v>0.01</v>
      </c>
    </row>
    <row r="639" spans="1:24" x14ac:dyDescent="0.3">
      <c r="A639">
        <v>1</v>
      </c>
      <c r="B639">
        <v>637</v>
      </c>
      <c r="C639">
        <v>-0.45239190000000001</v>
      </c>
      <c r="D639" s="1">
        <v>2.106459E-7</v>
      </c>
      <c r="E639">
        <v>614.31399999999996</v>
      </c>
      <c r="F639">
        <v>-1.8310830000000001E-3</v>
      </c>
      <c r="G639">
        <v>5</v>
      </c>
      <c r="H639">
        <v>165</v>
      </c>
      <c r="I639">
        <v>0</v>
      </c>
      <c r="J639">
        <v>19.95262</v>
      </c>
      <c r="K639">
        <v>-7.2709630000000001E-3</v>
      </c>
      <c r="L639">
        <v>-6.796257E-3</v>
      </c>
      <c r="M639" s="1">
        <v>6.7736400000000001E-6</v>
      </c>
      <c r="N639" s="1">
        <v>-4.5880719999999997E-5</v>
      </c>
      <c r="O639">
        <v>122.0715</v>
      </c>
      <c r="P639">
        <v>-176.4975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21</v>
      </c>
      <c r="X639">
        <v>0.01</v>
      </c>
    </row>
    <row r="640" spans="1:24" x14ac:dyDescent="0.3">
      <c r="A640">
        <v>1</v>
      </c>
      <c r="B640">
        <v>638</v>
      </c>
      <c r="C640">
        <v>-0.45239190000000001</v>
      </c>
      <c r="D640" s="1">
        <v>2.106459E-7</v>
      </c>
      <c r="E640">
        <v>614.78499999999997</v>
      </c>
      <c r="F640">
        <v>-1.525902E-3</v>
      </c>
      <c r="G640">
        <v>5</v>
      </c>
      <c r="H640">
        <v>165</v>
      </c>
      <c r="I640">
        <v>0</v>
      </c>
      <c r="J640">
        <v>15.848929999999999</v>
      </c>
      <c r="K640">
        <v>5.1400780000000002E-3</v>
      </c>
      <c r="L640">
        <v>8.5843670000000007E-3</v>
      </c>
      <c r="M640" s="1">
        <v>-1.6739450000000001E-5</v>
      </c>
      <c r="N640" s="1">
        <v>3.6349800000000002E-5</v>
      </c>
      <c r="O640">
        <v>141.11490000000001</v>
      </c>
      <c r="P640">
        <v>-206.39080000000001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21</v>
      </c>
      <c r="X640">
        <v>0.01</v>
      </c>
    </row>
    <row r="641" spans="1:24" x14ac:dyDescent="0.3">
      <c r="A641">
        <v>1</v>
      </c>
      <c r="B641">
        <v>639</v>
      </c>
      <c r="C641">
        <v>-0.45239190000000001</v>
      </c>
      <c r="D641" s="1">
        <v>2.106459E-7</v>
      </c>
      <c r="E641">
        <v>615.30700000000002</v>
      </c>
      <c r="F641">
        <v>-1.525902E-3</v>
      </c>
      <c r="G641">
        <v>5</v>
      </c>
      <c r="H641">
        <v>165</v>
      </c>
      <c r="I641">
        <v>0</v>
      </c>
      <c r="J641">
        <v>12.58925</v>
      </c>
      <c r="K641">
        <v>9.3585349999999994E-3</v>
      </c>
      <c r="L641">
        <v>-3.5487629999999999E-3</v>
      </c>
      <c r="M641" s="1">
        <v>2.7861550000000001E-5</v>
      </c>
      <c r="N641" s="1">
        <v>1.9735260000000001E-5</v>
      </c>
      <c r="O641">
        <v>163.5926</v>
      </c>
      <c r="P641">
        <v>-243.24940000000001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21</v>
      </c>
      <c r="X641">
        <v>0.01</v>
      </c>
    </row>
    <row r="642" spans="1:24" x14ac:dyDescent="0.3">
      <c r="A642">
        <v>1</v>
      </c>
      <c r="B642">
        <v>640</v>
      </c>
      <c r="C642">
        <v>-0.45239190000000001</v>
      </c>
      <c r="D642" s="1">
        <v>2.106459E-7</v>
      </c>
      <c r="E642">
        <v>615.90300000000002</v>
      </c>
      <c r="F642">
        <v>-1.525902E-3</v>
      </c>
      <c r="G642">
        <v>5</v>
      </c>
      <c r="H642">
        <v>229</v>
      </c>
      <c r="I642">
        <v>0</v>
      </c>
      <c r="J642">
        <v>10</v>
      </c>
      <c r="K642">
        <v>7.0387269999999998E-3</v>
      </c>
      <c r="L642">
        <v>7.0894199999999999E-3</v>
      </c>
      <c r="M642" s="1">
        <v>-5.5371550000000004E-6</v>
      </c>
      <c r="N642" s="1">
        <v>2.8592469999999999E-5</v>
      </c>
      <c r="O642">
        <v>193.0341</v>
      </c>
      <c r="P642">
        <v>-283.55680000000001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21</v>
      </c>
      <c r="X642">
        <v>0.01</v>
      </c>
    </row>
    <row r="643" spans="1:24" x14ac:dyDescent="0.3">
      <c r="A643">
        <v>1</v>
      </c>
      <c r="B643">
        <v>641</v>
      </c>
      <c r="C643">
        <v>-0.45239190000000001</v>
      </c>
      <c r="D643" s="1">
        <v>2.106459E-7</v>
      </c>
      <c r="E643">
        <v>616.59100000000001</v>
      </c>
      <c r="F643">
        <v>-1.525902E-3</v>
      </c>
      <c r="G643">
        <v>5</v>
      </c>
      <c r="H643">
        <v>229</v>
      </c>
      <c r="I643">
        <v>0</v>
      </c>
      <c r="J643">
        <v>7.943282</v>
      </c>
      <c r="K643">
        <v>6.7869250000000001E-3</v>
      </c>
      <c r="L643">
        <v>-7.3292410000000002E-3</v>
      </c>
      <c r="M643" s="1">
        <v>2.4686119999999999E-5</v>
      </c>
      <c r="N643" s="1">
        <v>3.494202E-6</v>
      </c>
      <c r="O643">
        <v>228.32980000000001</v>
      </c>
      <c r="P643">
        <v>-329.21620000000001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21</v>
      </c>
      <c r="X643">
        <v>0.01</v>
      </c>
    </row>
    <row r="644" spans="1:24" x14ac:dyDescent="0.3">
      <c r="A644">
        <v>1</v>
      </c>
      <c r="B644">
        <v>642</v>
      </c>
      <c r="C644">
        <v>-0.45239190000000001</v>
      </c>
      <c r="D644" s="1">
        <v>2.106459E-7</v>
      </c>
      <c r="E644">
        <v>617.40099999999995</v>
      </c>
      <c r="F644">
        <v>-1.525902E-3</v>
      </c>
      <c r="G644">
        <v>5</v>
      </c>
      <c r="H644">
        <v>229</v>
      </c>
      <c r="I644">
        <v>0</v>
      </c>
      <c r="J644">
        <v>6.3095739999999996</v>
      </c>
      <c r="K644">
        <v>3.186094E-4</v>
      </c>
      <c r="L644">
        <v>9.9860720000000004E-3</v>
      </c>
      <c r="M644" s="1">
        <v>-1.6994709999999999E-5</v>
      </c>
      <c r="N644" s="1">
        <v>1.3009419999999999E-5</v>
      </c>
      <c r="O644">
        <v>271.79180000000002</v>
      </c>
      <c r="P644">
        <v>-379.5428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21</v>
      </c>
      <c r="X644">
        <v>0.01</v>
      </c>
    </row>
    <row r="645" spans="1:24" x14ac:dyDescent="0.3">
      <c r="A645">
        <v>1</v>
      </c>
      <c r="B645">
        <v>643</v>
      </c>
      <c r="C645">
        <v>-0.45239190000000001</v>
      </c>
      <c r="D645" s="1">
        <v>2.106459E-7</v>
      </c>
      <c r="E645">
        <v>619.69600000000003</v>
      </c>
      <c r="F645">
        <v>-1.525902E-3</v>
      </c>
      <c r="G645">
        <v>6</v>
      </c>
      <c r="H645">
        <v>102</v>
      </c>
      <c r="I645">
        <v>0</v>
      </c>
      <c r="J645">
        <v>5.0118720000000003</v>
      </c>
      <c r="K645">
        <v>9.3473749999999998E-3</v>
      </c>
      <c r="L645">
        <v>-3.5300930000000002E-3</v>
      </c>
      <c r="M645" s="1">
        <v>1.5527489999999999E-5</v>
      </c>
      <c r="N645" s="1">
        <v>9.9189049999999995E-6</v>
      </c>
      <c r="O645">
        <v>324.39069999999998</v>
      </c>
      <c r="P645">
        <v>-434.56439999999998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21</v>
      </c>
      <c r="X645">
        <v>0.01</v>
      </c>
    </row>
    <row r="646" spans="1:24" x14ac:dyDescent="0.3">
      <c r="A646">
        <v>1</v>
      </c>
      <c r="B646">
        <v>644</v>
      </c>
      <c r="C646">
        <v>-0.45239190000000001</v>
      </c>
      <c r="D646" s="1">
        <v>2.106459E-7</v>
      </c>
      <c r="E646">
        <v>620.84199999999998</v>
      </c>
      <c r="F646">
        <v>-1.525902E-3</v>
      </c>
      <c r="G646">
        <v>6</v>
      </c>
      <c r="H646">
        <v>102</v>
      </c>
      <c r="I646">
        <v>0</v>
      </c>
      <c r="J646">
        <v>3.9810720000000002</v>
      </c>
      <c r="K646">
        <v>4.4446879999999996E-3</v>
      </c>
      <c r="L646">
        <v>-8.9494410000000007E-3</v>
      </c>
      <c r="M646" s="1">
        <v>1.5556910000000001E-5</v>
      </c>
      <c r="N646" s="1">
        <v>-3.2567539999999999E-6</v>
      </c>
      <c r="O646">
        <v>389.08339999999998</v>
      </c>
      <c r="P646">
        <v>-493.81869999999998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21</v>
      </c>
      <c r="X646">
        <v>0.01</v>
      </c>
    </row>
    <row r="647" spans="1:24" x14ac:dyDescent="0.3">
      <c r="A647">
        <v>1</v>
      </c>
      <c r="B647">
        <v>645</v>
      </c>
      <c r="C647">
        <v>-0.45239190000000001</v>
      </c>
      <c r="D647" s="1">
        <v>2.106459E-7</v>
      </c>
      <c r="E647">
        <v>622.226</v>
      </c>
      <c r="F647">
        <v>-1.8310830000000001E-3</v>
      </c>
      <c r="G647">
        <v>6</v>
      </c>
      <c r="H647">
        <v>166</v>
      </c>
      <c r="I647">
        <v>0</v>
      </c>
      <c r="J647">
        <v>3.1622780000000001</v>
      </c>
      <c r="K647">
        <v>-9.8162249999999996E-3</v>
      </c>
      <c r="L647">
        <v>-1.857601E-3</v>
      </c>
      <c r="M647" s="1">
        <v>-6.7423690000000002E-6</v>
      </c>
      <c r="N647" s="1">
        <v>-1.2030060000000001E-5</v>
      </c>
      <c r="O647">
        <v>465.51069999999999</v>
      </c>
      <c r="P647">
        <v>-555.07470000000001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21</v>
      </c>
      <c r="X647">
        <v>0.01</v>
      </c>
    </row>
    <row r="648" spans="1:24" x14ac:dyDescent="0.3">
      <c r="A648">
        <v>1</v>
      </c>
      <c r="B648">
        <v>646</v>
      </c>
      <c r="C648">
        <v>-0.45239190000000001</v>
      </c>
      <c r="D648" s="1">
        <v>2.106459E-7</v>
      </c>
      <c r="E648">
        <v>623.90300000000002</v>
      </c>
      <c r="F648">
        <v>-1.8310830000000001E-3</v>
      </c>
      <c r="G648">
        <v>6</v>
      </c>
      <c r="H648">
        <v>166</v>
      </c>
      <c r="I648">
        <v>0</v>
      </c>
      <c r="J648">
        <v>2.5118860000000001</v>
      </c>
      <c r="K648">
        <v>8.6274009999999998E-3</v>
      </c>
      <c r="L648">
        <v>5.0409829999999997E-3</v>
      </c>
      <c r="M648" s="1">
        <v>2.4485069999999999E-6</v>
      </c>
      <c r="N648" s="1">
        <v>1.178428E-5</v>
      </c>
      <c r="O648">
        <v>555.8895</v>
      </c>
      <c r="P648">
        <v>-616.60969999999998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21</v>
      </c>
      <c r="X648">
        <v>0.01</v>
      </c>
    </row>
    <row r="649" spans="1:24" x14ac:dyDescent="0.3">
      <c r="A649">
        <v>1</v>
      </c>
      <c r="B649">
        <v>647</v>
      </c>
      <c r="C649">
        <v>-0.45239190000000001</v>
      </c>
      <c r="D649" s="1">
        <v>2.106459E-7</v>
      </c>
      <c r="E649">
        <v>625.94500000000005</v>
      </c>
      <c r="F649">
        <v>-1.525902E-3</v>
      </c>
      <c r="G649">
        <v>6</v>
      </c>
      <c r="H649">
        <v>166</v>
      </c>
      <c r="I649">
        <v>0</v>
      </c>
      <c r="J649">
        <v>1.9952620000000001</v>
      </c>
      <c r="K649">
        <v>-9.8897740000000005E-3</v>
      </c>
      <c r="L649">
        <v>-1.415885E-3</v>
      </c>
      <c r="M649" s="1">
        <v>-6.2521959999999999E-6</v>
      </c>
      <c r="N649" s="1">
        <v>-8.5480720000000004E-6</v>
      </c>
      <c r="O649">
        <v>659.20309999999995</v>
      </c>
      <c r="P649">
        <v>-674.80790000000002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21</v>
      </c>
      <c r="X649">
        <v>0.01</v>
      </c>
    </row>
    <row r="650" spans="1:24" x14ac:dyDescent="0.3">
      <c r="A650">
        <v>1</v>
      </c>
      <c r="B650">
        <v>648</v>
      </c>
      <c r="C650">
        <v>-0.45239190000000001</v>
      </c>
      <c r="D650" s="1">
        <v>2.106459E-7</v>
      </c>
      <c r="E650">
        <v>628.45699999999999</v>
      </c>
      <c r="F650">
        <v>-1.525902E-3</v>
      </c>
      <c r="G650">
        <v>6</v>
      </c>
      <c r="H650">
        <v>166</v>
      </c>
      <c r="I650">
        <v>0</v>
      </c>
      <c r="J650">
        <v>1.5848930000000001</v>
      </c>
      <c r="K650">
        <v>6.8871080000000003E-3</v>
      </c>
      <c r="L650">
        <v>-7.241417E-3</v>
      </c>
      <c r="M650" s="1">
        <v>9.3598820000000007E-6</v>
      </c>
      <c r="N650" s="1">
        <v>-5.5014659999999999E-7</v>
      </c>
      <c r="O650">
        <v>778.59529999999995</v>
      </c>
      <c r="P650">
        <v>-727.90179999999998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21</v>
      </c>
      <c r="X650">
        <v>0.01</v>
      </c>
    </row>
    <row r="651" spans="1:24" x14ac:dyDescent="0.3">
      <c r="A651">
        <v>1</v>
      </c>
      <c r="B651">
        <v>649</v>
      </c>
      <c r="C651">
        <v>-0.45239190000000001</v>
      </c>
      <c r="D651" s="1">
        <v>2.106459E-7</v>
      </c>
      <c r="E651">
        <v>631.55799999999999</v>
      </c>
      <c r="F651">
        <v>-1.8310830000000001E-3</v>
      </c>
      <c r="G651">
        <v>6</v>
      </c>
      <c r="H651">
        <v>166</v>
      </c>
      <c r="I651">
        <v>0</v>
      </c>
      <c r="J651">
        <v>1.2589250000000001</v>
      </c>
      <c r="K651">
        <v>5.8026909999999996E-3</v>
      </c>
      <c r="L651">
        <v>8.1333320000000001E-3</v>
      </c>
      <c r="M651" s="1">
        <v>-7.0605360000000004E-7</v>
      </c>
      <c r="N651" s="1">
        <v>8.3427129999999995E-6</v>
      </c>
      <c r="O651">
        <v>909.52369999999996</v>
      </c>
      <c r="P651">
        <v>-772.51400000000001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21</v>
      </c>
      <c r="X651">
        <v>0.01</v>
      </c>
    </row>
    <row r="652" spans="1:24" x14ac:dyDescent="0.3">
      <c r="A652">
        <v>1</v>
      </c>
      <c r="B652">
        <v>650</v>
      </c>
      <c r="C652">
        <v>-0.45239190000000001</v>
      </c>
      <c r="D652" s="1">
        <v>2.106459E-7</v>
      </c>
      <c r="E652">
        <v>635.47</v>
      </c>
      <c r="F652">
        <v>-1.525902E-3</v>
      </c>
      <c r="G652">
        <v>6</v>
      </c>
      <c r="H652">
        <v>166</v>
      </c>
      <c r="I652">
        <v>0</v>
      </c>
      <c r="J652">
        <v>1</v>
      </c>
      <c r="K652">
        <v>-9.6319309999999998E-3</v>
      </c>
      <c r="L652">
        <v>2.6541770000000002E-3</v>
      </c>
      <c r="M652" s="1">
        <v>-7.0206939999999998E-6</v>
      </c>
      <c r="N652" s="1">
        <v>-2.8620330000000001E-6</v>
      </c>
      <c r="O652">
        <v>1044.277</v>
      </c>
      <c r="P652">
        <v>-803.75710000000004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21</v>
      </c>
      <c r="X652">
        <v>0.01</v>
      </c>
    </row>
    <row r="653" spans="1:24" x14ac:dyDescent="0.3">
      <c r="A653">
        <v>1</v>
      </c>
      <c r="B653">
        <v>651</v>
      </c>
      <c r="C653">
        <v>-0.45239190000000001</v>
      </c>
      <c r="D653" s="1">
        <v>2.106459E-7</v>
      </c>
      <c r="E653">
        <v>640.30399999999997</v>
      </c>
      <c r="F653">
        <v>-1.525902E-3</v>
      </c>
      <c r="G653">
        <v>6</v>
      </c>
      <c r="H653">
        <v>166</v>
      </c>
      <c r="I653">
        <v>0</v>
      </c>
      <c r="J653">
        <v>0.79432820000000004</v>
      </c>
      <c r="K653">
        <v>-2.7962709999999999E-3</v>
      </c>
      <c r="L653">
        <v>-9.5939709999999997E-3</v>
      </c>
      <c r="M653" s="1">
        <v>2.1688330000000002E-6</v>
      </c>
      <c r="N653" s="1">
        <v>-6.5486710000000003E-6</v>
      </c>
      <c r="O653">
        <v>1192.78</v>
      </c>
      <c r="P653">
        <v>-822.03110000000004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21</v>
      </c>
      <c r="X653">
        <v>0.01</v>
      </c>
    </row>
    <row r="654" spans="1:24" x14ac:dyDescent="0.3">
      <c r="A654">
        <v>1</v>
      </c>
      <c r="B654">
        <v>652</v>
      </c>
      <c r="C654">
        <v>-0.45239190000000001</v>
      </c>
      <c r="D654" s="1">
        <v>2.106459E-7</v>
      </c>
      <c r="E654">
        <v>646.298</v>
      </c>
      <c r="F654">
        <v>-1.8310830000000001E-3</v>
      </c>
      <c r="G654">
        <v>6</v>
      </c>
      <c r="H654">
        <v>166</v>
      </c>
      <c r="I654">
        <v>0</v>
      </c>
      <c r="J654">
        <v>0.6309574</v>
      </c>
      <c r="K654">
        <v>8.1047649999999999E-3</v>
      </c>
      <c r="L654">
        <v>-5.8401460000000001E-3</v>
      </c>
      <c r="M654" s="1">
        <v>6.3090899999999996E-6</v>
      </c>
      <c r="N654" s="1">
        <v>-4.5900200000000002E-7</v>
      </c>
      <c r="O654">
        <v>1344.8440000000001</v>
      </c>
      <c r="P654">
        <v>-827.83100000000002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21</v>
      </c>
      <c r="X654">
        <v>0.01</v>
      </c>
    </row>
    <row r="655" spans="1:24" x14ac:dyDescent="0.3">
      <c r="A655">
        <v>1</v>
      </c>
      <c r="B655">
        <v>653</v>
      </c>
      <c r="C655">
        <v>-0.45239190000000001</v>
      </c>
      <c r="D655" s="1">
        <v>2.106459E-7</v>
      </c>
      <c r="E655">
        <v>653.76</v>
      </c>
      <c r="F655">
        <v>-1.8310830000000001E-3</v>
      </c>
      <c r="G655">
        <v>6</v>
      </c>
      <c r="H655">
        <v>166</v>
      </c>
      <c r="I655">
        <v>0</v>
      </c>
      <c r="J655">
        <v>0.50118720000000005</v>
      </c>
      <c r="K655">
        <v>9.3365670000000005E-3</v>
      </c>
      <c r="L655">
        <v>3.563325E-3</v>
      </c>
      <c r="M655" s="1">
        <v>3.7982389999999999E-6</v>
      </c>
      <c r="N655" s="1">
        <v>4.4616260000000001E-6</v>
      </c>
      <c r="O655">
        <v>1495.97</v>
      </c>
      <c r="P655">
        <v>-819.0992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21</v>
      </c>
      <c r="X655">
        <v>0.01</v>
      </c>
    </row>
    <row r="656" spans="1:24" x14ac:dyDescent="0.3">
      <c r="A656">
        <v>1</v>
      </c>
      <c r="B656">
        <v>654</v>
      </c>
      <c r="C656">
        <v>-0.45239190000000001</v>
      </c>
      <c r="D656" s="1">
        <v>2.106459E-7</v>
      </c>
      <c r="E656">
        <v>663.06700000000001</v>
      </c>
      <c r="F656">
        <v>-1.8310830000000001E-3</v>
      </c>
      <c r="G656">
        <v>6</v>
      </c>
      <c r="H656">
        <v>166</v>
      </c>
      <c r="I656">
        <v>0</v>
      </c>
      <c r="J656">
        <v>0.39810719999999999</v>
      </c>
      <c r="K656">
        <v>4.0251080000000003E-3</v>
      </c>
      <c r="L656">
        <v>9.1443930000000007E-3</v>
      </c>
      <c r="M656" s="1">
        <v>-2.0178989999999999E-7</v>
      </c>
      <c r="N656" s="1">
        <v>5.4707379999999998E-6</v>
      </c>
      <c r="O656">
        <v>1642.1369999999999</v>
      </c>
      <c r="P656">
        <v>-796.32309999999995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21</v>
      </c>
      <c r="X656">
        <v>0.01</v>
      </c>
    </row>
    <row r="657" spans="1:24" x14ac:dyDescent="0.3">
      <c r="A657">
        <v>1</v>
      </c>
      <c r="B657">
        <v>655</v>
      </c>
      <c r="C657">
        <v>-0.45239190000000001</v>
      </c>
      <c r="D657" s="1">
        <v>2.106459E-7</v>
      </c>
      <c r="E657">
        <v>674.697</v>
      </c>
      <c r="F657">
        <v>-1.525902E-3</v>
      </c>
      <c r="G657">
        <v>6</v>
      </c>
      <c r="H657">
        <v>166</v>
      </c>
      <c r="I657">
        <v>0</v>
      </c>
      <c r="J657">
        <v>0.3162278</v>
      </c>
      <c r="K657">
        <v>-2.195771E-3</v>
      </c>
      <c r="L657">
        <v>9.7467049999999996E-3</v>
      </c>
      <c r="M657" s="1">
        <v>-3.02522E-6</v>
      </c>
      <c r="N657" s="1">
        <v>4.1812930000000001E-6</v>
      </c>
      <c r="O657">
        <v>1779.471</v>
      </c>
      <c r="P657">
        <v>-762.32950000000005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21</v>
      </c>
      <c r="X657">
        <v>0.01</v>
      </c>
    </row>
    <row r="658" spans="1:24" x14ac:dyDescent="0.3">
      <c r="A658">
        <v>1</v>
      </c>
      <c r="B658">
        <v>656</v>
      </c>
      <c r="C658">
        <v>-0.45239190000000001</v>
      </c>
      <c r="D658" s="1">
        <v>2.106459E-7</v>
      </c>
      <c r="E658">
        <v>689.23800000000006</v>
      </c>
      <c r="F658">
        <v>-1.8310830000000001E-3</v>
      </c>
      <c r="G658">
        <v>6</v>
      </c>
      <c r="H658">
        <v>166</v>
      </c>
      <c r="I658">
        <v>0</v>
      </c>
      <c r="J658">
        <v>0.25118859999999998</v>
      </c>
      <c r="K658">
        <v>-6.6157330000000004E-3</v>
      </c>
      <c r="L658">
        <v>7.4903110000000004E-3</v>
      </c>
      <c r="M658" s="1">
        <v>-4.3403440000000001E-6</v>
      </c>
      <c r="N658" s="1">
        <v>2.2918630000000001E-6</v>
      </c>
      <c r="O658">
        <v>1904.4829999999999</v>
      </c>
      <c r="P658">
        <v>-720.10339999999997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21</v>
      </c>
      <c r="X658">
        <v>0.01</v>
      </c>
    </row>
    <row r="659" spans="1:24" x14ac:dyDescent="0.3">
      <c r="A659">
        <v>1</v>
      </c>
      <c r="B659">
        <v>657</v>
      </c>
      <c r="C659">
        <v>-0.45239190000000001</v>
      </c>
      <c r="D659" s="1">
        <v>2.106459E-7</v>
      </c>
      <c r="E659">
        <v>707.46299999999997</v>
      </c>
      <c r="F659">
        <v>-1.8310830000000001E-3</v>
      </c>
      <c r="G659">
        <v>6</v>
      </c>
      <c r="H659">
        <v>166</v>
      </c>
      <c r="I659">
        <v>0</v>
      </c>
      <c r="J659">
        <v>0.19952619999999999</v>
      </c>
      <c r="K659">
        <v>-9.0218439999999994E-3</v>
      </c>
      <c r="L659">
        <v>4.2947410000000004E-3</v>
      </c>
      <c r="M659" s="1">
        <v>-4.6599019999999997E-6</v>
      </c>
      <c r="N659" s="1">
        <v>5.7833750000000001E-7</v>
      </c>
      <c r="O659">
        <v>2019.3389999999999</v>
      </c>
      <c r="P659">
        <v>-671.01869999999997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21</v>
      </c>
      <c r="X659">
        <v>0.01</v>
      </c>
    </row>
    <row r="660" spans="1:24" x14ac:dyDescent="0.3">
      <c r="A660">
        <v>1</v>
      </c>
      <c r="B660">
        <v>658</v>
      </c>
      <c r="C660">
        <v>-0.45239190000000001</v>
      </c>
      <c r="D660" s="1">
        <v>2.106459E-7</v>
      </c>
      <c r="E660">
        <v>730.31600000000003</v>
      </c>
      <c r="F660">
        <v>-1.8310830000000001E-3</v>
      </c>
      <c r="G660">
        <v>6</v>
      </c>
      <c r="H660">
        <v>166</v>
      </c>
      <c r="I660">
        <v>0</v>
      </c>
      <c r="J660">
        <v>0.1584893</v>
      </c>
      <c r="K660">
        <v>-9.9197130000000001E-3</v>
      </c>
      <c r="L660">
        <v>1.196103E-3</v>
      </c>
      <c r="M660" s="1">
        <v>-4.4630509999999998E-6</v>
      </c>
      <c r="N660" s="1">
        <v>-7.4288950000000004E-7</v>
      </c>
      <c r="O660">
        <v>2119.3020000000001</v>
      </c>
      <c r="P660">
        <v>-620.76620000000003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21</v>
      </c>
      <c r="X660">
        <v>0.01</v>
      </c>
    </row>
    <row r="661" spans="1:24" x14ac:dyDescent="0.3">
      <c r="A661">
        <v>1</v>
      </c>
      <c r="B661">
        <v>659</v>
      </c>
      <c r="C661">
        <v>-0.45239190000000001</v>
      </c>
      <c r="D661" s="1">
        <v>2.106459E-7</v>
      </c>
      <c r="E661">
        <v>759</v>
      </c>
      <c r="F661">
        <v>-1.525902E-3</v>
      </c>
      <c r="G661">
        <v>6</v>
      </c>
      <c r="H661">
        <v>166</v>
      </c>
      <c r="I661">
        <v>0</v>
      </c>
      <c r="J661">
        <v>0.12589249999999999</v>
      </c>
      <c r="K661">
        <v>-9.8910720000000008E-3</v>
      </c>
      <c r="L661">
        <v>-1.412471E-3</v>
      </c>
      <c r="M661" s="1">
        <v>-4.0465610000000003E-6</v>
      </c>
      <c r="N661" s="1">
        <v>-1.6772819999999999E-6</v>
      </c>
      <c r="O661">
        <v>2209.4059999999999</v>
      </c>
      <c r="P661">
        <v>-566.73479999999995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21</v>
      </c>
      <c r="X661">
        <v>0.01</v>
      </c>
    </row>
    <row r="662" spans="1:24" x14ac:dyDescent="0.3">
      <c r="A662">
        <v>1</v>
      </c>
      <c r="B662">
        <v>660</v>
      </c>
      <c r="C662">
        <v>-0.45239190000000001</v>
      </c>
      <c r="D662" s="1">
        <v>2.106459E-7</v>
      </c>
      <c r="E662">
        <v>795.42399999999998</v>
      </c>
      <c r="F662">
        <v>-1.8310830000000001E-3</v>
      </c>
      <c r="G662">
        <v>6</v>
      </c>
      <c r="H662">
        <v>166</v>
      </c>
      <c r="I662">
        <v>0</v>
      </c>
      <c r="J662">
        <v>0.1</v>
      </c>
      <c r="K662">
        <v>-8.4842719999999993E-3</v>
      </c>
      <c r="L662">
        <v>-5.280926E-3</v>
      </c>
      <c r="M662" s="1">
        <v>-3.034313E-6</v>
      </c>
      <c r="N662" s="1">
        <v>-2.9954920000000002E-6</v>
      </c>
      <c r="O662">
        <v>2286.1849999999999</v>
      </c>
      <c r="P662">
        <v>-516.53290000000004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21</v>
      </c>
      <c r="X662">
        <v>0.01</v>
      </c>
    </row>
    <row r="663" spans="1:24" x14ac:dyDescent="0.3">
      <c r="A663">
        <v>1</v>
      </c>
      <c r="B663">
        <v>661</v>
      </c>
      <c r="C663">
        <v>-0.45239190000000001</v>
      </c>
      <c r="D663" s="1">
        <v>2.106459E-7</v>
      </c>
      <c r="E663">
        <v>841.08799999999997</v>
      </c>
      <c r="F663">
        <v>-1.8310830000000001E-3</v>
      </c>
      <c r="G663">
        <v>6</v>
      </c>
      <c r="H663">
        <v>166</v>
      </c>
      <c r="I663">
        <v>0</v>
      </c>
      <c r="J663">
        <v>7.9432820000000001E-2</v>
      </c>
      <c r="K663">
        <v>-6.2036540000000003E-3</v>
      </c>
      <c r="L663">
        <v>-7.8317690000000006E-3</v>
      </c>
      <c r="M663" s="1">
        <v>-1.9174090000000001E-6</v>
      </c>
      <c r="N663" s="1">
        <v>-3.7062199999999999E-6</v>
      </c>
      <c r="O663">
        <v>2350.1019999999999</v>
      </c>
      <c r="P663">
        <v>-458.02690000000001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21</v>
      </c>
      <c r="X663">
        <v>0.01</v>
      </c>
    </row>
    <row r="664" spans="1:24" x14ac:dyDescent="0.3">
      <c r="A664">
        <v>1</v>
      </c>
      <c r="B664">
        <v>662</v>
      </c>
      <c r="C664">
        <v>-0.45239190000000001</v>
      </c>
      <c r="D664" s="1">
        <v>2.106459E-7</v>
      </c>
      <c r="E664">
        <v>898.37900000000002</v>
      </c>
      <c r="F664">
        <v>-1.8310830000000001E-3</v>
      </c>
      <c r="G664">
        <v>6</v>
      </c>
      <c r="H664">
        <v>166</v>
      </c>
      <c r="I664">
        <v>0</v>
      </c>
      <c r="J664">
        <v>6.3095730000000003E-2</v>
      </c>
      <c r="K664">
        <v>-3.8306289999999999E-3</v>
      </c>
      <c r="L664">
        <v>-9.2332379999999995E-3</v>
      </c>
      <c r="M664" s="1">
        <v>-9.0906320000000003E-7</v>
      </c>
      <c r="N664" s="1">
        <v>-3.9862400000000003E-6</v>
      </c>
      <c r="O664">
        <v>2410.0839999999998</v>
      </c>
      <c r="P664">
        <v>-411.3426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21</v>
      </c>
      <c r="X664">
        <v>0.01</v>
      </c>
    </row>
    <row r="665" spans="1:24" x14ac:dyDescent="0.3">
      <c r="A665">
        <v>1</v>
      </c>
      <c r="B665">
        <v>663</v>
      </c>
      <c r="C665">
        <v>-0.45239190000000001</v>
      </c>
      <c r="D665" s="1">
        <v>2.106459E-7</v>
      </c>
      <c r="E665">
        <v>970.31399999999996</v>
      </c>
      <c r="F665">
        <v>-1.525902E-3</v>
      </c>
      <c r="G665">
        <v>6</v>
      </c>
      <c r="H665">
        <v>166</v>
      </c>
      <c r="I665">
        <v>0</v>
      </c>
      <c r="J665">
        <v>5.0118719999999999E-2</v>
      </c>
      <c r="K665">
        <v>-1.6966780000000001E-3</v>
      </c>
      <c r="L665">
        <v>-9.8474010000000004E-3</v>
      </c>
      <c r="M665" s="1">
        <v>-8.8103949999999997E-8</v>
      </c>
      <c r="N665" s="1">
        <v>-4.0189450000000004E-6</v>
      </c>
      <c r="O665">
        <v>2458.319</v>
      </c>
      <c r="P665">
        <v>-368.27850000000001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21</v>
      </c>
      <c r="X665">
        <v>0.01</v>
      </c>
    </row>
    <row r="666" spans="1:24" x14ac:dyDescent="0.3">
      <c r="A666">
        <v>1</v>
      </c>
      <c r="B666">
        <v>664</v>
      </c>
      <c r="C666">
        <v>-0.45239190000000001</v>
      </c>
      <c r="D666" s="1">
        <v>2.106459E-7</v>
      </c>
      <c r="E666">
        <v>1060.6769999999999</v>
      </c>
      <c r="F666">
        <v>-1.8310830000000001E-3</v>
      </c>
      <c r="G666">
        <v>6</v>
      </c>
      <c r="H666">
        <v>166</v>
      </c>
      <c r="I666">
        <v>0</v>
      </c>
      <c r="J666">
        <v>3.9810720000000001E-2</v>
      </c>
      <c r="K666" s="1">
        <v>9.8721170000000004E-5</v>
      </c>
      <c r="L666">
        <v>-9.9937989999999994E-3</v>
      </c>
      <c r="M666" s="1">
        <v>5.4798169999999999E-7</v>
      </c>
      <c r="N666" s="1">
        <v>-3.9122389999999996E-6</v>
      </c>
      <c r="O666">
        <v>2508.81</v>
      </c>
      <c r="P666">
        <v>-326.17149999999998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21</v>
      </c>
      <c r="X666">
        <v>0.01</v>
      </c>
    </row>
    <row r="667" spans="1:24" x14ac:dyDescent="0.3">
      <c r="A667">
        <v>1</v>
      </c>
      <c r="B667">
        <v>665</v>
      </c>
      <c r="C667">
        <v>-0.45239190000000001</v>
      </c>
      <c r="D667" s="1">
        <v>2.106459E-7</v>
      </c>
      <c r="E667">
        <v>1174.2429999999999</v>
      </c>
      <c r="F667">
        <v>-1.525902E-3</v>
      </c>
      <c r="G667">
        <v>6</v>
      </c>
      <c r="H667">
        <v>166</v>
      </c>
      <c r="I667">
        <v>0</v>
      </c>
      <c r="J667">
        <v>3.1622770000000001E-2</v>
      </c>
      <c r="K667">
        <v>1.5651350000000001E-3</v>
      </c>
      <c r="L667">
        <v>-9.8722549999999999E-3</v>
      </c>
      <c r="M667" s="1">
        <v>1.037869E-6</v>
      </c>
      <c r="N667" s="1">
        <v>-3.7444839999999999E-6</v>
      </c>
      <c r="O667">
        <v>2555.9720000000002</v>
      </c>
      <c r="P667">
        <v>-290.46170000000001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21</v>
      </c>
      <c r="X667">
        <v>0.01</v>
      </c>
    </row>
    <row r="668" spans="1:24" x14ac:dyDescent="0.3">
      <c r="A668">
        <v>1</v>
      </c>
      <c r="B668">
        <v>666</v>
      </c>
      <c r="C668">
        <v>-0.45239190000000001</v>
      </c>
      <c r="D668" s="1">
        <v>2.106459E-7</v>
      </c>
      <c r="E668">
        <v>1317.0239999999999</v>
      </c>
      <c r="F668">
        <v>-1.8310830000000001E-3</v>
      </c>
      <c r="G668">
        <v>6</v>
      </c>
      <c r="H668">
        <v>166</v>
      </c>
      <c r="I668">
        <v>0</v>
      </c>
      <c r="J668">
        <v>2.5118870000000001E-2</v>
      </c>
      <c r="K668">
        <v>2.7409560000000001E-3</v>
      </c>
      <c r="L668">
        <v>-9.6114189999999995E-3</v>
      </c>
      <c r="M668" s="1">
        <v>1.406568E-6</v>
      </c>
      <c r="N668" s="1">
        <v>-3.5574699999999998E-6</v>
      </c>
      <c r="O668">
        <v>2599.9459999999999</v>
      </c>
      <c r="P668">
        <v>-257.49880000000002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21</v>
      </c>
      <c r="X668">
        <v>0.01</v>
      </c>
    </row>
    <row r="669" spans="1:24" x14ac:dyDescent="0.3">
      <c r="A669">
        <v>1</v>
      </c>
      <c r="B669">
        <v>667</v>
      </c>
      <c r="C669">
        <v>-0.45239190000000001</v>
      </c>
      <c r="D669" s="1">
        <v>2.106459E-7</v>
      </c>
      <c r="E669">
        <v>1496.5809999999999</v>
      </c>
      <c r="F669">
        <v>-1.525902E-3</v>
      </c>
      <c r="G669">
        <v>6</v>
      </c>
      <c r="H669">
        <v>166</v>
      </c>
      <c r="I669">
        <v>0</v>
      </c>
      <c r="J669">
        <v>1.9952620000000001E-2</v>
      </c>
      <c r="K669">
        <v>3.6791689999999999E-3</v>
      </c>
      <c r="L669">
        <v>-9.290698E-3</v>
      </c>
      <c r="M669" s="1">
        <v>1.6914560000000001E-6</v>
      </c>
      <c r="N669" s="1">
        <v>-3.3807870000000002E-6</v>
      </c>
      <c r="O669">
        <v>2633.384</v>
      </c>
      <c r="P669">
        <v>-229.26179999999999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21</v>
      </c>
      <c r="X669">
        <v>0.01</v>
      </c>
    </row>
    <row r="670" spans="1:24" x14ac:dyDescent="0.3">
      <c r="A670">
        <v>1</v>
      </c>
      <c r="B670">
        <v>668</v>
      </c>
      <c r="C670">
        <v>-0.45239190000000001</v>
      </c>
      <c r="D670" s="1">
        <v>2.106459E-7</v>
      </c>
      <c r="E670">
        <v>1722.444</v>
      </c>
      <c r="F670">
        <v>-1.525902E-3</v>
      </c>
      <c r="G670">
        <v>6</v>
      </c>
      <c r="H670">
        <v>166</v>
      </c>
      <c r="I670">
        <v>0</v>
      </c>
      <c r="J670">
        <v>1.5848930000000001E-2</v>
      </c>
      <c r="K670">
        <v>4.4402779999999998E-3</v>
      </c>
      <c r="L670">
        <v>-8.9541029999999997E-3</v>
      </c>
      <c r="M670" s="1">
        <v>1.8838559999999999E-6</v>
      </c>
      <c r="N670" s="1">
        <v>-3.211434E-6</v>
      </c>
      <c r="O670">
        <v>2677.8069999999998</v>
      </c>
      <c r="P670">
        <v>-188.17930000000001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21</v>
      </c>
      <c r="X670">
        <v>0.01</v>
      </c>
    </row>
    <row r="671" spans="1:24" x14ac:dyDescent="0.3">
      <c r="A671">
        <v>1</v>
      </c>
      <c r="B671">
        <v>669</v>
      </c>
      <c r="C671">
        <v>-0.45239190000000001</v>
      </c>
      <c r="D671" s="1">
        <v>2.106459E-7</v>
      </c>
      <c r="E671">
        <v>2006.5930000000001</v>
      </c>
      <c r="F671">
        <v>-1.8310830000000001E-3</v>
      </c>
      <c r="G671">
        <v>6</v>
      </c>
      <c r="H671">
        <v>166</v>
      </c>
      <c r="I671">
        <v>0</v>
      </c>
      <c r="J671">
        <v>1.258925E-2</v>
      </c>
      <c r="K671">
        <v>5.0550960000000002E-3</v>
      </c>
      <c r="L671">
        <v>-8.6197470000000005E-3</v>
      </c>
      <c r="M671" s="1">
        <v>2.0725699999999999E-6</v>
      </c>
      <c r="N671" s="1">
        <v>-3.0410600000000002E-6</v>
      </c>
      <c r="O671">
        <v>2709.0459999999998</v>
      </c>
      <c r="P671">
        <v>-184.01169999999999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21</v>
      </c>
      <c r="X671">
        <v>0.01</v>
      </c>
    </row>
    <row r="672" spans="1:24" x14ac:dyDescent="0.3">
      <c r="A672">
        <v>1</v>
      </c>
      <c r="B672">
        <v>670</v>
      </c>
      <c r="C672">
        <v>-0.45239190000000001</v>
      </c>
      <c r="D672" s="1">
        <v>2.106459E-7</v>
      </c>
      <c r="E672">
        <v>2364.6219999999998</v>
      </c>
      <c r="F672">
        <v>-1.8310830000000001E-3</v>
      </c>
      <c r="G672">
        <v>6</v>
      </c>
      <c r="H672">
        <v>166</v>
      </c>
      <c r="I672">
        <v>0</v>
      </c>
      <c r="J672">
        <v>0.01</v>
      </c>
      <c r="K672">
        <v>5.693961E-3</v>
      </c>
      <c r="L672">
        <v>-8.205459E-3</v>
      </c>
      <c r="M672" s="1">
        <v>2.2386719999999999E-6</v>
      </c>
      <c r="N672" s="1">
        <v>-2.8572579999999998E-6</v>
      </c>
      <c r="O672">
        <v>2746.9029999999998</v>
      </c>
      <c r="P672">
        <v>-159.40199999999999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21</v>
      </c>
      <c r="X672">
        <v>0.01</v>
      </c>
    </row>
    <row r="673" spans="1:24" x14ac:dyDescent="0.3">
      <c r="A673">
        <v>2</v>
      </c>
      <c r="B673">
        <v>671</v>
      </c>
      <c r="C673">
        <v>-1.301048</v>
      </c>
      <c r="D673">
        <v>-2.0099079999999999E-4</v>
      </c>
      <c r="E673">
        <v>2365.6219999999998</v>
      </c>
      <c r="F673">
        <v>-1.525902E-3</v>
      </c>
      <c r="G673">
        <v>6</v>
      </c>
      <c r="H673">
        <v>518</v>
      </c>
      <c r="I673">
        <v>-1.4523919999999999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54</v>
      </c>
      <c r="X673">
        <v>0</v>
      </c>
    </row>
    <row r="674" spans="1:24" x14ac:dyDescent="0.3">
      <c r="A674">
        <v>2</v>
      </c>
      <c r="B674">
        <v>672</v>
      </c>
      <c r="C674">
        <v>-1.4494940000000001</v>
      </c>
      <c r="D674">
        <v>-2.0099079999999999E-3</v>
      </c>
      <c r="E674">
        <v>2366.6219999999998</v>
      </c>
      <c r="F674">
        <v>-1.525902E-3</v>
      </c>
      <c r="G674">
        <v>5</v>
      </c>
      <c r="H674">
        <v>517</v>
      </c>
      <c r="I674">
        <v>-1.451892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54</v>
      </c>
      <c r="X674">
        <v>0</v>
      </c>
    </row>
    <row r="675" spans="1:24" x14ac:dyDescent="0.3">
      <c r="A675">
        <v>2</v>
      </c>
      <c r="B675">
        <v>673</v>
      </c>
      <c r="C675">
        <v>-1.4488810000000001</v>
      </c>
      <c r="D675">
        <v>-2.1923379999999998E-3</v>
      </c>
      <c r="E675">
        <v>2367.6219999999998</v>
      </c>
      <c r="F675">
        <v>-1.525902E-3</v>
      </c>
      <c r="G675">
        <v>4</v>
      </c>
      <c r="H675">
        <v>4</v>
      </c>
      <c r="I675">
        <v>-1.451392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54</v>
      </c>
      <c r="X675">
        <v>0</v>
      </c>
    </row>
    <row r="676" spans="1:24" x14ac:dyDescent="0.3">
      <c r="A676">
        <v>2</v>
      </c>
      <c r="B676">
        <v>674</v>
      </c>
      <c r="C676">
        <v>-1.448574</v>
      </c>
      <c r="D676">
        <v>-2.1033929999999998E-3</v>
      </c>
      <c r="E676">
        <v>2368.6219999999998</v>
      </c>
      <c r="F676">
        <v>-1.525902E-3</v>
      </c>
      <c r="G676">
        <v>4</v>
      </c>
      <c r="H676">
        <v>4</v>
      </c>
      <c r="I676">
        <v>-1.4508920000000001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54</v>
      </c>
      <c r="X676">
        <v>0</v>
      </c>
    </row>
    <row r="677" spans="1:24" x14ac:dyDescent="0.3">
      <c r="A677">
        <v>2</v>
      </c>
      <c r="B677">
        <v>675</v>
      </c>
      <c r="C677">
        <v>-1.4479599999999999</v>
      </c>
      <c r="D677">
        <v>-2.0371439999999998E-3</v>
      </c>
      <c r="E677">
        <v>2369.6219999999998</v>
      </c>
      <c r="F677">
        <v>-1.525902E-3</v>
      </c>
      <c r="G677">
        <v>4</v>
      </c>
      <c r="H677">
        <v>4</v>
      </c>
      <c r="I677">
        <v>-1.4503919999999999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54</v>
      </c>
      <c r="X677">
        <v>0</v>
      </c>
    </row>
    <row r="678" spans="1:24" x14ac:dyDescent="0.3">
      <c r="A678">
        <v>2</v>
      </c>
      <c r="B678">
        <v>676</v>
      </c>
      <c r="C678">
        <v>-1.447654</v>
      </c>
      <c r="D678">
        <v>-1.9837769999999999E-3</v>
      </c>
      <c r="E678">
        <v>2370.6219999999998</v>
      </c>
      <c r="F678">
        <v>-1.525902E-3</v>
      </c>
      <c r="G678">
        <v>4</v>
      </c>
      <c r="H678">
        <v>4</v>
      </c>
      <c r="I678">
        <v>-1.449892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54</v>
      </c>
      <c r="X678">
        <v>0</v>
      </c>
    </row>
    <row r="679" spans="1:24" x14ac:dyDescent="0.3">
      <c r="A679">
        <v>2</v>
      </c>
      <c r="B679">
        <v>677</v>
      </c>
      <c r="C679">
        <v>-1.4470400000000001</v>
      </c>
      <c r="D679">
        <v>-1.9389979999999999E-3</v>
      </c>
      <c r="E679">
        <v>2371.6219999999998</v>
      </c>
      <c r="F679">
        <v>-1.525902E-3</v>
      </c>
      <c r="G679">
        <v>4</v>
      </c>
      <c r="H679">
        <v>4</v>
      </c>
      <c r="I679">
        <v>-1.449392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54</v>
      </c>
      <c r="X679">
        <v>0</v>
      </c>
    </row>
    <row r="680" spans="1:24" x14ac:dyDescent="0.3">
      <c r="A680">
        <v>2</v>
      </c>
      <c r="B680">
        <v>678</v>
      </c>
      <c r="C680">
        <v>-1.4464269999999999</v>
      </c>
      <c r="D680">
        <v>-1.8991259999999999E-3</v>
      </c>
      <c r="E680">
        <v>2372.6219999999998</v>
      </c>
      <c r="F680">
        <v>-1.525902E-3</v>
      </c>
      <c r="G680">
        <v>4</v>
      </c>
      <c r="H680">
        <v>4</v>
      </c>
      <c r="I680">
        <v>-1.4488920000000001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54</v>
      </c>
      <c r="X680">
        <v>0</v>
      </c>
    </row>
    <row r="681" spans="1:24" x14ac:dyDescent="0.3">
      <c r="A681">
        <v>2</v>
      </c>
      <c r="B681">
        <v>679</v>
      </c>
      <c r="C681">
        <v>-1.4458139999999999</v>
      </c>
      <c r="D681">
        <v>-1.8641619999999999E-3</v>
      </c>
      <c r="E681">
        <v>2373.6219999999998</v>
      </c>
      <c r="F681">
        <v>-1.525902E-3</v>
      </c>
      <c r="G681">
        <v>4</v>
      </c>
      <c r="H681">
        <v>4</v>
      </c>
      <c r="I681">
        <v>-1.4483919999999999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54</v>
      </c>
      <c r="X681">
        <v>0</v>
      </c>
    </row>
    <row r="682" spans="1:24" x14ac:dyDescent="0.3">
      <c r="A682">
        <v>2</v>
      </c>
      <c r="B682">
        <v>680</v>
      </c>
      <c r="C682">
        <v>-1.4455070000000001</v>
      </c>
      <c r="D682">
        <v>-1.832878E-3</v>
      </c>
      <c r="E682">
        <v>2374.6219999999998</v>
      </c>
      <c r="F682">
        <v>-1.525902E-3</v>
      </c>
      <c r="G682">
        <v>4</v>
      </c>
      <c r="H682">
        <v>4</v>
      </c>
      <c r="I682">
        <v>-1.447892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54</v>
      </c>
      <c r="X682">
        <v>0</v>
      </c>
    </row>
    <row r="683" spans="1:24" x14ac:dyDescent="0.3">
      <c r="A683">
        <v>2</v>
      </c>
      <c r="B683">
        <v>681</v>
      </c>
      <c r="C683">
        <v>-1.4452</v>
      </c>
      <c r="D683">
        <v>-1.804047E-3</v>
      </c>
      <c r="E683">
        <v>2375.6219999999998</v>
      </c>
      <c r="F683">
        <v>-1.525902E-3</v>
      </c>
      <c r="G683">
        <v>4</v>
      </c>
      <c r="H683">
        <v>4</v>
      </c>
      <c r="I683">
        <v>-1.447392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54</v>
      </c>
      <c r="X683">
        <v>0</v>
      </c>
    </row>
    <row r="684" spans="1:24" x14ac:dyDescent="0.3">
      <c r="A684">
        <v>2</v>
      </c>
      <c r="B684">
        <v>682</v>
      </c>
      <c r="C684">
        <v>-1.4445870000000001</v>
      </c>
      <c r="D684">
        <v>-1.777671E-3</v>
      </c>
      <c r="E684">
        <v>2376.6219999999998</v>
      </c>
      <c r="F684">
        <v>-1.525902E-3</v>
      </c>
      <c r="G684">
        <v>4</v>
      </c>
      <c r="H684">
        <v>4</v>
      </c>
      <c r="I684">
        <v>-1.4468920000000001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54</v>
      </c>
      <c r="X684">
        <v>0</v>
      </c>
    </row>
    <row r="685" spans="1:24" x14ac:dyDescent="0.3">
      <c r="A685">
        <v>2</v>
      </c>
      <c r="B685">
        <v>683</v>
      </c>
      <c r="C685">
        <v>-1.443973</v>
      </c>
      <c r="D685">
        <v>-1.7543610000000001E-3</v>
      </c>
      <c r="E685">
        <v>2377.6219999999998</v>
      </c>
      <c r="F685">
        <v>-1.525902E-3</v>
      </c>
      <c r="G685">
        <v>4</v>
      </c>
      <c r="H685">
        <v>4</v>
      </c>
      <c r="I685">
        <v>-1.4463919999999999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54</v>
      </c>
      <c r="X685">
        <v>0</v>
      </c>
    </row>
    <row r="686" spans="1:24" x14ac:dyDescent="0.3">
      <c r="A686">
        <v>2</v>
      </c>
      <c r="B686">
        <v>684</v>
      </c>
      <c r="C686">
        <v>-1.443667</v>
      </c>
      <c r="D686">
        <v>-1.7316650000000001E-3</v>
      </c>
      <c r="E686">
        <v>2378.6219999999998</v>
      </c>
      <c r="F686">
        <v>-1.525902E-3</v>
      </c>
      <c r="G686">
        <v>4</v>
      </c>
      <c r="H686">
        <v>4</v>
      </c>
      <c r="I686">
        <v>-1.445892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54</v>
      </c>
      <c r="X686">
        <v>0</v>
      </c>
    </row>
    <row r="687" spans="1:24" x14ac:dyDescent="0.3">
      <c r="A687">
        <v>2</v>
      </c>
      <c r="B687">
        <v>685</v>
      </c>
      <c r="C687">
        <v>-1.4430529999999999</v>
      </c>
      <c r="D687">
        <v>-1.710809E-3</v>
      </c>
      <c r="E687">
        <v>2379.6219999999998</v>
      </c>
      <c r="F687">
        <v>-1.525902E-3</v>
      </c>
      <c r="G687">
        <v>4</v>
      </c>
      <c r="H687">
        <v>4</v>
      </c>
      <c r="I687">
        <v>-1.445392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54</v>
      </c>
      <c r="X687">
        <v>0</v>
      </c>
    </row>
    <row r="688" spans="1:24" x14ac:dyDescent="0.3">
      <c r="A688">
        <v>2</v>
      </c>
      <c r="B688">
        <v>686</v>
      </c>
      <c r="C688">
        <v>-1.4427460000000001</v>
      </c>
      <c r="D688">
        <v>-1.69118E-3</v>
      </c>
      <c r="E688">
        <v>2380.6219999999998</v>
      </c>
      <c r="F688">
        <v>-1.525902E-3</v>
      </c>
      <c r="G688">
        <v>4</v>
      </c>
      <c r="H688">
        <v>4</v>
      </c>
      <c r="I688">
        <v>-1.4448920000000001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54</v>
      </c>
      <c r="X688">
        <v>0</v>
      </c>
    </row>
    <row r="689" spans="1:24" x14ac:dyDescent="0.3">
      <c r="A689">
        <v>2</v>
      </c>
      <c r="B689">
        <v>687</v>
      </c>
      <c r="C689">
        <v>-1.4421330000000001</v>
      </c>
      <c r="D689">
        <v>-1.6727770000000001E-3</v>
      </c>
      <c r="E689">
        <v>2381.6219999999998</v>
      </c>
      <c r="F689">
        <v>-1.525902E-3</v>
      </c>
      <c r="G689">
        <v>4</v>
      </c>
      <c r="H689">
        <v>4</v>
      </c>
      <c r="I689">
        <v>-1.4443919999999999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54</v>
      </c>
      <c r="X689">
        <v>0</v>
      </c>
    </row>
    <row r="690" spans="1:24" x14ac:dyDescent="0.3">
      <c r="A690">
        <v>2</v>
      </c>
      <c r="B690">
        <v>688</v>
      </c>
      <c r="C690">
        <v>-1.4415199999999999</v>
      </c>
      <c r="D690">
        <v>-1.6562149999999999E-3</v>
      </c>
      <c r="E690">
        <v>2382.6219999999998</v>
      </c>
      <c r="F690">
        <v>-1.525902E-3</v>
      </c>
      <c r="G690">
        <v>4</v>
      </c>
      <c r="H690">
        <v>4</v>
      </c>
      <c r="I690">
        <v>-1.443892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54</v>
      </c>
      <c r="X690">
        <v>0</v>
      </c>
    </row>
    <row r="691" spans="1:24" x14ac:dyDescent="0.3">
      <c r="A691">
        <v>2</v>
      </c>
      <c r="B691">
        <v>689</v>
      </c>
      <c r="C691">
        <v>-1.4412130000000001</v>
      </c>
      <c r="D691">
        <v>-1.6390389999999999E-3</v>
      </c>
      <c r="E691">
        <v>2383.6219999999998</v>
      </c>
      <c r="F691">
        <v>-1.525902E-3</v>
      </c>
      <c r="G691">
        <v>4</v>
      </c>
      <c r="H691">
        <v>4</v>
      </c>
      <c r="I691">
        <v>-1.443392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54</v>
      </c>
      <c r="X691">
        <v>0</v>
      </c>
    </row>
    <row r="692" spans="1:24" x14ac:dyDescent="0.3">
      <c r="A692">
        <v>2</v>
      </c>
      <c r="B692">
        <v>690</v>
      </c>
      <c r="C692">
        <v>-1.4406000000000001</v>
      </c>
      <c r="D692">
        <v>-1.622477E-3</v>
      </c>
      <c r="E692">
        <v>2384.6219999999998</v>
      </c>
      <c r="F692">
        <v>-1.525902E-3</v>
      </c>
      <c r="G692">
        <v>4</v>
      </c>
      <c r="H692">
        <v>4</v>
      </c>
      <c r="I692">
        <v>-1.4428920000000001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54</v>
      </c>
      <c r="X692">
        <v>0</v>
      </c>
    </row>
    <row r="693" spans="1:24" x14ac:dyDescent="0.3">
      <c r="A693">
        <v>2</v>
      </c>
      <c r="B693">
        <v>691</v>
      </c>
      <c r="C693">
        <v>-1.439986</v>
      </c>
      <c r="D693">
        <v>-1.6083689999999999E-3</v>
      </c>
      <c r="E693">
        <v>2385.6219999999998</v>
      </c>
      <c r="F693">
        <v>-1.525902E-3</v>
      </c>
      <c r="G693">
        <v>4</v>
      </c>
      <c r="H693">
        <v>4</v>
      </c>
      <c r="I693">
        <v>-1.4423919999999999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54</v>
      </c>
      <c r="X693">
        <v>0</v>
      </c>
    </row>
    <row r="694" spans="1:24" x14ac:dyDescent="0.3">
      <c r="A694">
        <v>2</v>
      </c>
      <c r="B694">
        <v>692</v>
      </c>
      <c r="C694">
        <v>-1.4396789999999999</v>
      </c>
      <c r="D694">
        <v>-1.5936469999999999E-3</v>
      </c>
      <c r="E694">
        <v>2386.6219999999998</v>
      </c>
      <c r="F694">
        <v>-1.525902E-3</v>
      </c>
      <c r="G694">
        <v>4</v>
      </c>
      <c r="H694">
        <v>4</v>
      </c>
      <c r="I694">
        <v>-1.441892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54</v>
      </c>
      <c r="X694">
        <v>0</v>
      </c>
    </row>
    <row r="695" spans="1:24" x14ac:dyDescent="0.3">
      <c r="A695">
        <v>2</v>
      </c>
      <c r="B695">
        <v>693</v>
      </c>
      <c r="C695">
        <v>-1.439066</v>
      </c>
      <c r="D695">
        <v>-1.5795379999999999E-3</v>
      </c>
      <c r="E695">
        <v>2387.6219999999998</v>
      </c>
      <c r="F695">
        <v>-1.525902E-3</v>
      </c>
      <c r="G695">
        <v>4</v>
      </c>
      <c r="H695">
        <v>4</v>
      </c>
      <c r="I695">
        <v>-1.441392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54</v>
      </c>
      <c r="X695">
        <v>0</v>
      </c>
    </row>
    <row r="696" spans="1:24" x14ac:dyDescent="0.3">
      <c r="A696">
        <v>2</v>
      </c>
      <c r="B696">
        <v>694</v>
      </c>
      <c r="C696">
        <v>-1.438453</v>
      </c>
      <c r="D696">
        <v>-1.5666569999999999E-3</v>
      </c>
      <c r="E696">
        <v>2388.6219999999998</v>
      </c>
      <c r="F696">
        <v>-1.525902E-3</v>
      </c>
      <c r="G696">
        <v>4</v>
      </c>
      <c r="H696">
        <v>4</v>
      </c>
      <c r="I696">
        <v>-1.4408920000000001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54</v>
      </c>
      <c r="X696">
        <v>0</v>
      </c>
    </row>
    <row r="697" spans="1:24" x14ac:dyDescent="0.3">
      <c r="A697">
        <v>2</v>
      </c>
      <c r="B697">
        <v>695</v>
      </c>
      <c r="C697">
        <v>-1.4381459999999999</v>
      </c>
      <c r="D697">
        <v>-1.5537750000000001E-3</v>
      </c>
      <c r="E697">
        <v>2389.6219999999998</v>
      </c>
      <c r="F697">
        <v>-1.525902E-3</v>
      </c>
      <c r="G697">
        <v>4</v>
      </c>
      <c r="H697">
        <v>4</v>
      </c>
      <c r="I697">
        <v>-1.4403919999999999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54</v>
      </c>
      <c r="X697">
        <v>0</v>
      </c>
    </row>
    <row r="698" spans="1:24" x14ac:dyDescent="0.3">
      <c r="A698">
        <v>2</v>
      </c>
      <c r="B698">
        <v>696</v>
      </c>
      <c r="C698">
        <v>-1.437532</v>
      </c>
      <c r="D698">
        <v>-1.5421199999999999E-3</v>
      </c>
      <c r="E698">
        <v>2390.6219999999998</v>
      </c>
      <c r="F698">
        <v>-1.525902E-3</v>
      </c>
      <c r="G698">
        <v>4</v>
      </c>
      <c r="H698">
        <v>4</v>
      </c>
      <c r="I698">
        <v>-1.4398919999999999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54</v>
      </c>
      <c r="X698">
        <v>0</v>
      </c>
    </row>
    <row r="699" spans="1:24" x14ac:dyDescent="0.3">
      <c r="A699">
        <v>2</v>
      </c>
      <c r="B699">
        <v>697</v>
      </c>
      <c r="C699">
        <v>-1.4372259999999999</v>
      </c>
      <c r="D699">
        <v>-1.5298519999999999E-3</v>
      </c>
      <c r="E699">
        <v>2391.6219999999998</v>
      </c>
      <c r="F699">
        <v>-1.525902E-3</v>
      </c>
      <c r="G699">
        <v>4</v>
      </c>
      <c r="H699">
        <v>4</v>
      </c>
      <c r="I699">
        <v>-1.439392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54</v>
      </c>
      <c r="X699">
        <v>0</v>
      </c>
    </row>
    <row r="700" spans="1:24" x14ac:dyDescent="0.3">
      <c r="A700">
        <v>2</v>
      </c>
      <c r="B700">
        <v>698</v>
      </c>
      <c r="C700">
        <v>-1.436612</v>
      </c>
      <c r="D700">
        <v>-1.5169700000000001E-3</v>
      </c>
      <c r="E700">
        <v>2392.6219999999998</v>
      </c>
      <c r="F700">
        <v>-1.525902E-3</v>
      </c>
      <c r="G700">
        <v>4</v>
      </c>
      <c r="H700">
        <v>4</v>
      </c>
      <c r="I700">
        <v>-1.4388920000000001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54</v>
      </c>
      <c r="X700">
        <v>0</v>
      </c>
    </row>
    <row r="701" spans="1:24" x14ac:dyDescent="0.3">
      <c r="A701">
        <v>2</v>
      </c>
      <c r="B701">
        <v>699</v>
      </c>
      <c r="C701">
        <v>-1.4363060000000001</v>
      </c>
      <c r="D701">
        <v>-1.505316E-3</v>
      </c>
      <c r="E701">
        <v>2393.6219999999998</v>
      </c>
      <c r="F701">
        <v>-1.525902E-3</v>
      </c>
      <c r="G701">
        <v>4</v>
      </c>
      <c r="H701">
        <v>4</v>
      </c>
      <c r="I701">
        <v>-1.4383919999999999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54</v>
      </c>
      <c r="X701">
        <v>0</v>
      </c>
    </row>
    <row r="702" spans="1:24" x14ac:dyDescent="0.3">
      <c r="A702">
        <v>2</v>
      </c>
      <c r="B702">
        <v>700</v>
      </c>
      <c r="C702">
        <v>-1.435692</v>
      </c>
      <c r="D702">
        <v>-1.4942740000000001E-3</v>
      </c>
      <c r="E702">
        <v>2394.6219999999998</v>
      </c>
      <c r="F702">
        <v>-1.525902E-3</v>
      </c>
      <c r="G702">
        <v>4</v>
      </c>
      <c r="H702">
        <v>4</v>
      </c>
      <c r="I702">
        <v>-1.4378919999999999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54</v>
      </c>
      <c r="X702">
        <v>0</v>
      </c>
    </row>
    <row r="703" spans="1:24" x14ac:dyDescent="0.3">
      <c r="A703">
        <v>2</v>
      </c>
      <c r="B703">
        <v>701</v>
      </c>
      <c r="C703">
        <v>-1.435079</v>
      </c>
      <c r="D703">
        <v>-1.483846E-3</v>
      </c>
      <c r="E703">
        <v>2395.6219999999998</v>
      </c>
      <c r="F703">
        <v>-1.525902E-3</v>
      </c>
      <c r="G703">
        <v>4</v>
      </c>
      <c r="H703">
        <v>4</v>
      </c>
      <c r="I703">
        <v>-1.437392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54</v>
      </c>
      <c r="X703">
        <v>0</v>
      </c>
    </row>
    <row r="704" spans="1:24" x14ac:dyDescent="0.3">
      <c r="A704">
        <v>2</v>
      </c>
      <c r="B704">
        <v>702</v>
      </c>
      <c r="C704">
        <v>-1.4347719999999999</v>
      </c>
      <c r="D704">
        <v>-1.472805E-3</v>
      </c>
      <c r="E704">
        <v>2396.6219999999998</v>
      </c>
      <c r="F704">
        <v>-1.525902E-3</v>
      </c>
      <c r="G704">
        <v>4</v>
      </c>
      <c r="H704">
        <v>4</v>
      </c>
      <c r="I704">
        <v>-1.4368920000000001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54</v>
      </c>
      <c r="X704">
        <v>0</v>
      </c>
    </row>
    <row r="705" spans="1:24" x14ac:dyDescent="0.3">
      <c r="A705">
        <v>2</v>
      </c>
      <c r="B705">
        <v>703</v>
      </c>
      <c r="C705">
        <v>-1.434159</v>
      </c>
      <c r="D705">
        <v>-1.461763E-3</v>
      </c>
      <c r="E705">
        <v>2397.6219999999998</v>
      </c>
      <c r="F705">
        <v>-1.525902E-3</v>
      </c>
      <c r="G705">
        <v>4</v>
      </c>
      <c r="H705">
        <v>4</v>
      </c>
      <c r="I705">
        <v>-1.4363919999999999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54</v>
      </c>
      <c r="X705">
        <v>0</v>
      </c>
    </row>
    <row r="706" spans="1:24" x14ac:dyDescent="0.3">
      <c r="A706">
        <v>2</v>
      </c>
      <c r="B706">
        <v>704</v>
      </c>
      <c r="C706">
        <v>-1.4335450000000001</v>
      </c>
      <c r="D706">
        <v>-1.4519489999999999E-3</v>
      </c>
      <c r="E706">
        <v>2398.6219999999998</v>
      </c>
      <c r="F706">
        <v>-1.525902E-3</v>
      </c>
      <c r="G706">
        <v>4</v>
      </c>
      <c r="H706">
        <v>4</v>
      </c>
      <c r="I706">
        <v>-1.4358919999999999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54</v>
      </c>
      <c r="X706">
        <v>0</v>
      </c>
    </row>
    <row r="707" spans="1:24" x14ac:dyDescent="0.3">
      <c r="A707">
        <v>2</v>
      </c>
      <c r="B707">
        <v>705</v>
      </c>
      <c r="C707">
        <v>-1.4332389999999999</v>
      </c>
      <c r="D707">
        <v>-1.4421340000000001E-3</v>
      </c>
      <c r="E707">
        <v>2399.6219999999998</v>
      </c>
      <c r="F707">
        <v>-1.525902E-3</v>
      </c>
      <c r="G707">
        <v>4</v>
      </c>
      <c r="H707">
        <v>4</v>
      </c>
      <c r="I707">
        <v>-1.435392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54</v>
      </c>
      <c r="X707">
        <v>0</v>
      </c>
    </row>
    <row r="708" spans="1:24" x14ac:dyDescent="0.3">
      <c r="A708">
        <v>2</v>
      </c>
      <c r="B708">
        <v>706</v>
      </c>
      <c r="C708">
        <v>-1.432625</v>
      </c>
      <c r="D708">
        <v>-1.4329329999999999E-3</v>
      </c>
      <c r="E708">
        <v>2400.6219999999998</v>
      </c>
      <c r="F708">
        <v>-1.525902E-3</v>
      </c>
      <c r="G708">
        <v>4</v>
      </c>
      <c r="H708">
        <v>4</v>
      </c>
      <c r="I708">
        <v>-1.4348920000000001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54</v>
      </c>
      <c r="X708">
        <v>0</v>
      </c>
    </row>
    <row r="709" spans="1:24" x14ac:dyDescent="0.3">
      <c r="A709">
        <v>2</v>
      </c>
      <c r="B709">
        <v>707</v>
      </c>
      <c r="C709">
        <v>-1.432318</v>
      </c>
      <c r="D709">
        <v>-1.4231179999999999E-3</v>
      </c>
      <c r="E709">
        <v>2401.6219999999998</v>
      </c>
      <c r="F709">
        <v>-1.525902E-3</v>
      </c>
      <c r="G709">
        <v>4</v>
      </c>
      <c r="H709">
        <v>4</v>
      </c>
      <c r="I709">
        <v>-1.4343919999999999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54</v>
      </c>
      <c r="X709">
        <v>0</v>
      </c>
    </row>
    <row r="710" spans="1:24" x14ac:dyDescent="0.3">
      <c r="A710">
        <v>2</v>
      </c>
      <c r="B710">
        <v>708</v>
      </c>
      <c r="C710">
        <v>-1.431705</v>
      </c>
      <c r="D710">
        <v>-1.4151439999999999E-3</v>
      </c>
      <c r="E710">
        <v>2402.6219999999998</v>
      </c>
      <c r="F710">
        <v>-1.525902E-3</v>
      </c>
      <c r="G710">
        <v>4</v>
      </c>
      <c r="H710">
        <v>4</v>
      </c>
      <c r="I710">
        <v>-1.4338919999999999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54</v>
      </c>
      <c r="X710">
        <v>0</v>
      </c>
    </row>
    <row r="711" spans="1:24" x14ac:dyDescent="0.3">
      <c r="A711">
        <v>2</v>
      </c>
      <c r="B711">
        <v>709</v>
      </c>
      <c r="C711">
        <v>-1.431092</v>
      </c>
      <c r="D711">
        <v>-1.405943E-3</v>
      </c>
      <c r="E711">
        <v>2403.6219999999998</v>
      </c>
      <c r="F711">
        <v>-1.525902E-3</v>
      </c>
      <c r="G711">
        <v>4</v>
      </c>
      <c r="H711">
        <v>4</v>
      </c>
      <c r="I711">
        <v>-1.433392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54</v>
      </c>
      <c r="X711">
        <v>0</v>
      </c>
    </row>
    <row r="712" spans="1:24" x14ac:dyDescent="0.3">
      <c r="A712">
        <v>2</v>
      </c>
      <c r="B712">
        <v>710</v>
      </c>
      <c r="C712">
        <v>-1.430785</v>
      </c>
      <c r="D712">
        <v>-1.3926310000000001E-3</v>
      </c>
      <c r="E712">
        <v>2404.6219999999998</v>
      </c>
      <c r="F712">
        <v>-1.525902E-3</v>
      </c>
      <c r="G712">
        <v>5</v>
      </c>
      <c r="H712">
        <v>5</v>
      </c>
      <c r="I712">
        <v>-1.4328920000000001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54</v>
      </c>
      <c r="X712">
        <v>0</v>
      </c>
    </row>
    <row r="713" spans="1:24" x14ac:dyDescent="0.3">
      <c r="A713">
        <v>2</v>
      </c>
      <c r="B713">
        <v>711</v>
      </c>
      <c r="C713">
        <v>-1.4301710000000001</v>
      </c>
      <c r="D713">
        <v>-1.3829999999999999E-3</v>
      </c>
      <c r="E713">
        <v>2405.6219999999998</v>
      </c>
      <c r="F713">
        <v>-1.525902E-3</v>
      </c>
      <c r="G713">
        <v>5</v>
      </c>
      <c r="H713">
        <v>5</v>
      </c>
      <c r="I713">
        <v>-1.4323920000000001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54</v>
      </c>
      <c r="X713">
        <v>0</v>
      </c>
    </row>
    <row r="714" spans="1:24" x14ac:dyDescent="0.3">
      <c r="A714">
        <v>2</v>
      </c>
      <c r="B714">
        <v>712</v>
      </c>
      <c r="C714">
        <v>-1.4295580000000001</v>
      </c>
      <c r="D714">
        <v>-1.3747799999999999E-3</v>
      </c>
      <c r="E714">
        <v>2406.6219999999998</v>
      </c>
      <c r="F714">
        <v>-1.525902E-3</v>
      </c>
      <c r="G714">
        <v>5</v>
      </c>
      <c r="H714">
        <v>5</v>
      </c>
      <c r="I714">
        <v>-1.4318919999999999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54</v>
      </c>
      <c r="X714">
        <v>0</v>
      </c>
    </row>
    <row r="715" spans="1:24" x14ac:dyDescent="0.3">
      <c r="A715">
        <v>2</v>
      </c>
      <c r="B715">
        <v>713</v>
      </c>
      <c r="C715">
        <v>-1.429251</v>
      </c>
      <c r="D715">
        <v>-1.368953E-3</v>
      </c>
      <c r="E715">
        <v>2407.6219999999998</v>
      </c>
      <c r="F715">
        <v>-1.525902E-3</v>
      </c>
      <c r="G715">
        <v>5</v>
      </c>
      <c r="H715">
        <v>5</v>
      </c>
      <c r="I715">
        <v>-1.431392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54</v>
      </c>
      <c r="X715">
        <v>0</v>
      </c>
    </row>
    <row r="716" spans="1:24" x14ac:dyDescent="0.3">
      <c r="A716">
        <v>2</v>
      </c>
      <c r="B716">
        <v>714</v>
      </c>
      <c r="C716">
        <v>-1.4286380000000001</v>
      </c>
      <c r="D716">
        <v>-1.3611630000000001E-3</v>
      </c>
      <c r="E716">
        <v>2408.6219999999998</v>
      </c>
      <c r="F716">
        <v>-1.525902E-3</v>
      </c>
      <c r="G716">
        <v>5</v>
      </c>
      <c r="H716">
        <v>5</v>
      </c>
      <c r="I716">
        <v>-1.4308920000000001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54</v>
      </c>
      <c r="X716">
        <v>0</v>
      </c>
    </row>
    <row r="717" spans="1:24" x14ac:dyDescent="0.3">
      <c r="A717">
        <v>2</v>
      </c>
      <c r="B717">
        <v>715</v>
      </c>
      <c r="C717">
        <v>-1.428331</v>
      </c>
      <c r="D717">
        <v>-1.3524520000000001E-3</v>
      </c>
      <c r="E717">
        <v>2409.6219999999998</v>
      </c>
      <c r="F717">
        <v>-1.525902E-3</v>
      </c>
      <c r="G717">
        <v>5</v>
      </c>
      <c r="H717">
        <v>5</v>
      </c>
      <c r="I717">
        <v>-1.4303920000000001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54</v>
      </c>
      <c r="X717">
        <v>0</v>
      </c>
    </row>
    <row r="718" spans="1:24" x14ac:dyDescent="0.3">
      <c r="A718">
        <v>2</v>
      </c>
      <c r="B718">
        <v>716</v>
      </c>
      <c r="C718">
        <v>-1.427718</v>
      </c>
      <c r="D718">
        <v>-1.3427599999999999E-3</v>
      </c>
      <c r="E718">
        <v>2410.6219999999998</v>
      </c>
      <c r="F718">
        <v>-1.525902E-3</v>
      </c>
      <c r="G718">
        <v>5</v>
      </c>
      <c r="H718">
        <v>5</v>
      </c>
      <c r="I718">
        <v>-1.4298919999999999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54</v>
      </c>
      <c r="X718">
        <v>0</v>
      </c>
    </row>
    <row r="719" spans="1:24" x14ac:dyDescent="0.3">
      <c r="A719">
        <v>2</v>
      </c>
      <c r="B719">
        <v>717</v>
      </c>
      <c r="C719">
        <v>-1.4271039999999999</v>
      </c>
      <c r="D719">
        <v>-1.3342339999999999E-3</v>
      </c>
      <c r="E719">
        <v>2411.6219999999998</v>
      </c>
      <c r="F719">
        <v>-1.525902E-3</v>
      </c>
      <c r="G719">
        <v>5</v>
      </c>
      <c r="H719">
        <v>5</v>
      </c>
      <c r="I719">
        <v>-1.429392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54</v>
      </c>
      <c r="X719">
        <v>0</v>
      </c>
    </row>
    <row r="720" spans="1:24" x14ac:dyDescent="0.3">
      <c r="A720">
        <v>2</v>
      </c>
      <c r="B720">
        <v>718</v>
      </c>
      <c r="C720">
        <v>-1.426798</v>
      </c>
      <c r="D720">
        <v>-1.3258300000000001E-3</v>
      </c>
      <c r="E720">
        <v>2412.6219999999998</v>
      </c>
      <c r="F720">
        <v>-1.525902E-3</v>
      </c>
      <c r="G720">
        <v>5</v>
      </c>
      <c r="H720">
        <v>5</v>
      </c>
      <c r="I720">
        <v>-1.4288920000000001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54</v>
      </c>
      <c r="X720">
        <v>0</v>
      </c>
    </row>
    <row r="721" spans="1:24" x14ac:dyDescent="0.3">
      <c r="A721">
        <v>2</v>
      </c>
      <c r="B721">
        <v>719</v>
      </c>
      <c r="C721">
        <v>-1.4261839999999999</v>
      </c>
      <c r="D721">
        <v>-1.3220269999999999E-3</v>
      </c>
      <c r="E721">
        <v>2413.6219999999998</v>
      </c>
      <c r="F721">
        <v>-1.525902E-3</v>
      </c>
      <c r="G721">
        <v>5</v>
      </c>
      <c r="H721">
        <v>5</v>
      </c>
      <c r="I721">
        <v>-1.4283920000000001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54</v>
      </c>
      <c r="X721">
        <v>0</v>
      </c>
    </row>
    <row r="722" spans="1:24" x14ac:dyDescent="0.3">
      <c r="A722">
        <v>2</v>
      </c>
      <c r="B722">
        <v>720</v>
      </c>
      <c r="C722">
        <v>-1.425878</v>
      </c>
      <c r="D722">
        <v>-1.313991E-3</v>
      </c>
      <c r="E722">
        <v>2414.6219999999998</v>
      </c>
      <c r="F722">
        <v>-1.525902E-3</v>
      </c>
      <c r="G722">
        <v>5</v>
      </c>
      <c r="H722">
        <v>5</v>
      </c>
      <c r="I722">
        <v>-1.4278919999999999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54</v>
      </c>
      <c r="X722">
        <v>0</v>
      </c>
    </row>
    <row r="723" spans="1:24" x14ac:dyDescent="0.3">
      <c r="A723">
        <v>2</v>
      </c>
      <c r="B723">
        <v>721</v>
      </c>
      <c r="C723">
        <v>-1.4252640000000001</v>
      </c>
      <c r="D723">
        <v>-1.3050970000000001E-3</v>
      </c>
      <c r="E723">
        <v>2415.6219999999998</v>
      </c>
      <c r="F723">
        <v>-1.525902E-3</v>
      </c>
      <c r="G723">
        <v>5</v>
      </c>
      <c r="H723">
        <v>5</v>
      </c>
      <c r="I723">
        <v>-1.427392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54</v>
      </c>
      <c r="X723">
        <v>0</v>
      </c>
    </row>
    <row r="724" spans="1:24" x14ac:dyDescent="0.3">
      <c r="A724">
        <v>2</v>
      </c>
      <c r="B724">
        <v>722</v>
      </c>
      <c r="C724">
        <v>-1.4246509999999999</v>
      </c>
      <c r="D724">
        <v>-1.2977970000000001E-3</v>
      </c>
      <c r="E724">
        <v>2416.6219999999998</v>
      </c>
      <c r="F724">
        <v>-1.525902E-3</v>
      </c>
      <c r="G724">
        <v>5</v>
      </c>
      <c r="H724">
        <v>5</v>
      </c>
      <c r="I724">
        <v>-1.426892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54</v>
      </c>
      <c r="X724">
        <v>0</v>
      </c>
    </row>
    <row r="725" spans="1:24" x14ac:dyDescent="0.3">
      <c r="A725">
        <v>2</v>
      </c>
      <c r="B725">
        <v>723</v>
      </c>
      <c r="C725">
        <v>-1.4243440000000001</v>
      </c>
      <c r="D725">
        <v>-1.290497E-3</v>
      </c>
      <c r="E725">
        <v>2417.6219999999998</v>
      </c>
      <c r="F725">
        <v>-1.525902E-3</v>
      </c>
      <c r="G725">
        <v>5</v>
      </c>
      <c r="H725">
        <v>5</v>
      </c>
      <c r="I725">
        <v>-1.4263920000000001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54</v>
      </c>
      <c r="X725">
        <v>0</v>
      </c>
    </row>
    <row r="726" spans="1:24" x14ac:dyDescent="0.3">
      <c r="A726">
        <v>2</v>
      </c>
      <c r="B726">
        <v>724</v>
      </c>
      <c r="C726">
        <v>-1.4237310000000001</v>
      </c>
      <c r="D726">
        <v>-1.2823999999999999E-3</v>
      </c>
      <c r="E726">
        <v>2418.6219999999998</v>
      </c>
      <c r="F726">
        <v>-1.525902E-3</v>
      </c>
      <c r="G726">
        <v>5</v>
      </c>
      <c r="H726">
        <v>5</v>
      </c>
      <c r="I726">
        <v>-1.4258919999999999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54</v>
      </c>
      <c r="X726">
        <v>0</v>
      </c>
    </row>
    <row r="727" spans="1:24" x14ac:dyDescent="0.3">
      <c r="A727">
        <v>2</v>
      </c>
      <c r="B727">
        <v>725</v>
      </c>
      <c r="C727">
        <v>-1.423117</v>
      </c>
      <c r="D727">
        <v>-1.274978E-3</v>
      </c>
      <c r="E727">
        <v>2419.6219999999998</v>
      </c>
      <c r="F727">
        <v>-1.525902E-3</v>
      </c>
      <c r="G727">
        <v>5</v>
      </c>
      <c r="H727">
        <v>5</v>
      </c>
      <c r="I727">
        <v>-1.425392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54</v>
      </c>
      <c r="X727">
        <v>0</v>
      </c>
    </row>
    <row r="728" spans="1:24" x14ac:dyDescent="0.3">
      <c r="A728">
        <v>2</v>
      </c>
      <c r="B728">
        <v>726</v>
      </c>
      <c r="C728">
        <v>-1.422811</v>
      </c>
      <c r="D728">
        <v>-1.268108E-3</v>
      </c>
      <c r="E728">
        <v>2420.6219999999998</v>
      </c>
      <c r="F728">
        <v>-1.525902E-3</v>
      </c>
      <c r="G728">
        <v>5</v>
      </c>
      <c r="H728">
        <v>5</v>
      </c>
      <c r="I728">
        <v>-1.424892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54</v>
      </c>
      <c r="X728">
        <v>0</v>
      </c>
    </row>
    <row r="729" spans="1:24" x14ac:dyDescent="0.3">
      <c r="A729">
        <v>2</v>
      </c>
      <c r="B729">
        <v>727</v>
      </c>
      <c r="C729">
        <v>-1.4221969999999999</v>
      </c>
      <c r="D729">
        <v>-1.261606E-3</v>
      </c>
      <c r="E729">
        <v>2421.6219999999998</v>
      </c>
      <c r="F729">
        <v>-1.525902E-3</v>
      </c>
      <c r="G729">
        <v>5</v>
      </c>
      <c r="H729">
        <v>5</v>
      </c>
      <c r="I729">
        <v>-1.4243920000000001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54</v>
      </c>
      <c r="X729">
        <v>0</v>
      </c>
    </row>
    <row r="730" spans="1:24" x14ac:dyDescent="0.3">
      <c r="A730">
        <v>2</v>
      </c>
      <c r="B730">
        <v>728</v>
      </c>
      <c r="C730">
        <v>-1.421584</v>
      </c>
      <c r="D730">
        <v>-1.25541E-3</v>
      </c>
      <c r="E730">
        <v>2422.6219999999998</v>
      </c>
      <c r="F730">
        <v>-1.525902E-3</v>
      </c>
      <c r="G730">
        <v>5</v>
      </c>
      <c r="H730">
        <v>5</v>
      </c>
      <c r="I730">
        <v>-1.4238919999999999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54</v>
      </c>
      <c r="X730">
        <v>0</v>
      </c>
    </row>
    <row r="731" spans="1:24" x14ac:dyDescent="0.3">
      <c r="A731">
        <v>2</v>
      </c>
      <c r="B731">
        <v>729</v>
      </c>
      <c r="C731">
        <v>-1.4212769999999999</v>
      </c>
      <c r="D731">
        <v>-1.248479E-3</v>
      </c>
      <c r="E731">
        <v>2423.6219999999998</v>
      </c>
      <c r="F731">
        <v>-1.525902E-3</v>
      </c>
      <c r="G731">
        <v>5</v>
      </c>
      <c r="H731">
        <v>5</v>
      </c>
      <c r="I731">
        <v>-1.423392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54</v>
      </c>
      <c r="X731">
        <v>0</v>
      </c>
    </row>
    <row r="732" spans="1:24" x14ac:dyDescent="0.3">
      <c r="A732">
        <v>2</v>
      </c>
      <c r="B732">
        <v>730</v>
      </c>
      <c r="C732">
        <v>-1.4206639999999999</v>
      </c>
      <c r="D732">
        <v>-1.2524050000000001E-3</v>
      </c>
      <c r="E732">
        <v>2424.6219999999998</v>
      </c>
      <c r="F732">
        <v>-1.525902E-3</v>
      </c>
      <c r="G732">
        <v>5</v>
      </c>
      <c r="H732">
        <v>5</v>
      </c>
      <c r="I732">
        <v>-1.422892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54</v>
      </c>
      <c r="X732">
        <v>0</v>
      </c>
    </row>
    <row r="733" spans="1:24" x14ac:dyDescent="0.3">
      <c r="A733">
        <v>2</v>
      </c>
      <c r="B733">
        <v>731</v>
      </c>
      <c r="C733">
        <v>-1.4203570000000001</v>
      </c>
      <c r="D733">
        <v>-1.2477429999999999E-3</v>
      </c>
      <c r="E733">
        <v>2425.6219999999998</v>
      </c>
      <c r="F733">
        <v>-1.525902E-3</v>
      </c>
      <c r="G733">
        <v>5</v>
      </c>
      <c r="H733">
        <v>5</v>
      </c>
      <c r="I733">
        <v>-1.4223920000000001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54</v>
      </c>
      <c r="X733">
        <v>0</v>
      </c>
    </row>
    <row r="734" spans="1:24" x14ac:dyDescent="0.3">
      <c r="A734">
        <v>2</v>
      </c>
      <c r="B734">
        <v>732</v>
      </c>
      <c r="C734">
        <v>-1.419743</v>
      </c>
      <c r="D734">
        <v>-1.2409949999999999E-3</v>
      </c>
      <c r="E734">
        <v>2426.6219999999998</v>
      </c>
      <c r="F734">
        <v>-1.525902E-3</v>
      </c>
      <c r="G734">
        <v>5</v>
      </c>
      <c r="H734">
        <v>5</v>
      </c>
      <c r="I734">
        <v>-1.4218919999999999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54</v>
      </c>
      <c r="X734">
        <v>0</v>
      </c>
    </row>
    <row r="735" spans="1:24" x14ac:dyDescent="0.3">
      <c r="A735">
        <v>2</v>
      </c>
      <c r="B735">
        <v>733</v>
      </c>
      <c r="C735">
        <v>-1.4194370000000001</v>
      </c>
      <c r="D735">
        <v>-1.234064E-3</v>
      </c>
      <c r="E735">
        <v>2427.6219999999998</v>
      </c>
      <c r="F735">
        <v>-1.525902E-3</v>
      </c>
      <c r="G735">
        <v>5</v>
      </c>
      <c r="H735">
        <v>5</v>
      </c>
      <c r="I735">
        <v>-1.421392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54</v>
      </c>
      <c r="X735">
        <v>0</v>
      </c>
    </row>
    <row r="736" spans="1:24" x14ac:dyDescent="0.3">
      <c r="A736">
        <v>2</v>
      </c>
      <c r="B736">
        <v>734</v>
      </c>
      <c r="C736">
        <v>-1.4188229999999999</v>
      </c>
      <c r="D736">
        <v>-1.2268870000000001E-3</v>
      </c>
      <c r="E736">
        <v>2428.6219999999998</v>
      </c>
      <c r="F736">
        <v>-1.525902E-3</v>
      </c>
      <c r="G736">
        <v>5</v>
      </c>
      <c r="H736">
        <v>5</v>
      </c>
      <c r="I736">
        <v>-1.420892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54</v>
      </c>
      <c r="X736">
        <v>0</v>
      </c>
    </row>
    <row r="737" spans="1:24" x14ac:dyDescent="0.3">
      <c r="A737">
        <v>2</v>
      </c>
      <c r="B737">
        <v>735</v>
      </c>
      <c r="C737">
        <v>-1.41821</v>
      </c>
      <c r="D737">
        <v>-1.2200780000000001E-3</v>
      </c>
      <c r="E737">
        <v>2429.6219999999998</v>
      </c>
      <c r="F737">
        <v>-1.525902E-3</v>
      </c>
      <c r="G737">
        <v>5</v>
      </c>
      <c r="H737">
        <v>5</v>
      </c>
      <c r="I737">
        <v>-1.4203920000000001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54</v>
      </c>
      <c r="X737">
        <v>0</v>
      </c>
    </row>
    <row r="738" spans="1:24" x14ac:dyDescent="0.3">
      <c r="A738">
        <v>2</v>
      </c>
      <c r="B738">
        <v>736</v>
      </c>
      <c r="C738">
        <v>-1.4179029999999999</v>
      </c>
      <c r="D738">
        <v>-1.213207E-3</v>
      </c>
      <c r="E738">
        <v>2430.6219999999998</v>
      </c>
      <c r="F738">
        <v>-1.525902E-3</v>
      </c>
      <c r="G738">
        <v>5</v>
      </c>
      <c r="H738">
        <v>5</v>
      </c>
      <c r="I738">
        <v>-1.4198919999999999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54</v>
      </c>
      <c r="X738">
        <v>0</v>
      </c>
    </row>
    <row r="739" spans="1:24" x14ac:dyDescent="0.3">
      <c r="A739">
        <v>2</v>
      </c>
      <c r="B739">
        <v>737</v>
      </c>
      <c r="C739">
        <v>-1.4172899999999999</v>
      </c>
      <c r="D739">
        <v>-1.2068890000000001E-3</v>
      </c>
      <c r="E739">
        <v>2431.6219999999998</v>
      </c>
      <c r="F739">
        <v>-1.525902E-3</v>
      </c>
      <c r="G739">
        <v>5</v>
      </c>
      <c r="H739">
        <v>5</v>
      </c>
      <c r="I739">
        <v>-1.419392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54</v>
      </c>
      <c r="X739">
        <v>0</v>
      </c>
    </row>
    <row r="740" spans="1:24" x14ac:dyDescent="0.3">
      <c r="A740">
        <v>2</v>
      </c>
      <c r="B740">
        <v>738</v>
      </c>
      <c r="C740">
        <v>-1.416676</v>
      </c>
      <c r="D740">
        <v>-1.2005099999999999E-3</v>
      </c>
      <c r="E740">
        <v>2432.6219999999998</v>
      </c>
      <c r="F740">
        <v>-1.525902E-3</v>
      </c>
      <c r="G740">
        <v>5</v>
      </c>
      <c r="H740">
        <v>5</v>
      </c>
      <c r="I740">
        <v>-1.418892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54</v>
      </c>
      <c r="X740">
        <v>0</v>
      </c>
    </row>
    <row r="741" spans="1:24" x14ac:dyDescent="0.3">
      <c r="A741">
        <v>2</v>
      </c>
      <c r="B741">
        <v>739</v>
      </c>
      <c r="C741">
        <v>-1.4163699999999999</v>
      </c>
      <c r="D741">
        <v>-1.194192E-3</v>
      </c>
      <c r="E741">
        <v>2433.6219999999998</v>
      </c>
      <c r="F741">
        <v>-1.525902E-3</v>
      </c>
      <c r="G741">
        <v>5</v>
      </c>
      <c r="H741">
        <v>5</v>
      </c>
      <c r="I741">
        <v>-1.4183920000000001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54</v>
      </c>
      <c r="X741">
        <v>0</v>
      </c>
    </row>
    <row r="742" spans="1:24" x14ac:dyDescent="0.3">
      <c r="A742">
        <v>2</v>
      </c>
      <c r="B742">
        <v>740</v>
      </c>
      <c r="C742">
        <v>-1.415756</v>
      </c>
      <c r="D742">
        <v>-1.187076E-3</v>
      </c>
      <c r="E742">
        <v>2434.6219999999998</v>
      </c>
      <c r="F742">
        <v>-1.525902E-3</v>
      </c>
      <c r="G742">
        <v>5</v>
      </c>
      <c r="H742">
        <v>5</v>
      </c>
      <c r="I742">
        <v>-1.4178919999999999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54</v>
      </c>
      <c r="X742">
        <v>0</v>
      </c>
    </row>
    <row r="743" spans="1:24" x14ac:dyDescent="0.3">
      <c r="A743">
        <v>2</v>
      </c>
      <c r="B743">
        <v>741</v>
      </c>
      <c r="C743">
        <v>-1.415143</v>
      </c>
      <c r="D743">
        <v>-1.1798379999999999E-3</v>
      </c>
      <c r="E743">
        <v>2435.6219999999998</v>
      </c>
      <c r="F743">
        <v>-1.525902E-3</v>
      </c>
      <c r="G743">
        <v>5</v>
      </c>
      <c r="H743">
        <v>5</v>
      </c>
      <c r="I743">
        <v>-1.417392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54</v>
      </c>
      <c r="X743">
        <v>0</v>
      </c>
    </row>
    <row r="744" spans="1:24" x14ac:dyDescent="0.3">
      <c r="A744">
        <v>2</v>
      </c>
      <c r="B744">
        <v>742</v>
      </c>
      <c r="C744">
        <v>-1.414836</v>
      </c>
      <c r="D744">
        <v>-1.1726E-3</v>
      </c>
      <c r="E744">
        <v>2436.6219999999998</v>
      </c>
      <c r="F744">
        <v>-1.525902E-3</v>
      </c>
      <c r="G744">
        <v>5</v>
      </c>
      <c r="H744">
        <v>5</v>
      </c>
      <c r="I744">
        <v>-1.416892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54</v>
      </c>
      <c r="X744">
        <v>0</v>
      </c>
    </row>
    <row r="745" spans="1:24" x14ac:dyDescent="0.3">
      <c r="A745">
        <v>2</v>
      </c>
      <c r="B745">
        <v>743</v>
      </c>
      <c r="C745">
        <v>-1.414223</v>
      </c>
      <c r="D745">
        <v>-1.1656679999999999E-3</v>
      </c>
      <c r="E745">
        <v>2437.6219999999998</v>
      </c>
      <c r="F745">
        <v>-1.525902E-3</v>
      </c>
      <c r="G745">
        <v>5</v>
      </c>
      <c r="H745">
        <v>5</v>
      </c>
      <c r="I745">
        <v>-1.4163920000000001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54</v>
      </c>
      <c r="X745">
        <v>0</v>
      </c>
    </row>
    <row r="746" spans="1:24" x14ac:dyDescent="0.3">
      <c r="A746">
        <v>2</v>
      </c>
      <c r="B746">
        <v>744</v>
      </c>
      <c r="C746">
        <v>-1.4136089999999999</v>
      </c>
      <c r="D746">
        <v>-1.1589199999999999E-3</v>
      </c>
      <c r="E746">
        <v>2438.6219999999998</v>
      </c>
      <c r="F746">
        <v>-1.525902E-3</v>
      </c>
      <c r="G746">
        <v>5</v>
      </c>
      <c r="H746">
        <v>5</v>
      </c>
      <c r="I746">
        <v>-1.4158919999999999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54</v>
      </c>
      <c r="X746">
        <v>0</v>
      </c>
    </row>
    <row r="747" spans="1:24" x14ac:dyDescent="0.3">
      <c r="A747">
        <v>2</v>
      </c>
      <c r="B747">
        <v>745</v>
      </c>
      <c r="C747">
        <v>-1.413303</v>
      </c>
      <c r="D747">
        <v>-1.15248E-3</v>
      </c>
      <c r="E747">
        <v>2439.6219999999998</v>
      </c>
      <c r="F747">
        <v>-1.525902E-3</v>
      </c>
      <c r="G747">
        <v>5</v>
      </c>
      <c r="H747">
        <v>5</v>
      </c>
      <c r="I747">
        <v>-1.415392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54</v>
      </c>
      <c r="X747">
        <v>0</v>
      </c>
    </row>
    <row r="748" spans="1:24" x14ac:dyDescent="0.3">
      <c r="A748">
        <v>2</v>
      </c>
      <c r="B748">
        <v>746</v>
      </c>
      <c r="C748">
        <v>-1.4126890000000001</v>
      </c>
      <c r="D748">
        <v>-1.149597E-3</v>
      </c>
      <c r="E748">
        <v>2440.6219999999998</v>
      </c>
      <c r="F748">
        <v>-1.525902E-3</v>
      </c>
      <c r="G748">
        <v>5</v>
      </c>
      <c r="H748">
        <v>5</v>
      </c>
      <c r="I748">
        <v>-1.414892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54</v>
      </c>
      <c r="X748">
        <v>0</v>
      </c>
    </row>
    <row r="749" spans="1:24" x14ac:dyDescent="0.3">
      <c r="A749">
        <v>2</v>
      </c>
      <c r="B749">
        <v>747</v>
      </c>
      <c r="C749">
        <v>-1.412382</v>
      </c>
      <c r="D749">
        <v>-1.144873E-3</v>
      </c>
      <c r="E749">
        <v>2441.6219999999998</v>
      </c>
      <c r="F749">
        <v>-1.525902E-3</v>
      </c>
      <c r="G749">
        <v>5</v>
      </c>
      <c r="H749">
        <v>5</v>
      </c>
      <c r="I749">
        <v>-1.4143920000000001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54</v>
      </c>
      <c r="X749">
        <v>0</v>
      </c>
    </row>
    <row r="750" spans="1:24" x14ac:dyDescent="0.3">
      <c r="A750">
        <v>2</v>
      </c>
      <c r="B750">
        <v>748</v>
      </c>
      <c r="C750">
        <v>-1.4117690000000001</v>
      </c>
      <c r="D750">
        <v>-1.1390459999999999E-3</v>
      </c>
      <c r="E750">
        <v>2442.6219999999998</v>
      </c>
      <c r="F750">
        <v>-1.525902E-3</v>
      </c>
      <c r="G750">
        <v>5</v>
      </c>
      <c r="H750">
        <v>5</v>
      </c>
      <c r="I750">
        <v>-1.4138919999999999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54</v>
      </c>
      <c r="X750">
        <v>0</v>
      </c>
    </row>
    <row r="751" spans="1:24" x14ac:dyDescent="0.3">
      <c r="A751">
        <v>2</v>
      </c>
      <c r="B751">
        <v>749</v>
      </c>
      <c r="C751">
        <v>-1.4111560000000001</v>
      </c>
      <c r="D751">
        <v>-1.1307649999999999E-3</v>
      </c>
      <c r="E751">
        <v>2443.6219999999998</v>
      </c>
      <c r="F751">
        <v>-1.525902E-3</v>
      </c>
      <c r="G751">
        <v>5</v>
      </c>
      <c r="H751">
        <v>5</v>
      </c>
      <c r="I751">
        <v>-1.413392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54</v>
      </c>
      <c r="X751">
        <v>0</v>
      </c>
    </row>
    <row r="752" spans="1:24" x14ac:dyDescent="0.3">
      <c r="A752">
        <v>2</v>
      </c>
      <c r="B752">
        <v>750</v>
      </c>
      <c r="C752">
        <v>-1.410849</v>
      </c>
      <c r="D752">
        <v>-1.1243850000000001E-3</v>
      </c>
      <c r="E752">
        <v>2444.6219999999998</v>
      </c>
      <c r="F752">
        <v>-1.525902E-3</v>
      </c>
      <c r="G752">
        <v>5</v>
      </c>
      <c r="H752">
        <v>5</v>
      </c>
      <c r="I752">
        <v>-1.412892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54</v>
      </c>
      <c r="X752">
        <v>0</v>
      </c>
    </row>
    <row r="753" spans="1:24" x14ac:dyDescent="0.3">
      <c r="A753">
        <v>2</v>
      </c>
      <c r="B753">
        <v>751</v>
      </c>
      <c r="C753">
        <v>-1.410236</v>
      </c>
      <c r="D753">
        <v>-1.119049E-3</v>
      </c>
      <c r="E753">
        <v>2445.6219999999998</v>
      </c>
      <c r="F753">
        <v>-1.525902E-3</v>
      </c>
      <c r="G753">
        <v>5</v>
      </c>
      <c r="H753">
        <v>5</v>
      </c>
      <c r="I753">
        <v>-1.4123920000000001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54</v>
      </c>
      <c r="X753">
        <v>0</v>
      </c>
    </row>
    <row r="754" spans="1:24" x14ac:dyDescent="0.3">
      <c r="A754">
        <v>2</v>
      </c>
      <c r="B754">
        <v>752</v>
      </c>
      <c r="C754">
        <v>-1.4096219999999999</v>
      </c>
      <c r="D754">
        <v>-1.1139570000000001E-3</v>
      </c>
      <c r="E754">
        <v>2446.6219999999998</v>
      </c>
      <c r="F754">
        <v>-1.525902E-3</v>
      </c>
      <c r="G754">
        <v>5</v>
      </c>
      <c r="H754">
        <v>5</v>
      </c>
      <c r="I754">
        <v>-1.4118919999999999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54</v>
      </c>
      <c r="X754">
        <v>0</v>
      </c>
    </row>
    <row r="755" spans="1:24" x14ac:dyDescent="0.3">
      <c r="A755">
        <v>2</v>
      </c>
      <c r="B755">
        <v>753</v>
      </c>
      <c r="C755">
        <v>-1.4093150000000001</v>
      </c>
      <c r="D755">
        <v>-1.108007E-3</v>
      </c>
      <c r="E755">
        <v>2447.6219999999998</v>
      </c>
      <c r="F755">
        <v>-1.525902E-3</v>
      </c>
      <c r="G755">
        <v>5</v>
      </c>
      <c r="H755">
        <v>5</v>
      </c>
      <c r="I755">
        <v>-1.411392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54</v>
      </c>
      <c r="X755">
        <v>0</v>
      </c>
    </row>
    <row r="756" spans="1:24" x14ac:dyDescent="0.3">
      <c r="A756">
        <v>2</v>
      </c>
      <c r="B756">
        <v>754</v>
      </c>
      <c r="C756">
        <v>-1.4087019999999999</v>
      </c>
      <c r="D756">
        <v>-1.102855E-3</v>
      </c>
      <c r="E756">
        <v>2448.6219999999998</v>
      </c>
      <c r="F756">
        <v>-1.525902E-3</v>
      </c>
      <c r="G756">
        <v>5</v>
      </c>
      <c r="H756">
        <v>5</v>
      </c>
      <c r="I756">
        <v>-1.410892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54</v>
      </c>
      <c r="X756">
        <v>0</v>
      </c>
    </row>
    <row r="757" spans="1:24" x14ac:dyDescent="0.3">
      <c r="A757">
        <v>2</v>
      </c>
      <c r="B757">
        <v>755</v>
      </c>
      <c r="C757">
        <v>-1.4083950000000001</v>
      </c>
      <c r="D757">
        <v>-1.09899E-3</v>
      </c>
      <c r="E757">
        <v>2449.6219999999998</v>
      </c>
      <c r="F757">
        <v>-1.525902E-3</v>
      </c>
      <c r="G757">
        <v>5</v>
      </c>
      <c r="H757">
        <v>5</v>
      </c>
      <c r="I757">
        <v>-1.4103920000000001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54</v>
      </c>
      <c r="X757">
        <v>0</v>
      </c>
    </row>
    <row r="758" spans="1:24" x14ac:dyDescent="0.3">
      <c r="A758">
        <v>2</v>
      </c>
      <c r="B758">
        <v>756</v>
      </c>
      <c r="C758">
        <v>-1.4077820000000001</v>
      </c>
      <c r="D758">
        <v>-1.093592E-3</v>
      </c>
      <c r="E758">
        <v>2450.6219999999998</v>
      </c>
      <c r="F758">
        <v>-1.525902E-3</v>
      </c>
      <c r="G758">
        <v>5</v>
      </c>
      <c r="H758">
        <v>5</v>
      </c>
      <c r="I758">
        <v>-1.4098919999999999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54</v>
      </c>
      <c r="X758">
        <v>0</v>
      </c>
    </row>
    <row r="759" spans="1:24" x14ac:dyDescent="0.3">
      <c r="A759">
        <v>2</v>
      </c>
      <c r="B759">
        <v>757</v>
      </c>
      <c r="C759">
        <v>-1.4071689999999999</v>
      </c>
      <c r="D759">
        <v>-1.0866610000000001E-3</v>
      </c>
      <c r="E759">
        <v>2451.6219999999998</v>
      </c>
      <c r="F759">
        <v>-1.525902E-3</v>
      </c>
      <c r="G759">
        <v>5</v>
      </c>
      <c r="H759">
        <v>5</v>
      </c>
      <c r="I759">
        <v>-1.409392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54</v>
      </c>
      <c r="X759">
        <v>0</v>
      </c>
    </row>
    <row r="760" spans="1:24" x14ac:dyDescent="0.3">
      <c r="A760">
        <v>2</v>
      </c>
      <c r="B760">
        <v>758</v>
      </c>
      <c r="C760">
        <v>-1.4068620000000001</v>
      </c>
      <c r="D760">
        <v>-1.0804650000000001E-3</v>
      </c>
      <c r="E760">
        <v>2452.6219999999998</v>
      </c>
      <c r="F760">
        <v>-1.525902E-3</v>
      </c>
      <c r="G760">
        <v>5</v>
      </c>
      <c r="H760">
        <v>5</v>
      </c>
      <c r="I760">
        <v>-1.408892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54</v>
      </c>
      <c r="X760">
        <v>0</v>
      </c>
    </row>
    <row r="761" spans="1:24" x14ac:dyDescent="0.3">
      <c r="A761">
        <v>2</v>
      </c>
      <c r="B761">
        <v>759</v>
      </c>
      <c r="C761">
        <v>-1.4062479999999999</v>
      </c>
      <c r="D761">
        <v>-1.075435E-3</v>
      </c>
      <c r="E761">
        <v>2453.6219999999998</v>
      </c>
      <c r="F761">
        <v>-1.525902E-3</v>
      </c>
      <c r="G761">
        <v>5</v>
      </c>
      <c r="H761">
        <v>5</v>
      </c>
      <c r="I761">
        <v>-1.4083920000000001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54</v>
      </c>
      <c r="X761">
        <v>0</v>
      </c>
    </row>
    <row r="762" spans="1:24" x14ac:dyDescent="0.3">
      <c r="A762">
        <v>2</v>
      </c>
      <c r="B762">
        <v>760</v>
      </c>
      <c r="C762">
        <v>-1.405942</v>
      </c>
      <c r="D762">
        <v>-1.0705280000000001E-3</v>
      </c>
      <c r="E762">
        <v>2454.6219999999998</v>
      </c>
      <c r="F762">
        <v>-1.525902E-3</v>
      </c>
      <c r="G762">
        <v>5</v>
      </c>
      <c r="H762">
        <v>5</v>
      </c>
      <c r="I762">
        <v>-1.4078919999999999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54</v>
      </c>
      <c r="X762">
        <v>0</v>
      </c>
    </row>
    <row r="763" spans="1:24" x14ac:dyDescent="0.3">
      <c r="A763">
        <v>2</v>
      </c>
      <c r="B763">
        <v>761</v>
      </c>
      <c r="C763">
        <v>-1.4053279999999999</v>
      </c>
      <c r="D763">
        <v>-1.0648840000000001E-3</v>
      </c>
      <c r="E763">
        <v>2455.6219999999998</v>
      </c>
      <c r="F763">
        <v>-1.525902E-3</v>
      </c>
      <c r="G763">
        <v>5</v>
      </c>
      <c r="H763">
        <v>5</v>
      </c>
      <c r="I763">
        <v>-1.407392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54</v>
      </c>
      <c r="X763">
        <v>0</v>
      </c>
    </row>
    <row r="764" spans="1:24" x14ac:dyDescent="0.3">
      <c r="A764">
        <v>2</v>
      </c>
      <c r="B764">
        <v>762</v>
      </c>
      <c r="C764">
        <v>-1.405022</v>
      </c>
      <c r="D764">
        <v>-1.061265E-3</v>
      </c>
      <c r="E764">
        <v>2456.6219999999998</v>
      </c>
      <c r="F764">
        <v>-1.525902E-3</v>
      </c>
      <c r="G764">
        <v>5</v>
      </c>
      <c r="H764">
        <v>5</v>
      </c>
      <c r="I764">
        <v>-1.406892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54</v>
      </c>
      <c r="X764">
        <v>0</v>
      </c>
    </row>
    <row r="765" spans="1:24" x14ac:dyDescent="0.3">
      <c r="A765">
        <v>2</v>
      </c>
      <c r="B765">
        <v>763</v>
      </c>
      <c r="C765">
        <v>-1.4044080000000001</v>
      </c>
      <c r="D765">
        <v>-1.0549470000000001E-3</v>
      </c>
      <c r="E765">
        <v>2457.6219999999998</v>
      </c>
      <c r="F765">
        <v>-1.525902E-3</v>
      </c>
      <c r="G765">
        <v>5</v>
      </c>
      <c r="H765">
        <v>5</v>
      </c>
      <c r="I765">
        <v>-1.4063920000000001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54</v>
      </c>
      <c r="X765">
        <v>0</v>
      </c>
    </row>
    <row r="766" spans="1:24" x14ac:dyDescent="0.3">
      <c r="A766">
        <v>2</v>
      </c>
      <c r="B766">
        <v>764</v>
      </c>
      <c r="C766">
        <v>-1.4037949999999999</v>
      </c>
      <c r="D766">
        <v>-1.0489970000000001E-3</v>
      </c>
      <c r="E766">
        <v>2458.6219999999998</v>
      </c>
      <c r="F766">
        <v>-1.525902E-3</v>
      </c>
      <c r="G766">
        <v>5</v>
      </c>
      <c r="H766">
        <v>5</v>
      </c>
      <c r="I766">
        <v>-1.4058919999999999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54</v>
      </c>
      <c r="X766">
        <v>0</v>
      </c>
    </row>
    <row r="767" spans="1:24" x14ac:dyDescent="0.3">
      <c r="A767">
        <v>2</v>
      </c>
      <c r="B767">
        <v>765</v>
      </c>
      <c r="C767">
        <v>-1.403181</v>
      </c>
      <c r="D767">
        <v>-1.0574619999999999E-3</v>
      </c>
      <c r="E767">
        <v>2459.6219999999998</v>
      </c>
      <c r="F767">
        <v>-1.525902E-3</v>
      </c>
      <c r="G767">
        <v>5</v>
      </c>
      <c r="H767">
        <v>5</v>
      </c>
      <c r="I767">
        <v>-1.405392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54</v>
      </c>
      <c r="X767">
        <v>0</v>
      </c>
    </row>
    <row r="768" spans="1:24" x14ac:dyDescent="0.3">
      <c r="A768">
        <v>2</v>
      </c>
      <c r="B768">
        <v>766</v>
      </c>
      <c r="C768">
        <v>-1.4028750000000001</v>
      </c>
      <c r="D768">
        <v>-1.05372E-3</v>
      </c>
      <c r="E768">
        <v>2460.6219999999998</v>
      </c>
      <c r="F768">
        <v>-1.525902E-3</v>
      </c>
      <c r="G768">
        <v>5</v>
      </c>
      <c r="H768">
        <v>5</v>
      </c>
      <c r="I768">
        <v>-1.404892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54</v>
      </c>
      <c r="X768">
        <v>0</v>
      </c>
    </row>
    <row r="769" spans="1:24" x14ac:dyDescent="0.3">
      <c r="A769">
        <v>2</v>
      </c>
      <c r="B769">
        <v>767</v>
      </c>
      <c r="C769">
        <v>-1.402261</v>
      </c>
      <c r="D769">
        <v>-1.0481380000000001E-3</v>
      </c>
      <c r="E769">
        <v>2461.6219999999998</v>
      </c>
      <c r="F769">
        <v>-1.525902E-3</v>
      </c>
      <c r="G769">
        <v>5</v>
      </c>
      <c r="H769">
        <v>5</v>
      </c>
      <c r="I769">
        <v>-1.4043920000000001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54</v>
      </c>
      <c r="X769">
        <v>0</v>
      </c>
    </row>
    <row r="770" spans="1:24" x14ac:dyDescent="0.3">
      <c r="A770">
        <v>2</v>
      </c>
      <c r="B770">
        <v>768</v>
      </c>
      <c r="C770">
        <v>-1.401648</v>
      </c>
      <c r="D770">
        <v>-1.0424329999999999E-3</v>
      </c>
      <c r="E770">
        <v>2462.6219999999998</v>
      </c>
      <c r="F770">
        <v>-1.525902E-3</v>
      </c>
      <c r="G770">
        <v>5</v>
      </c>
      <c r="H770">
        <v>5</v>
      </c>
      <c r="I770">
        <v>-1.4038919999999999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54</v>
      </c>
      <c r="X770">
        <v>0</v>
      </c>
    </row>
    <row r="771" spans="1:24" x14ac:dyDescent="0.3">
      <c r="A771">
        <v>2</v>
      </c>
      <c r="B771">
        <v>769</v>
      </c>
      <c r="C771">
        <v>-1.4013409999999999</v>
      </c>
      <c r="D771">
        <v>-1.0391210000000001E-3</v>
      </c>
      <c r="E771">
        <v>2463.6219999999998</v>
      </c>
      <c r="F771">
        <v>-1.525902E-3</v>
      </c>
      <c r="G771">
        <v>5</v>
      </c>
      <c r="H771">
        <v>5</v>
      </c>
      <c r="I771">
        <v>-1.403392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54</v>
      </c>
      <c r="X771">
        <v>0</v>
      </c>
    </row>
    <row r="772" spans="1:24" x14ac:dyDescent="0.3">
      <c r="A772">
        <v>2</v>
      </c>
      <c r="B772">
        <v>770</v>
      </c>
      <c r="C772">
        <v>-1.400728</v>
      </c>
      <c r="D772">
        <v>-1.0338459999999999E-3</v>
      </c>
      <c r="E772">
        <v>2464.6219999999998</v>
      </c>
      <c r="F772">
        <v>-1.525902E-3</v>
      </c>
      <c r="G772">
        <v>5</v>
      </c>
      <c r="H772">
        <v>5</v>
      </c>
      <c r="I772">
        <v>-1.402892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54</v>
      </c>
      <c r="X772">
        <v>0</v>
      </c>
    </row>
    <row r="773" spans="1:24" x14ac:dyDescent="0.3">
      <c r="A773">
        <v>2</v>
      </c>
      <c r="B773">
        <v>771</v>
      </c>
      <c r="C773">
        <v>-1.4004209999999999</v>
      </c>
      <c r="D773">
        <v>-1.0275270000000001E-3</v>
      </c>
      <c r="E773">
        <v>2465.6219999999998</v>
      </c>
      <c r="F773">
        <v>-1.525902E-3</v>
      </c>
      <c r="G773">
        <v>5</v>
      </c>
      <c r="H773">
        <v>5</v>
      </c>
      <c r="I773">
        <v>-1.4023920000000001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54</v>
      </c>
      <c r="X773">
        <v>0</v>
      </c>
    </row>
    <row r="774" spans="1:24" x14ac:dyDescent="0.3">
      <c r="A774">
        <v>2</v>
      </c>
      <c r="B774">
        <v>772</v>
      </c>
      <c r="C774">
        <v>-1.3998079999999999</v>
      </c>
      <c r="D774">
        <v>-1.0215770000000001E-3</v>
      </c>
      <c r="E774">
        <v>2466.6219999999998</v>
      </c>
      <c r="F774">
        <v>-1.525902E-3</v>
      </c>
      <c r="G774">
        <v>5</v>
      </c>
      <c r="H774">
        <v>5</v>
      </c>
      <c r="I774">
        <v>-1.4018919999999999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54</v>
      </c>
      <c r="X774">
        <v>0</v>
      </c>
    </row>
    <row r="775" spans="1:24" x14ac:dyDescent="0.3">
      <c r="A775">
        <v>2</v>
      </c>
      <c r="B775">
        <v>773</v>
      </c>
      <c r="C775">
        <v>-1.399194</v>
      </c>
      <c r="D775">
        <v>-1.015443E-3</v>
      </c>
      <c r="E775">
        <v>2467.6219999999998</v>
      </c>
      <c r="F775">
        <v>-1.525902E-3</v>
      </c>
      <c r="G775">
        <v>5</v>
      </c>
      <c r="H775">
        <v>5</v>
      </c>
      <c r="I775">
        <v>-1.401392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54</v>
      </c>
      <c r="X775">
        <v>0</v>
      </c>
    </row>
    <row r="776" spans="1:24" x14ac:dyDescent="0.3">
      <c r="A776">
        <v>2</v>
      </c>
      <c r="B776">
        <v>774</v>
      </c>
      <c r="C776">
        <v>-1.398887</v>
      </c>
      <c r="D776">
        <v>-1.010843E-3</v>
      </c>
      <c r="E776">
        <v>2468.6219999999998</v>
      </c>
      <c r="F776">
        <v>-1.525902E-3</v>
      </c>
      <c r="G776">
        <v>5</v>
      </c>
      <c r="H776">
        <v>5</v>
      </c>
      <c r="I776">
        <v>-1.400892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54</v>
      </c>
      <c r="X776">
        <v>0</v>
      </c>
    </row>
    <row r="777" spans="1:24" x14ac:dyDescent="0.3">
      <c r="A777">
        <v>2</v>
      </c>
      <c r="B777">
        <v>775</v>
      </c>
      <c r="C777">
        <v>-1.398274</v>
      </c>
      <c r="D777">
        <v>-1.0053219999999999E-3</v>
      </c>
      <c r="E777">
        <v>2469.6219999999998</v>
      </c>
      <c r="F777">
        <v>-1.525902E-3</v>
      </c>
      <c r="G777">
        <v>5</v>
      </c>
      <c r="H777">
        <v>5</v>
      </c>
      <c r="I777">
        <v>-1.4003920000000001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54</v>
      </c>
      <c r="X777">
        <v>0</v>
      </c>
    </row>
    <row r="778" spans="1:24" x14ac:dyDescent="0.3">
      <c r="A778">
        <v>2</v>
      </c>
      <c r="B778">
        <v>776</v>
      </c>
      <c r="C778">
        <v>-1.397967</v>
      </c>
      <c r="D778">
        <v>-9.9980129999999992E-4</v>
      </c>
      <c r="E778">
        <v>2470.6219999999998</v>
      </c>
      <c r="F778">
        <v>-1.525902E-3</v>
      </c>
      <c r="G778">
        <v>5</v>
      </c>
      <c r="H778">
        <v>5</v>
      </c>
      <c r="I778">
        <v>-1.3998919999999999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54</v>
      </c>
      <c r="X778">
        <v>0</v>
      </c>
    </row>
    <row r="779" spans="1:24" x14ac:dyDescent="0.3">
      <c r="A779">
        <v>2</v>
      </c>
      <c r="B779">
        <v>777</v>
      </c>
      <c r="C779">
        <v>-1.397354</v>
      </c>
      <c r="D779">
        <v>-9.9648880000000007E-4</v>
      </c>
      <c r="E779">
        <v>2471.6219999999998</v>
      </c>
      <c r="F779">
        <v>-1.525902E-3</v>
      </c>
      <c r="G779">
        <v>5</v>
      </c>
      <c r="H779">
        <v>5</v>
      </c>
      <c r="I779">
        <v>-1.399392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54</v>
      </c>
      <c r="X779">
        <v>0</v>
      </c>
    </row>
    <row r="780" spans="1:24" x14ac:dyDescent="0.3">
      <c r="A780">
        <v>2</v>
      </c>
      <c r="B780">
        <v>778</v>
      </c>
      <c r="C780">
        <v>-1.396741</v>
      </c>
      <c r="D780">
        <v>-9.916428000000001E-4</v>
      </c>
      <c r="E780">
        <v>2472.6219999999998</v>
      </c>
      <c r="F780">
        <v>-1.525902E-3</v>
      </c>
      <c r="G780">
        <v>5</v>
      </c>
      <c r="H780">
        <v>5</v>
      </c>
      <c r="I780">
        <v>-1.398892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54</v>
      </c>
      <c r="X780">
        <v>0</v>
      </c>
    </row>
    <row r="781" spans="1:24" x14ac:dyDescent="0.3">
      <c r="A781">
        <v>2</v>
      </c>
      <c r="B781">
        <v>779</v>
      </c>
      <c r="C781">
        <v>-1.396434</v>
      </c>
      <c r="D781">
        <v>-9.8661290000000008E-4</v>
      </c>
      <c r="E781">
        <v>2473.6219999999998</v>
      </c>
      <c r="F781">
        <v>-1.525902E-3</v>
      </c>
      <c r="G781">
        <v>5</v>
      </c>
      <c r="H781">
        <v>5</v>
      </c>
      <c r="I781">
        <v>-1.3983920000000001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54</v>
      </c>
      <c r="X781">
        <v>0</v>
      </c>
    </row>
    <row r="782" spans="1:24" x14ac:dyDescent="0.3">
      <c r="A782">
        <v>2</v>
      </c>
      <c r="B782">
        <v>780</v>
      </c>
      <c r="C782">
        <v>-1.3958200000000001</v>
      </c>
      <c r="D782">
        <v>-9.810922000000001E-4</v>
      </c>
      <c r="E782">
        <v>2474.6219999999998</v>
      </c>
      <c r="F782">
        <v>-1.525902E-3</v>
      </c>
      <c r="G782">
        <v>5</v>
      </c>
      <c r="H782">
        <v>5</v>
      </c>
      <c r="I782">
        <v>-1.3978919999999999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54</v>
      </c>
      <c r="X782">
        <v>0</v>
      </c>
    </row>
    <row r="783" spans="1:24" x14ac:dyDescent="0.3">
      <c r="A783">
        <v>2</v>
      </c>
      <c r="B783">
        <v>781</v>
      </c>
      <c r="C783">
        <v>-1.3952070000000001</v>
      </c>
      <c r="D783">
        <v>-9.764916E-4</v>
      </c>
      <c r="E783">
        <v>2475.6219999999998</v>
      </c>
      <c r="F783">
        <v>-1.525902E-3</v>
      </c>
      <c r="G783">
        <v>5</v>
      </c>
      <c r="H783">
        <v>5</v>
      </c>
      <c r="I783">
        <v>-1.397392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54</v>
      </c>
      <c r="X783">
        <v>0</v>
      </c>
    </row>
    <row r="784" spans="1:24" x14ac:dyDescent="0.3">
      <c r="A784">
        <v>2</v>
      </c>
      <c r="B784">
        <v>782</v>
      </c>
      <c r="C784">
        <v>-1.3949</v>
      </c>
      <c r="D784">
        <v>-9.7256570000000002E-4</v>
      </c>
      <c r="E784">
        <v>2476.6219999999998</v>
      </c>
      <c r="F784">
        <v>-1.525902E-3</v>
      </c>
      <c r="G784">
        <v>5</v>
      </c>
      <c r="H784">
        <v>5</v>
      </c>
      <c r="I784">
        <v>-1.396892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54</v>
      </c>
      <c r="X784">
        <v>0</v>
      </c>
    </row>
    <row r="785" spans="1:24" x14ac:dyDescent="0.3">
      <c r="A785">
        <v>2</v>
      </c>
      <c r="B785">
        <v>783</v>
      </c>
      <c r="C785">
        <v>-1.3942870000000001</v>
      </c>
      <c r="D785">
        <v>-9.6796519999999995E-4</v>
      </c>
      <c r="E785">
        <v>2477.6219999999998</v>
      </c>
      <c r="F785">
        <v>-1.525902E-3</v>
      </c>
      <c r="G785">
        <v>5</v>
      </c>
      <c r="H785">
        <v>5</v>
      </c>
      <c r="I785">
        <v>-1.3963920000000001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54</v>
      </c>
      <c r="X785">
        <v>0</v>
      </c>
    </row>
    <row r="786" spans="1:24" x14ac:dyDescent="0.3">
      <c r="A786">
        <v>2</v>
      </c>
      <c r="B786">
        <v>784</v>
      </c>
      <c r="C786">
        <v>-1.39398</v>
      </c>
      <c r="D786">
        <v>-9.6508209999999995E-4</v>
      </c>
      <c r="E786">
        <v>2478.6219999999998</v>
      </c>
      <c r="F786">
        <v>-1.525902E-3</v>
      </c>
      <c r="G786">
        <v>5</v>
      </c>
      <c r="H786">
        <v>5</v>
      </c>
      <c r="I786">
        <v>-1.3958919999999999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54</v>
      </c>
      <c r="X786">
        <v>0</v>
      </c>
    </row>
    <row r="787" spans="1:24" x14ac:dyDescent="0.3">
      <c r="A787">
        <v>2</v>
      </c>
      <c r="B787">
        <v>785</v>
      </c>
      <c r="C787">
        <v>-1.393367</v>
      </c>
      <c r="D787">
        <v>-9.5992940000000002E-4</v>
      </c>
      <c r="E787">
        <v>2479.6219999999998</v>
      </c>
      <c r="F787">
        <v>-1.525902E-3</v>
      </c>
      <c r="G787">
        <v>5</v>
      </c>
      <c r="H787">
        <v>5</v>
      </c>
      <c r="I787">
        <v>-1.395392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54</v>
      </c>
      <c r="X787">
        <v>0</v>
      </c>
    </row>
    <row r="788" spans="1:24" x14ac:dyDescent="0.3">
      <c r="A788">
        <v>2</v>
      </c>
      <c r="B788">
        <v>786</v>
      </c>
      <c r="C788">
        <v>-1.3927529999999999</v>
      </c>
      <c r="D788">
        <v>-9.5575830000000001E-4</v>
      </c>
      <c r="E788">
        <v>2480.6219999999998</v>
      </c>
      <c r="F788">
        <v>-1.525902E-3</v>
      </c>
      <c r="G788">
        <v>5</v>
      </c>
      <c r="H788">
        <v>5</v>
      </c>
      <c r="I788">
        <v>-1.394892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54</v>
      </c>
      <c r="X788">
        <v>0</v>
      </c>
    </row>
    <row r="789" spans="1:24" x14ac:dyDescent="0.3">
      <c r="A789">
        <v>2</v>
      </c>
      <c r="B789">
        <v>787</v>
      </c>
      <c r="C789">
        <v>-1.392447</v>
      </c>
      <c r="D789">
        <v>-9.5140299999999997E-4</v>
      </c>
      <c r="E789">
        <v>2481.6219999999998</v>
      </c>
      <c r="F789">
        <v>-1.525902E-3</v>
      </c>
      <c r="G789">
        <v>5</v>
      </c>
      <c r="H789">
        <v>5</v>
      </c>
      <c r="I789">
        <v>-1.3943920000000001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54</v>
      </c>
      <c r="X789">
        <v>0</v>
      </c>
    </row>
    <row r="790" spans="1:24" x14ac:dyDescent="0.3">
      <c r="A790">
        <v>2</v>
      </c>
      <c r="B790">
        <v>788</v>
      </c>
      <c r="C790">
        <v>-1.3918330000000001</v>
      </c>
      <c r="D790">
        <v>-9.4686369999999996E-4</v>
      </c>
      <c r="E790">
        <v>2482.6219999999998</v>
      </c>
      <c r="F790">
        <v>-1.525902E-3</v>
      </c>
      <c r="G790">
        <v>5</v>
      </c>
      <c r="H790">
        <v>5</v>
      </c>
      <c r="I790">
        <v>-1.3938919999999999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54</v>
      </c>
      <c r="X790">
        <v>0</v>
      </c>
    </row>
    <row r="791" spans="1:24" x14ac:dyDescent="0.3">
      <c r="A791">
        <v>2</v>
      </c>
      <c r="B791">
        <v>789</v>
      </c>
      <c r="C791">
        <v>-1.391526</v>
      </c>
      <c r="D791">
        <v>-9.422632E-4</v>
      </c>
      <c r="E791">
        <v>2483.6219999999998</v>
      </c>
      <c r="F791">
        <v>-1.525902E-3</v>
      </c>
      <c r="G791">
        <v>5</v>
      </c>
      <c r="H791">
        <v>5</v>
      </c>
      <c r="I791">
        <v>-1.393392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54</v>
      </c>
      <c r="X791">
        <v>0</v>
      </c>
    </row>
    <row r="792" spans="1:24" x14ac:dyDescent="0.3">
      <c r="A792">
        <v>2</v>
      </c>
      <c r="B792">
        <v>790</v>
      </c>
      <c r="C792">
        <v>-1.3909130000000001</v>
      </c>
      <c r="D792">
        <v>-9.3803059999999995E-4</v>
      </c>
      <c r="E792">
        <v>2484.6219999999998</v>
      </c>
      <c r="F792">
        <v>-1.525902E-3</v>
      </c>
      <c r="G792">
        <v>5</v>
      </c>
      <c r="H792">
        <v>5</v>
      </c>
      <c r="I792">
        <v>-1.392892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54</v>
      </c>
      <c r="X792">
        <v>0</v>
      </c>
    </row>
    <row r="793" spans="1:24" x14ac:dyDescent="0.3">
      <c r="A793">
        <v>2</v>
      </c>
      <c r="B793">
        <v>791</v>
      </c>
      <c r="C793">
        <v>-1.3903000000000001</v>
      </c>
      <c r="D793">
        <v>-9.3330729999999997E-4</v>
      </c>
      <c r="E793">
        <v>2485.6219999999998</v>
      </c>
      <c r="F793">
        <v>-1.525902E-3</v>
      </c>
      <c r="G793">
        <v>5</v>
      </c>
      <c r="H793">
        <v>5</v>
      </c>
      <c r="I793">
        <v>-1.3923920000000001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54</v>
      </c>
      <c r="X793">
        <v>0</v>
      </c>
    </row>
    <row r="794" spans="1:24" x14ac:dyDescent="0.3">
      <c r="A794">
        <v>2</v>
      </c>
      <c r="B794">
        <v>792</v>
      </c>
      <c r="C794">
        <v>-1.389993</v>
      </c>
      <c r="D794">
        <v>-9.2870669999999998E-4</v>
      </c>
      <c r="E794">
        <v>2486.6219999999998</v>
      </c>
      <c r="F794">
        <v>-1.525902E-3</v>
      </c>
      <c r="G794">
        <v>5</v>
      </c>
      <c r="H794">
        <v>5</v>
      </c>
      <c r="I794">
        <v>-1.3918919999999999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54</v>
      </c>
      <c r="X794">
        <v>0</v>
      </c>
    </row>
    <row r="795" spans="1:24" x14ac:dyDescent="0.3">
      <c r="A795">
        <v>2</v>
      </c>
      <c r="B795">
        <v>793</v>
      </c>
      <c r="C795">
        <v>-1.3893800000000001</v>
      </c>
      <c r="D795">
        <v>-9.241675E-4</v>
      </c>
      <c r="E795">
        <v>2487.6219999999998</v>
      </c>
      <c r="F795">
        <v>-1.525902E-3</v>
      </c>
      <c r="G795">
        <v>5</v>
      </c>
      <c r="H795">
        <v>5</v>
      </c>
      <c r="I795">
        <v>-1.391392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54</v>
      </c>
      <c r="X795">
        <v>0</v>
      </c>
    </row>
    <row r="796" spans="1:24" x14ac:dyDescent="0.3">
      <c r="A796">
        <v>2</v>
      </c>
      <c r="B796">
        <v>794</v>
      </c>
      <c r="C796">
        <v>-1.3887659999999999</v>
      </c>
      <c r="D796">
        <v>-9.2079369999999996E-4</v>
      </c>
      <c r="E796">
        <v>2488.6219999999998</v>
      </c>
      <c r="F796">
        <v>-1.525902E-3</v>
      </c>
      <c r="G796">
        <v>5</v>
      </c>
      <c r="H796">
        <v>5</v>
      </c>
      <c r="I796">
        <v>-1.390892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54</v>
      </c>
      <c r="X796">
        <v>0</v>
      </c>
    </row>
    <row r="797" spans="1:24" x14ac:dyDescent="0.3">
      <c r="A797">
        <v>2</v>
      </c>
      <c r="B797">
        <v>795</v>
      </c>
      <c r="C797">
        <v>-1.3884590000000001</v>
      </c>
      <c r="D797">
        <v>-9.1754260000000002E-4</v>
      </c>
      <c r="E797">
        <v>2489.6219999999998</v>
      </c>
      <c r="F797">
        <v>-1.525902E-3</v>
      </c>
      <c r="G797">
        <v>5</v>
      </c>
      <c r="H797">
        <v>5</v>
      </c>
      <c r="I797">
        <v>-1.3903920000000001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54</v>
      </c>
      <c r="X797">
        <v>0</v>
      </c>
    </row>
    <row r="798" spans="1:24" x14ac:dyDescent="0.3">
      <c r="A798">
        <v>2</v>
      </c>
      <c r="B798">
        <v>796</v>
      </c>
      <c r="C798">
        <v>-1.3878459999999999</v>
      </c>
      <c r="D798">
        <v>-9.1281930000000004E-4</v>
      </c>
      <c r="E798">
        <v>2490.6219999999998</v>
      </c>
      <c r="F798">
        <v>-1.525902E-3</v>
      </c>
      <c r="G798">
        <v>5</v>
      </c>
      <c r="H798">
        <v>5</v>
      </c>
      <c r="I798">
        <v>-1.3898919999999999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54</v>
      </c>
      <c r="X798">
        <v>0</v>
      </c>
    </row>
    <row r="799" spans="1:24" x14ac:dyDescent="0.3">
      <c r="A799">
        <v>2</v>
      </c>
      <c r="B799">
        <v>797</v>
      </c>
      <c r="C799">
        <v>-1.3872329999999999</v>
      </c>
      <c r="D799">
        <v>-9.0803469999999997E-4</v>
      </c>
      <c r="E799">
        <v>2491.6219999999998</v>
      </c>
      <c r="F799">
        <v>-1.525902E-3</v>
      </c>
      <c r="G799">
        <v>5</v>
      </c>
      <c r="H799">
        <v>5</v>
      </c>
      <c r="I799">
        <v>-1.389392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54</v>
      </c>
      <c r="X799">
        <v>0</v>
      </c>
    </row>
    <row r="800" spans="1:24" x14ac:dyDescent="0.3">
      <c r="A800">
        <v>2</v>
      </c>
      <c r="B800">
        <v>798</v>
      </c>
      <c r="C800">
        <v>-1.3869260000000001</v>
      </c>
      <c r="D800">
        <v>-9.0282069999999995E-4</v>
      </c>
      <c r="E800">
        <v>2492.6219999999998</v>
      </c>
      <c r="F800">
        <v>-1.525902E-3</v>
      </c>
      <c r="G800">
        <v>5</v>
      </c>
      <c r="H800">
        <v>5</v>
      </c>
      <c r="I800">
        <v>-1.388892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54</v>
      </c>
      <c r="X800">
        <v>0</v>
      </c>
    </row>
    <row r="801" spans="1:24" x14ac:dyDescent="0.3">
      <c r="A801">
        <v>2</v>
      </c>
      <c r="B801">
        <v>799</v>
      </c>
      <c r="C801">
        <v>-1.386312</v>
      </c>
      <c r="D801">
        <v>-8.9901759999999999E-4</v>
      </c>
      <c r="E801">
        <v>2493.6219999999998</v>
      </c>
      <c r="F801">
        <v>-1.525902E-3</v>
      </c>
      <c r="G801">
        <v>5</v>
      </c>
      <c r="H801">
        <v>5</v>
      </c>
      <c r="I801">
        <v>-1.3883920000000001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54</v>
      </c>
      <c r="X801">
        <v>0</v>
      </c>
    </row>
    <row r="802" spans="1:24" x14ac:dyDescent="0.3">
      <c r="A802">
        <v>2</v>
      </c>
      <c r="B802">
        <v>800</v>
      </c>
      <c r="C802">
        <v>-1.3860060000000001</v>
      </c>
      <c r="D802">
        <v>-9.0539709999999999E-4</v>
      </c>
      <c r="E802">
        <v>2494.6219999999998</v>
      </c>
      <c r="F802">
        <v>-1.525902E-3</v>
      </c>
      <c r="G802">
        <v>5</v>
      </c>
      <c r="H802">
        <v>5</v>
      </c>
      <c r="I802">
        <v>-1.3878919999999999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54</v>
      </c>
      <c r="X802">
        <v>0</v>
      </c>
    </row>
    <row r="803" spans="1:24" x14ac:dyDescent="0.3">
      <c r="A803">
        <v>2</v>
      </c>
      <c r="B803">
        <v>801</v>
      </c>
      <c r="C803">
        <v>-1.385392</v>
      </c>
      <c r="D803">
        <v>-9.0128720000000003E-4</v>
      </c>
      <c r="E803">
        <v>2495.6219999999998</v>
      </c>
      <c r="F803">
        <v>-1.525902E-3</v>
      </c>
      <c r="G803">
        <v>5</v>
      </c>
      <c r="H803">
        <v>5</v>
      </c>
      <c r="I803">
        <v>-1.387392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54</v>
      </c>
      <c r="X803">
        <v>0</v>
      </c>
    </row>
    <row r="804" spans="1:24" x14ac:dyDescent="0.3">
      <c r="A804">
        <v>2</v>
      </c>
      <c r="B804">
        <v>802</v>
      </c>
      <c r="C804">
        <v>-1.384779</v>
      </c>
      <c r="D804">
        <v>-8.9754539999999995E-4</v>
      </c>
      <c r="E804">
        <v>2496.6219999999998</v>
      </c>
      <c r="F804">
        <v>-1.525902E-3</v>
      </c>
      <c r="G804">
        <v>5</v>
      </c>
      <c r="H804">
        <v>5</v>
      </c>
      <c r="I804">
        <v>-1.386892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54</v>
      </c>
      <c r="X804">
        <v>0</v>
      </c>
    </row>
    <row r="805" spans="1:24" x14ac:dyDescent="0.3">
      <c r="A805">
        <v>2</v>
      </c>
      <c r="B805">
        <v>803</v>
      </c>
      <c r="C805">
        <v>-1.3844719999999999</v>
      </c>
      <c r="D805">
        <v>-8.9294479999999996E-4</v>
      </c>
      <c r="E805">
        <v>2497.6219999999998</v>
      </c>
      <c r="F805">
        <v>-1.525902E-3</v>
      </c>
      <c r="G805">
        <v>5</v>
      </c>
      <c r="H805">
        <v>5</v>
      </c>
      <c r="I805">
        <v>-1.3863920000000001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54</v>
      </c>
      <c r="X805">
        <v>0</v>
      </c>
    </row>
    <row r="806" spans="1:24" x14ac:dyDescent="0.3">
      <c r="A806">
        <v>2</v>
      </c>
      <c r="B806">
        <v>804</v>
      </c>
      <c r="C806">
        <v>-1.383859</v>
      </c>
      <c r="D806">
        <v>-8.8846689999999996E-4</v>
      </c>
      <c r="E806">
        <v>2498.6219999999998</v>
      </c>
      <c r="F806">
        <v>-1.525902E-3</v>
      </c>
      <c r="G806">
        <v>5</v>
      </c>
      <c r="H806">
        <v>5</v>
      </c>
      <c r="I806">
        <v>-1.3858919999999999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54</v>
      </c>
      <c r="X806">
        <v>0</v>
      </c>
    </row>
    <row r="807" spans="1:24" x14ac:dyDescent="0.3">
      <c r="A807">
        <v>2</v>
      </c>
      <c r="B807">
        <v>805</v>
      </c>
      <c r="C807">
        <v>-1.3832450000000001</v>
      </c>
      <c r="D807">
        <v>-8.8460239999999999E-4</v>
      </c>
      <c r="E807">
        <v>2499.6219999999998</v>
      </c>
      <c r="F807">
        <v>-1.525902E-3</v>
      </c>
      <c r="G807">
        <v>5</v>
      </c>
      <c r="H807">
        <v>5</v>
      </c>
      <c r="I807">
        <v>-1.385392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54</v>
      </c>
      <c r="X807">
        <v>0</v>
      </c>
    </row>
    <row r="808" spans="1:24" x14ac:dyDescent="0.3">
      <c r="A808">
        <v>2</v>
      </c>
      <c r="B808">
        <v>806</v>
      </c>
      <c r="C808">
        <v>-1.3829389999999999</v>
      </c>
      <c r="D808">
        <v>-8.8043119999999995E-4</v>
      </c>
      <c r="E808">
        <v>2500.6219999999998</v>
      </c>
      <c r="F808">
        <v>-1.525902E-3</v>
      </c>
      <c r="G808">
        <v>5</v>
      </c>
      <c r="H808">
        <v>5</v>
      </c>
      <c r="I808">
        <v>-1.384892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54</v>
      </c>
      <c r="X808">
        <v>0</v>
      </c>
    </row>
    <row r="809" spans="1:24" x14ac:dyDescent="0.3">
      <c r="A809">
        <v>2</v>
      </c>
      <c r="B809">
        <v>807</v>
      </c>
      <c r="C809">
        <v>-1.382325</v>
      </c>
      <c r="D809">
        <v>-8.7632129999999999E-4</v>
      </c>
      <c r="E809">
        <v>2501.6219999999998</v>
      </c>
      <c r="F809">
        <v>-1.525902E-3</v>
      </c>
      <c r="G809">
        <v>5</v>
      </c>
      <c r="H809">
        <v>5</v>
      </c>
      <c r="I809">
        <v>-1.3843920000000001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54</v>
      </c>
      <c r="X809">
        <v>0</v>
      </c>
    </row>
    <row r="810" spans="1:24" x14ac:dyDescent="0.3">
      <c r="A810">
        <v>2</v>
      </c>
      <c r="B810">
        <v>808</v>
      </c>
      <c r="C810">
        <v>-1.3820190000000001</v>
      </c>
      <c r="D810">
        <v>-8.725181E-4</v>
      </c>
      <c r="E810">
        <v>2502.6219999999998</v>
      </c>
      <c r="F810">
        <v>-1.525902E-3</v>
      </c>
      <c r="G810">
        <v>5</v>
      </c>
      <c r="H810">
        <v>5</v>
      </c>
      <c r="I810">
        <v>-1.3838919999999999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54</v>
      </c>
      <c r="X810">
        <v>0</v>
      </c>
    </row>
    <row r="811" spans="1:24" x14ac:dyDescent="0.3">
      <c r="A811">
        <v>2</v>
      </c>
      <c r="B811">
        <v>809</v>
      </c>
      <c r="C811">
        <v>-1.381405</v>
      </c>
      <c r="D811">
        <v>-8.6828559999999999E-4</v>
      </c>
      <c r="E811">
        <v>2503.6219999999998</v>
      </c>
      <c r="F811">
        <v>-1.525902E-3</v>
      </c>
      <c r="G811">
        <v>5</v>
      </c>
      <c r="H811">
        <v>5</v>
      </c>
      <c r="I811">
        <v>-1.383392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54</v>
      </c>
      <c r="X811">
        <v>0</v>
      </c>
    </row>
    <row r="812" spans="1:24" x14ac:dyDescent="0.3">
      <c r="A812">
        <v>2</v>
      </c>
      <c r="B812">
        <v>810</v>
      </c>
      <c r="C812">
        <v>-1.3810990000000001</v>
      </c>
      <c r="D812">
        <v>-8.6429840000000003E-4</v>
      </c>
      <c r="E812">
        <v>2504.6219999999998</v>
      </c>
      <c r="F812">
        <v>-1.525902E-3</v>
      </c>
      <c r="G812">
        <v>5</v>
      </c>
      <c r="H812">
        <v>5</v>
      </c>
      <c r="I812">
        <v>-1.382892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54</v>
      </c>
      <c r="X812">
        <v>0</v>
      </c>
    </row>
    <row r="813" spans="1:24" x14ac:dyDescent="0.3">
      <c r="A813">
        <v>2</v>
      </c>
      <c r="B813">
        <v>811</v>
      </c>
      <c r="C813">
        <v>-1.380485</v>
      </c>
      <c r="D813">
        <v>-8.592071E-4</v>
      </c>
      <c r="E813">
        <v>2505.6219999999998</v>
      </c>
      <c r="F813">
        <v>-1.525902E-3</v>
      </c>
      <c r="G813">
        <v>5</v>
      </c>
      <c r="H813">
        <v>5</v>
      </c>
      <c r="I813">
        <v>-1.3823920000000001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54</v>
      </c>
      <c r="X813">
        <v>0</v>
      </c>
    </row>
    <row r="814" spans="1:24" x14ac:dyDescent="0.3">
      <c r="A814">
        <v>2</v>
      </c>
      <c r="B814">
        <v>812</v>
      </c>
      <c r="C814">
        <v>-1.379872</v>
      </c>
      <c r="D814">
        <v>-8.5448380000000001E-4</v>
      </c>
      <c r="E814">
        <v>2506.6219999999998</v>
      </c>
      <c r="F814">
        <v>-1.525902E-3</v>
      </c>
      <c r="G814">
        <v>5</v>
      </c>
      <c r="H814">
        <v>5</v>
      </c>
      <c r="I814">
        <v>-1.3818919999999999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54</v>
      </c>
      <c r="X814">
        <v>0</v>
      </c>
    </row>
    <row r="815" spans="1:24" x14ac:dyDescent="0.3">
      <c r="A815">
        <v>2</v>
      </c>
      <c r="B815">
        <v>813</v>
      </c>
      <c r="C815">
        <v>-1.3792580000000001</v>
      </c>
      <c r="D815">
        <v>-8.5055799999999996E-4</v>
      </c>
      <c r="E815">
        <v>2507.6219999999998</v>
      </c>
      <c r="F815">
        <v>-1.525902E-3</v>
      </c>
      <c r="G815">
        <v>5</v>
      </c>
      <c r="H815">
        <v>5</v>
      </c>
      <c r="I815">
        <v>-1.381392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54</v>
      </c>
      <c r="X815">
        <v>0</v>
      </c>
    </row>
    <row r="816" spans="1:24" x14ac:dyDescent="0.3">
      <c r="A816">
        <v>2</v>
      </c>
      <c r="B816">
        <v>814</v>
      </c>
      <c r="C816">
        <v>-1.378952</v>
      </c>
      <c r="D816">
        <v>-8.456507E-4</v>
      </c>
      <c r="E816">
        <v>2508.6219999999998</v>
      </c>
      <c r="F816">
        <v>-1.525902E-3</v>
      </c>
      <c r="G816">
        <v>5</v>
      </c>
      <c r="H816">
        <v>5</v>
      </c>
      <c r="I816">
        <v>-1.380892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54</v>
      </c>
      <c r="X816">
        <v>0</v>
      </c>
    </row>
    <row r="817" spans="1:24" x14ac:dyDescent="0.3">
      <c r="A817">
        <v>2</v>
      </c>
      <c r="B817">
        <v>815</v>
      </c>
      <c r="C817">
        <v>-1.3783380000000001</v>
      </c>
      <c r="D817">
        <v>-8.4123409999999998E-4</v>
      </c>
      <c r="E817">
        <v>2509.6219999999998</v>
      </c>
      <c r="F817">
        <v>-1.525902E-3</v>
      </c>
      <c r="G817">
        <v>5</v>
      </c>
      <c r="H817">
        <v>5</v>
      </c>
      <c r="I817">
        <v>-1.3803920000000001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54</v>
      </c>
      <c r="X817">
        <v>0</v>
      </c>
    </row>
    <row r="818" spans="1:24" x14ac:dyDescent="0.3">
      <c r="A818">
        <v>2</v>
      </c>
      <c r="B818">
        <v>816</v>
      </c>
      <c r="C818">
        <v>-1.378031</v>
      </c>
      <c r="D818">
        <v>-8.3884179999999995E-4</v>
      </c>
      <c r="E818">
        <v>2510.6219999999998</v>
      </c>
      <c r="F818">
        <v>-1.525902E-3</v>
      </c>
      <c r="G818">
        <v>5</v>
      </c>
      <c r="H818">
        <v>5</v>
      </c>
      <c r="I818">
        <v>-1.3798919999999999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54</v>
      </c>
      <c r="X818">
        <v>0</v>
      </c>
    </row>
    <row r="819" spans="1:24" x14ac:dyDescent="0.3">
      <c r="A819">
        <v>2</v>
      </c>
      <c r="B819">
        <v>817</v>
      </c>
      <c r="C819">
        <v>-1.377418</v>
      </c>
      <c r="D819">
        <v>-8.3706290000000005E-4</v>
      </c>
      <c r="E819">
        <v>2511.6219999999998</v>
      </c>
      <c r="F819">
        <v>-1.525902E-3</v>
      </c>
      <c r="G819">
        <v>5</v>
      </c>
      <c r="H819">
        <v>5</v>
      </c>
      <c r="I819">
        <v>-1.379392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54</v>
      </c>
      <c r="X819">
        <v>0</v>
      </c>
    </row>
    <row r="820" spans="1:24" x14ac:dyDescent="0.3">
      <c r="A820">
        <v>2</v>
      </c>
      <c r="B820">
        <v>818</v>
      </c>
      <c r="C820">
        <v>-1.3768050000000001</v>
      </c>
      <c r="D820">
        <v>-8.3436389999999995E-4</v>
      </c>
      <c r="E820">
        <v>2512.6219999999998</v>
      </c>
      <c r="F820">
        <v>-1.525902E-3</v>
      </c>
      <c r="G820">
        <v>5</v>
      </c>
      <c r="H820">
        <v>5</v>
      </c>
      <c r="I820">
        <v>-1.378892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54</v>
      </c>
      <c r="X820">
        <v>0</v>
      </c>
    </row>
    <row r="821" spans="1:24" x14ac:dyDescent="0.3">
      <c r="A821">
        <v>2</v>
      </c>
      <c r="B821">
        <v>819</v>
      </c>
      <c r="C821">
        <v>-1.376498</v>
      </c>
      <c r="D821">
        <v>-8.3276900000000002E-4</v>
      </c>
      <c r="E821">
        <v>2513.6219999999998</v>
      </c>
      <c r="F821">
        <v>-1.525902E-3</v>
      </c>
      <c r="G821">
        <v>5</v>
      </c>
      <c r="H821">
        <v>5</v>
      </c>
      <c r="I821">
        <v>-1.3783920000000001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54</v>
      </c>
      <c r="X821">
        <v>0</v>
      </c>
    </row>
    <row r="822" spans="1:24" x14ac:dyDescent="0.3">
      <c r="A822">
        <v>2</v>
      </c>
      <c r="B822">
        <v>820</v>
      </c>
      <c r="C822">
        <v>-1.3758840000000001</v>
      </c>
      <c r="D822">
        <v>-8.3043799999999997E-4</v>
      </c>
      <c r="E822">
        <v>2514.6219999999998</v>
      </c>
      <c r="F822">
        <v>-1.525902E-3</v>
      </c>
      <c r="G822">
        <v>5</v>
      </c>
      <c r="H822">
        <v>5</v>
      </c>
      <c r="I822">
        <v>-1.3778919999999999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54</v>
      </c>
      <c r="X822">
        <v>0</v>
      </c>
    </row>
    <row r="823" spans="1:24" x14ac:dyDescent="0.3">
      <c r="A823">
        <v>2</v>
      </c>
      <c r="B823">
        <v>821</v>
      </c>
      <c r="C823">
        <v>-1.3752709999999999</v>
      </c>
      <c r="D823">
        <v>-8.2700289999999995E-4</v>
      </c>
      <c r="E823">
        <v>2515.6219999999998</v>
      </c>
      <c r="F823">
        <v>-1.525902E-3</v>
      </c>
      <c r="G823">
        <v>5</v>
      </c>
      <c r="H823">
        <v>5</v>
      </c>
      <c r="I823">
        <v>-1.3773919999999999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54</v>
      </c>
      <c r="X823">
        <v>0</v>
      </c>
    </row>
    <row r="824" spans="1:24" x14ac:dyDescent="0.3">
      <c r="A824">
        <v>2</v>
      </c>
      <c r="B824">
        <v>822</v>
      </c>
      <c r="C824">
        <v>-1.3749640000000001</v>
      </c>
      <c r="D824">
        <v>-8.2405849999999997E-4</v>
      </c>
      <c r="E824">
        <v>2516.6219999999998</v>
      </c>
      <c r="F824">
        <v>-1.525902E-3</v>
      </c>
      <c r="G824">
        <v>5</v>
      </c>
      <c r="H824">
        <v>5</v>
      </c>
      <c r="I824">
        <v>-1.376892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54</v>
      </c>
      <c r="X824">
        <v>0</v>
      </c>
    </row>
    <row r="825" spans="1:24" x14ac:dyDescent="0.3">
      <c r="A825">
        <v>2</v>
      </c>
      <c r="B825">
        <v>823</v>
      </c>
      <c r="C825">
        <v>-1.3743510000000001</v>
      </c>
      <c r="D825">
        <v>-8.2178890000000004E-4</v>
      </c>
      <c r="E825">
        <v>2517.6219999999998</v>
      </c>
      <c r="F825">
        <v>-1.525902E-3</v>
      </c>
      <c r="G825">
        <v>5</v>
      </c>
      <c r="H825">
        <v>5</v>
      </c>
      <c r="I825">
        <v>-1.3763920000000001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54</v>
      </c>
      <c r="X825">
        <v>0</v>
      </c>
    </row>
    <row r="826" spans="1:24" x14ac:dyDescent="0.3">
      <c r="A826">
        <v>2</v>
      </c>
      <c r="B826">
        <v>824</v>
      </c>
      <c r="C826">
        <v>-1.374044</v>
      </c>
      <c r="D826">
        <v>-8.2093010000000002E-4</v>
      </c>
      <c r="E826">
        <v>2518.6219999999998</v>
      </c>
      <c r="F826">
        <v>-1.525902E-3</v>
      </c>
      <c r="G826">
        <v>5</v>
      </c>
      <c r="H826">
        <v>5</v>
      </c>
      <c r="I826">
        <v>-1.3758919999999999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54</v>
      </c>
      <c r="X826">
        <v>0</v>
      </c>
    </row>
    <row r="827" spans="1:24" x14ac:dyDescent="0.3">
      <c r="A827">
        <v>2</v>
      </c>
      <c r="B827">
        <v>825</v>
      </c>
      <c r="C827">
        <v>-1.3734310000000001</v>
      </c>
      <c r="D827">
        <v>-8.184151E-4</v>
      </c>
      <c r="E827">
        <v>2519.6219999999998</v>
      </c>
      <c r="F827">
        <v>-1.525902E-3</v>
      </c>
      <c r="G827">
        <v>5</v>
      </c>
      <c r="H827">
        <v>5</v>
      </c>
      <c r="I827">
        <v>-1.3753919999999999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54</v>
      </c>
      <c r="X827">
        <v>0</v>
      </c>
    </row>
    <row r="828" spans="1:24" x14ac:dyDescent="0.3">
      <c r="A828">
        <v>2</v>
      </c>
      <c r="B828">
        <v>826</v>
      </c>
      <c r="C828">
        <v>-1.373124</v>
      </c>
      <c r="D828">
        <v>-8.1553210000000003E-4</v>
      </c>
      <c r="E828">
        <v>2520.6219999999998</v>
      </c>
      <c r="F828">
        <v>-1.525902E-3</v>
      </c>
      <c r="G828">
        <v>5</v>
      </c>
      <c r="H828">
        <v>5</v>
      </c>
      <c r="I828">
        <v>-1.374892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54</v>
      </c>
      <c r="X828">
        <v>0</v>
      </c>
    </row>
    <row r="829" spans="1:24" x14ac:dyDescent="0.3">
      <c r="A829">
        <v>2</v>
      </c>
      <c r="B829">
        <v>827</v>
      </c>
      <c r="C829">
        <v>-1.372204</v>
      </c>
      <c r="D829">
        <v>-8.1369190000000005E-4</v>
      </c>
      <c r="E829">
        <v>2521.6219999999998</v>
      </c>
      <c r="F829">
        <v>-1.525902E-3</v>
      </c>
      <c r="G829">
        <v>5</v>
      </c>
      <c r="H829">
        <v>5</v>
      </c>
      <c r="I829">
        <v>-1.3743920000000001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54</v>
      </c>
      <c r="X829">
        <v>0</v>
      </c>
    </row>
    <row r="830" spans="1:24" x14ac:dyDescent="0.3">
      <c r="A830">
        <v>2</v>
      </c>
      <c r="B830">
        <v>828</v>
      </c>
      <c r="C830">
        <v>-1.3718969999999999</v>
      </c>
      <c r="D830">
        <v>-8.1105420000000003E-4</v>
      </c>
      <c r="E830">
        <v>2522.6219999999998</v>
      </c>
      <c r="F830">
        <v>-1.525902E-3</v>
      </c>
      <c r="G830">
        <v>5</v>
      </c>
      <c r="H830">
        <v>5</v>
      </c>
      <c r="I830">
        <v>-1.3738919999999999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54</v>
      </c>
      <c r="X830">
        <v>0</v>
      </c>
    </row>
    <row r="831" spans="1:24" x14ac:dyDescent="0.3">
      <c r="A831">
        <v>2</v>
      </c>
      <c r="B831">
        <v>829</v>
      </c>
      <c r="C831">
        <v>-1.371591</v>
      </c>
      <c r="D831">
        <v>-8.0909129999999995E-4</v>
      </c>
      <c r="E831">
        <v>2523.6219999999998</v>
      </c>
      <c r="F831">
        <v>-1.525902E-3</v>
      </c>
      <c r="G831">
        <v>5</v>
      </c>
      <c r="H831">
        <v>5</v>
      </c>
      <c r="I831">
        <v>-1.3733919999999999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54</v>
      </c>
      <c r="X831">
        <v>0</v>
      </c>
    </row>
    <row r="832" spans="1:24" x14ac:dyDescent="0.3">
      <c r="A832">
        <v>2</v>
      </c>
      <c r="B832">
        <v>830</v>
      </c>
      <c r="C832">
        <v>-1.3709769999999999</v>
      </c>
      <c r="D832">
        <v>-8.0725100000000004E-4</v>
      </c>
      <c r="E832">
        <v>2524.6219999999998</v>
      </c>
      <c r="F832">
        <v>-1.525902E-3</v>
      </c>
      <c r="G832">
        <v>5</v>
      </c>
      <c r="H832">
        <v>5</v>
      </c>
      <c r="I832">
        <v>-1.372892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54</v>
      </c>
      <c r="X832">
        <v>0</v>
      </c>
    </row>
    <row r="833" spans="1:24" x14ac:dyDescent="0.3">
      <c r="A833">
        <v>2</v>
      </c>
      <c r="B833">
        <v>831</v>
      </c>
      <c r="C833">
        <v>-1.3703639999999999</v>
      </c>
      <c r="D833">
        <v>-8.0467470000000004E-4</v>
      </c>
      <c r="E833">
        <v>2525.6219999999998</v>
      </c>
      <c r="F833">
        <v>-1.525902E-3</v>
      </c>
      <c r="G833">
        <v>5</v>
      </c>
      <c r="H833">
        <v>5</v>
      </c>
      <c r="I833">
        <v>-1.3723920000000001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54</v>
      </c>
      <c r="X833">
        <v>0</v>
      </c>
    </row>
    <row r="834" spans="1:24" x14ac:dyDescent="0.3">
      <c r="A834">
        <v>2</v>
      </c>
      <c r="B834">
        <v>832</v>
      </c>
      <c r="C834">
        <v>-1.3700570000000001</v>
      </c>
      <c r="D834">
        <v>-8.0166899999999997E-4</v>
      </c>
      <c r="E834">
        <v>2526.6219999999998</v>
      </c>
      <c r="F834">
        <v>-1.525902E-3</v>
      </c>
      <c r="G834">
        <v>5</v>
      </c>
      <c r="H834">
        <v>5</v>
      </c>
      <c r="I834">
        <v>-1.3718919999999999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54</v>
      </c>
      <c r="X834">
        <v>0</v>
      </c>
    </row>
    <row r="835" spans="1:24" x14ac:dyDescent="0.3">
      <c r="A835">
        <v>2</v>
      </c>
      <c r="B835">
        <v>833</v>
      </c>
      <c r="C835">
        <v>-1.3694440000000001</v>
      </c>
      <c r="D835">
        <v>-7.9884729999999998E-4</v>
      </c>
      <c r="E835">
        <v>2527.6219999999998</v>
      </c>
      <c r="F835">
        <v>-1.525902E-3</v>
      </c>
      <c r="G835">
        <v>5</v>
      </c>
      <c r="H835">
        <v>5</v>
      </c>
      <c r="I835">
        <v>-1.3713919999999999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54</v>
      </c>
      <c r="X835">
        <v>0</v>
      </c>
    </row>
    <row r="836" spans="1:24" x14ac:dyDescent="0.3">
      <c r="A836">
        <v>2</v>
      </c>
      <c r="B836">
        <v>834</v>
      </c>
      <c r="C836">
        <v>-1.36883</v>
      </c>
      <c r="D836">
        <v>-7.9522809999999996E-4</v>
      </c>
      <c r="E836">
        <v>2528.6219999999998</v>
      </c>
      <c r="F836">
        <v>-1.525902E-3</v>
      </c>
      <c r="G836">
        <v>5</v>
      </c>
      <c r="H836">
        <v>5</v>
      </c>
      <c r="I836">
        <v>-1.370892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54</v>
      </c>
      <c r="X836">
        <v>0</v>
      </c>
    </row>
    <row r="837" spans="1:24" x14ac:dyDescent="0.3">
      <c r="A837">
        <v>2</v>
      </c>
      <c r="B837">
        <v>835</v>
      </c>
      <c r="C837">
        <v>-1.3685229999999999</v>
      </c>
      <c r="D837">
        <v>-7.9148629999999998E-4</v>
      </c>
      <c r="E837">
        <v>2529.6219999999998</v>
      </c>
      <c r="F837">
        <v>-1.525902E-3</v>
      </c>
      <c r="G837">
        <v>5</v>
      </c>
      <c r="H837">
        <v>5</v>
      </c>
      <c r="I837">
        <v>-1.3703920000000001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54</v>
      </c>
      <c r="X837">
        <v>0</v>
      </c>
    </row>
    <row r="838" spans="1:24" x14ac:dyDescent="0.3">
      <c r="A838">
        <v>2</v>
      </c>
      <c r="B838">
        <v>836</v>
      </c>
      <c r="C838">
        <v>-1.36791</v>
      </c>
      <c r="D838">
        <v>-7.8823520000000005E-4</v>
      </c>
      <c r="E838">
        <v>2530.6219999999998</v>
      </c>
      <c r="F838">
        <v>-1.525902E-3</v>
      </c>
      <c r="G838">
        <v>5</v>
      </c>
      <c r="H838">
        <v>5</v>
      </c>
      <c r="I838">
        <v>-1.3698920000000001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54</v>
      </c>
      <c r="X838">
        <v>0</v>
      </c>
    </row>
    <row r="839" spans="1:24" x14ac:dyDescent="0.3">
      <c r="A839">
        <v>2</v>
      </c>
      <c r="B839">
        <v>837</v>
      </c>
      <c r="C839">
        <v>-1.367297</v>
      </c>
      <c r="D839">
        <v>-7.8504550000000001E-4</v>
      </c>
      <c r="E839">
        <v>2531.6219999999998</v>
      </c>
      <c r="F839">
        <v>-1.525902E-3</v>
      </c>
      <c r="G839">
        <v>5</v>
      </c>
      <c r="H839">
        <v>5</v>
      </c>
      <c r="I839">
        <v>-1.3693919999999999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54</v>
      </c>
      <c r="X839">
        <v>0</v>
      </c>
    </row>
    <row r="840" spans="1:24" x14ac:dyDescent="0.3">
      <c r="A840">
        <v>2</v>
      </c>
      <c r="B840">
        <v>838</v>
      </c>
      <c r="C840">
        <v>-1.3669899999999999</v>
      </c>
      <c r="D840">
        <v>-7.8124230000000002E-4</v>
      </c>
      <c r="E840">
        <v>2532.6219999999998</v>
      </c>
      <c r="F840">
        <v>-1.525902E-3</v>
      </c>
      <c r="G840">
        <v>5</v>
      </c>
      <c r="H840">
        <v>5</v>
      </c>
      <c r="I840">
        <v>-1.368892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54</v>
      </c>
      <c r="X840">
        <v>0</v>
      </c>
    </row>
    <row r="841" spans="1:24" x14ac:dyDescent="0.3">
      <c r="A841">
        <v>2</v>
      </c>
      <c r="B841">
        <v>839</v>
      </c>
      <c r="C841">
        <v>-1.366377</v>
      </c>
      <c r="D841">
        <v>-7.770098E-4</v>
      </c>
      <c r="E841">
        <v>2533.6219999999998</v>
      </c>
      <c r="F841">
        <v>-1.525902E-3</v>
      </c>
      <c r="G841">
        <v>5</v>
      </c>
      <c r="H841">
        <v>5</v>
      </c>
      <c r="I841">
        <v>-1.3683920000000001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54</v>
      </c>
      <c r="X841">
        <v>0</v>
      </c>
    </row>
    <row r="842" spans="1:24" x14ac:dyDescent="0.3">
      <c r="A842">
        <v>2</v>
      </c>
      <c r="B842">
        <v>840</v>
      </c>
      <c r="C842">
        <v>-1.3660699999999999</v>
      </c>
      <c r="D842">
        <v>-7.7302260000000004E-4</v>
      </c>
      <c r="E842">
        <v>2534.6219999999998</v>
      </c>
      <c r="F842">
        <v>-1.525902E-3</v>
      </c>
      <c r="G842">
        <v>5</v>
      </c>
      <c r="H842">
        <v>5</v>
      </c>
      <c r="I842">
        <v>-1.3678920000000001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54</v>
      </c>
      <c r="X842">
        <v>0</v>
      </c>
    </row>
    <row r="843" spans="1:24" x14ac:dyDescent="0.3">
      <c r="A843">
        <v>2</v>
      </c>
      <c r="B843">
        <v>841</v>
      </c>
      <c r="C843">
        <v>-1.365456</v>
      </c>
      <c r="D843">
        <v>-7.6940349999999995E-4</v>
      </c>
      <c r="E843">
        <v>2535.6219999999998</v>
      </c>
      <c r="F843">
        <v>-1.525902E-3</v>
      </c>
      <c r="G843">
        <v>5</v>
      </c>
      <c r="H843">
        <v>5</v>
      </c>
      <c r="I843">
        <v>-1.3673919999999999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54</v>
      </c>
      <c r="X843">
        <v>0</v>
      </c>
    </row>
    <row r="844" spans="1:24" x14ac:dyDescent="0.3">
      <c r="A844">
        <v>2</v>
      </c>
      <c r="B844">
        <v>842</v>
      </c>
      <c r="C844">
        <v>-1.364843</v>
      </c>
      <c r="D844">
        <v>-7.6609099999999999E-4</v>
      </c>
      <c r="E844">
        <v>2536.6219999999998</v>
      </c>
      <c r="F844">
        <v>-1.525902E-3</v>
      </c>
      <c r="G844">
        <v>5</v>
      </c>
      <c r="H844">
        <v>5</v>
      </c>
      <c r="I844">
        <v>-1.366892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54</v>
      </c>
      <c r="X844">
        <v>0</v>
      </c>
    </row>
    <row r="845" spans="1:24" x14ac:dyDescent="0.3">
      <c r="A845">
        <v>2</v>
      </c>
      <c r="B845">
        <v>843</v>
      </c>
      <c r="C845">
        <v>-1.364536</v>
      </c>
      <c r="D845">
        <v>-7.6185849999999998E-4</v>
      </c>
      <c r="E845">
        <v>2537.6219999999998</v>
      </c>
      <c r="F845">
        <v>-1.525902E-3</v>
      </c>
      <c r="G845">
        <v>5</v>
      </c>
      <c r="H845">
        <v>5</v>
      </c>
      <c r="I845">
        <v>-1.3663920000000001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54</v>
      </c>
      <c r="X845">
        <v>0</v>
      </c>
    </row>
    <row r="846" spans="1:24" x14ac:dyDescent="0.3">
      <c r="A846">
        <v>2</v>
      </c>
      <c r="B846">
        <v>844</v>
      </c>
      <c r="C846">
        <v>-1.363923</v>
      </c>
      <c r="D846">
        <v>-7.5646049999999999E-4</v>
      </c>
      <c r="E846">
        <v>2538.6219999999998</v>
      </c>
      <c r="F846">
        <v>-1.525902E-3</v>
      </c>
      <c r="G846">
        <v>5</v>
      </c>
      <c r="H846">
        <v>5</v>
      </c>
      <c r="I846">
        <v>-1.3658920000000001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54</v>
      </c>
      <c r="X846">
        <v>0</v>
      </c>
    </row>
    <row r="847" spans="1:24" x14ac:dyDescent="0.3">
      <c r="A847">
        <v>2</v>
      </c>
      <c r="B847">
        <v>845</v>
      </c>
      <c r="C847">
        <v>-1.36331</v>
      </c>
      <c r="D847">
        <v>-7.5235060000000003E-4</v>
      </c>
      <c r="E847">
        <v>2539.6219999999998</v>
      </c>
      <c r="F847">
        <v>-1.525902E-3</v>
      </c>
      <c r="G847">
        <v>5</v>
      </c>
      <c r="H847">
        <v>5</v>
      </c>
      <c r="I847">
        <v>-1.3653919999999999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54</v>
      </c>
      <c r="X847">
        <v>0</v>
      </c>
    </row>
    <row r="848" spans="1:24" x14ac:dyDescent="0.3">
      <c r="A848">
        <v>2</v>
      </c>
      <c r="B848">
        <v>846</v>
      </c>
      <c r="C848">
        <v>-1.363003</v>
      </c>
      <c r="D848">
        <v>-7.4909949999999999E-4</v>
      </c>
      <c r="E848">
        <v>2540.6219999999998</v>
      </c>
      <c r="F848">
        <v>-1.525902E-3</v>
      </c>
      <c r="G848">
        <v>5</v>
      </c>
      <c r="H848">
        <v>5</v>
      </c>
      <c r="I848">
        <v>-1.364892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54</v>
      </c>
      <c r="X848">
        <v>0</v>
      </c>
    </row>
    <row r="849" spans="1:24" x14ac:dyDescent="0.3">
      <c r="A849">
        <v>2</v>
      </c>
      <c r="B849">
        <v>847</v>
      </c>
      <c r="C849">
        <v>-1.3623890000000001</v>
      </c>
      <c r="D849">
        <v>-7.4486699999999997E-4</v>
      </c>
      <c r="E849">
        <v>2541.6219999999998</v>
      </c>
      <c r="F849">
        <v>-1.525902E-3</v>
      </c>
      <c r="G849">
        <v>5</v>
      </c>
      <c r="H849">
        <v>5</v>
      </c>
      <c r="I849">
        <v>-1.364392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54</v>
      </c>
      <c r="X849">
        <v>0</v>
      </c>
    </row>
    <row r="850" spans="1:24" x14ac:dyDescent="0.3">
      <c r="A850">
        <v>2</v>
      </c>
      <c r="B850">
        <v>848</v>
      </c>
      <c r="C850">
        <v>-1.3620829999999999</v>
      </c>
      <c r="D850">
        <v>-7.398983E-4</v>
      </c>
      <c r="E850">
        <v>2542.6219999999998</v>
      </c>
      <c r="F850">
        <v>-1.525902E-3</v>
      </c>
      <c r="G850">
        <v>5</v>
      </c>
      <c r="H850">
        <v>5</v>
      </c>
      <c r="I850">
        <v>-1.3638920000000001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54</v>
      </c>
      <c r="X850">
        <v>0</v>
      </c>
    </row>
    <row r="851" spans="1:24" x14ac:dyDescent="0.3">
      <c r="A851">
        <v>2</v>
      </c>
      <c r="B851">
        <v>849</v>
      </c>
      <c r="C851">
        <v>-1.361469</v>
      </c>
      <c r="D851">
        <v>-7.354204E-4</v>
      </c>
      <c r="E851">
        <v>2543.6219999999998</v>
      </c>
      <c r="F851">
        <v>-1.525902E-3</v>
      </c>
      <c r="G851">
        <v>5</v>
      </c>
      <c r="H851">
        <v>5</v>
      </c>
      <c r="I851">
        <v>-1.3633919999999999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54</v>
      </c>
      <c r="X851">
        <v>0</v>
      </c>
    </row>
    <row r="852" spans="1:24" x14ac:dyDescent="0.3">
      <c r="A852">
        <v>2</v>
      </c>
      <c r="B852">
        <v>850</v>
      </c>
      <c r="C852">
        <v>-1.3608560000000001</v>
      </c>
      <c r="D852">
        <v>-7.3081980000000001E-4</v>
      </c>
      <c r="E852">
        <v>2544.6219999999998</v>
      </c>
      <c r="F852">
        <v>-1.525902E-3</v>
      </c>
      <c r="G852">
        <v>5</v>
      </c>
      <c r="H852">
        <v>5</v>
      </c>
      <c r="I852">
        <v>-1.362892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54</v>
      </c>
      <c r="X852">
        <v>0</v>
      </c>
    </row>
    <row r="853" spans="1:24" x14ac:dyDescent="0.3">
      <c r="A853">
        <v>2</v>
      </c>
      <c r="B853">
        <v>851</v>
      </c>
      <c r="C853">
        <v>-1.360549</v>
      </c>
      <c r="D853">
        <v>-7.2689399999999996E-4</v>
      </c>
      <c r="E853">
        <v>2545.6219999999998</v>
      </c>
      <c r="F853">
        <v>-1.525902E-3</v>
      </c>
      <c r="G853">
        <v>5</v>
      </c>
      <c r="H853">
        <v>5</v>
      </c>
      <c r="I853">
        <v>-1.362392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54</v>
      </c>
      <c r="X853">
        <v>0</v>
      </c>
    </row>
    <row r="854" spans="1:24" x14ac:dyDescent="0.3">
      <c r="A854">
        <v>2</v>
      </c>
      <c r="B854">
        <v>852</v>
      </c>
      <c r="C854">
        <v>-1.359936</v>
      </c>
      <c r="D854">
        <v>-7.2910219999999999E-4</v>
      </c>
      <c r="E854">
        <v>2546.6219999999998</v>
      </c>
      <c r="F854">
        <v>-1.525902E-3</v>
      </c>
      <c r="G854">
        <v>5</v>
      </c>
      <c r="H854">
        <v>5</v>
      </c>
      <c r="I854">
        <v>-1.3618920000000001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54</v>
      </c>
      <c r="X854">
        <v>0</v>
      </c>
    </row>
    <row r="855" spans="1:24" x14ac:dyDescent="0.3">
      <c r="A855">
        <v>2</v>
      </c>
      <c r="B855">
        <v>853</v>
      </c>
      <c r="C855">
        <v>-1.3593219999999999</v>
      </c>
      <c r="D855">
        <v>-7.2536040000000001E-4</v>
      </c>
      <c r="E855">
        <v>2547.6219999999998</v>
      </c>
      <c r="F855">
        <v>-1.525902E-3</v>
      </c>
      <c r="G855">
        <v>5</v>
      </c>
      <c r="H855">
        <v>5</v>
      </c>
      <c r="I855">
        <v>-1.3613919999999999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54</v>
      </c>
      <c r="X855">
        <v>0</v>
      </c>
    </row>
    <row r="856" spans="1:24" x14ac:dyDescent="0.3">
      <c r="A856">
        <v>2</v>
      </c>
      <c r="B856">
        <v>854</v>
      </c>
      <c r="C856">
        <v>-1.359016</v>
      </c>
      <c r="D856">
        <v>-7.2235470000000005E-4</v>
      </c>
      <c r="E856">
        <v>2548.6219999999998</v>
      </c>
      <c r="F856">
        <v>-1.525902E-3</v>
      </c>
      <c r="G856">
        <v>5</v>
      </c>
      <c r="H856">
        <v>5</v>
      </c>
      <c r="I856">
        <v>-1.360892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54</v>
      </c>
      <c r="X856">
        <v>0</v>
      </c>
    </row>
    <row r="857" spans="1:24" x14ac:dyDescent="0.3">
      <c r="A857">
        <v>2</v>
      </c>
      <c r="B857">
        <v>855</v>
      </c>
      <c r="C857">
        <v>-1.3584020000000001</v>
      </c>
      <c r="D857">
        <v>-7.1904230000000003E-4</v>
      </c>
      <c r="E857">
        <v>2549.6219999999998</v>
      </c>
      <c r="F857">
        <v>-1.525902E-3</v>
      </c>
      <c r="G857">
        <v>5</v>
      </c>
      <c r="H857">
        <v>5</v>
      </c>
      <c r="I857">
        <v>-1.360392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54</v>
      </c>
      <c r="X857">
        <v>0</v>
      </c>
    </row>
    <row r="858" spans="1:24" x14ac:dyDescent="0.3">
      <c r="A858">
        <v>2</v>
      </c>
      <c r="B858">
        <v>856</v>
      </c>
      <c r="C858">
        <v>-1.358096</v>
      </c>
      <c r="D858">
        <v>-7.1493239999999997E-4</v>
      </c>
      <c r="E858">
        <v>2550.6219999999998</v>
      </c>
      <c r="F858">
        <v>-1.525902E-3</v>
      </c>
      <c r="G858">
        <v>5</v>
      </c>
      <c r="H858">
        <v>5</v>
      </c>
      <c r="I858">
        <v>-1.3598920000000001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54</v>
      </c>
      <c r="X858">
        <v>0</v>
      </c>
    </row>
    <row r="859" spans="1:24" x14ac:dyDescent="0.3">
      <c r="A859">
        <v>2</v>
      </c>
      <c r="B859">
        <v>857</v>
      </c>
      <c r="C859">
        <v>-1.3574820000000001</v>
      </c>
      <c r="D859">
        <v>-7.109452E-4</v>
      </c>
      <c r="E859">
        <v>2551.6219999999998</v>
      </c>
      <c r="F859">
        <v>-1.525902E-3</v>
      </c>
      <c r="G859">
        <v>5</v>
      </c>
      <c r="H859">
        <v>5</v>
      </c>
      <c r="I859">
        <v>-1.3593919999999999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54</v>
      </c>
      <c r="X859">
        <v>0</v>
      </c>
    </row>
    <row r="860" spans="1:24" x14ac:dyDescent="0.3">
      <c r="A860">
        <v>2</v>
      </c>
      <c r="B860">
        <v>858</v>
      </c>
      <c r="C860">
        <v>-1.357175</v>
      </c>
      <c r="D860">
        <v>-7.0775549999999997E-4</v>
      </c>
      <c r="E860">
        <v>2552.6219999999998</v>
      </c>
      <c r="F860">
        <v>-1.525902E-3</v>
      </c>
      <c r="G860">
        <v>5</v>
      </c>
      <c r="H860">
        <v>5</v>
      </c>
      <c r="I860">
        <v>-1.358892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54</v>
      </c>
      <c r="X860">
        <v>0</v>
      </c>
    </row>
    <row r="861" spans="1:24" x14ac:dyDescent="0.3">
      <c r="A861">
        <v>2</v>
      </c>
      <c r="B861">
        <v>859</v>
      </c>
      <c r="C861">
        <v>-1.356562</v>
      </c>
      <c r="D861">
        <v>-7.0536320000000004E-4</v>
      </c>
      <c r="E861">
        <v>2553.6219999999998</v>
      </c>
      <c r="F861">
        <v>-1.525902E-3</v>
      </c>
      <c r="G861">
        <v>5</v>
      </c>
      <c r="H861">
        <v>5</v>
      </c>
      <c r="I861">
        <v>-1.358392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54</v>
      </c>
      <c r="X861">
        <v>0</v>
      </c>
    </row>
    <row r="862" spans="1:24" x14ac:dyDescent="0.3">
      <c r="A862">
        <v>2</v>
      </c>
      <c r="B862">
        <v>860</v>
      </c>
      <c r="C862">
        <v>-1.3559490000000001</v>
      </c>
      <c r="D862">
        <v>-7.021121E-4</v>
      </c>
      <c r="E862">
        <v>2554.6219999999998</v>
      </c>
      <c r="F862">
        <v>-1.525902E-3</v>
      </c>
      <c r="G862">
        <v>5</v>
      </c>
      <c r="H862">
        <v>5</v>
      </c>
      <c r="I862">
        <v>-1.3578920000000001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54</v>
      </c>
      <c r="X862">
        <v>0</v>
      </c>
    </row>
    <row r="863" spans="1:24" x14ac:dyDescent="0.3">
      <c r="A863">
        <v>2</v>
      </c>
      <c r="B863">
        <v>861</v>
      </c>
      <c r="C863">
        <v>-1.355642</v>
      </c>
      <c r="D863">
        <v>-6.9861559999999997E-4</v>
      </c>
      <c r="E863">
        <v>2555.6219999999998</v>
      </c>
      <c r="F863">
        <v>-1.525902E-3</v>
      </c>
      <c r="G863">
        <v>5</v>
      </c>
      <c r="H863">
        <v>5</v>
      </c>
      <c r="I863">
        <v>-1.3573919999999999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54</v>
      </c>
      <c r="X863">
        <v>0</v>
      </c>
    </row>
    <row r="864" spans="1:24" x14ac:dyDescent="0.3">
      <c r="A864">
        <v>2</v>
      </c>
      <c r="B864">
        <v>862</v>
      </c>
      <c r="C864">
        <v>-1.3550279999999999</v>
      </c>
      <c r="D864">
        <v>-6.9536450000000003E-4</v>
      </c>
      <c r="E864">
        <v>2556.6219999999998</v>
      </c>
      <c r="F864">
        <v>-1.525902E-3</v>
      </c>
      <c r="G864">
        <v>5</v>
      </c>
      <c r="H864">
        <v>5</v>
      </c>
      <c r="I864">
        <v>-1.356892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54</v>
      </c>
      <c r="X864">
        <v>0</v>
      </c>
    </row>
    <row r="865" spans="1:24" x14ac:dyDescent="0.3">
      <c r="A865">
        <v>2</v>
      </c>
      <c r="B865">
        <v>863</v>
      </c>
      <c r="C865">
        <v>-1.3544149999999999</v>
      </c>
      <c r="D865">
        <v>-6.9156139999999996E-4</v>
      </c>
      <c r="E865">
        <v>2557.6219999999998</v>
      </c>
      <c r="F865">
        <v>-1.525902E-3</v>
      </c>
      <c r="G865">
        <v>5</v>
      </c>
      <c r="H865">
        <v>5</v>
      </c>
      <c r="I865">
        <v>-1.356392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54</v>
      </c>
      <c r="X865">
        <v>0</v>
      </c>
    </row>
    <row r="866" spans="1:24" x14ac:dyDescent="0.3">
      <c r="A866">
        <v>2</v>
      </c>
      <c r="B866">
        <v>864</v>
      </c>
      <c r="C866">
        <v>-1.3541080000000001</v>
      </c>
      <c r="D866">
        <v>-6.8824900000000004E-4</v>
      </c>
      <c r="E866">
        <v>2558.6219999999998</v>
      </c>
      <c r="F866">
        <v>-1.525902E-3</v>
      </c>
      <c r="G866">
        <v>5</v>
      </c>
      <c r="H866">
        <v>5</v>
      </c>
      <c r="I866">
        <v>-1.3558920000000001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54</v>
      </c>
      <c r="X866">
        <v>0</v>
      </c>
    </row>
    <row r="867" spans="1:24" x14ac:dyDescent="0.3">
      <c r="A867">
        <v>2</v>
      </c>
      <c r="B867">
        <v>865</v>
      </c>
      <c r="C867">
        <v>-1.3534949999999999</v>
      </c>
      <c r="D867">
        <v>-6.8530459999999996E-4</v>
      </c>
      <c r="E867">
        <v>2559.6219999999998</v>
      </c>
      <c r="F867">
        <v>-1.525902E-3</v>
      </c>
      <c r="G867">
        <v>5</v>
      </c>
      <c r="H867">
        <v>5</v>
      </c>
      <c r="I867">
        <v>-1.3553919999999999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54</v>
      </c>
      <c r="X867">
        <v>0</v>
      </c>
    </row>
    <row r="868" spans="1:24" x14ac:dyDescent="0.3">
      <c r="A868">
        <v>2</v>
      </c>
      <c r="B868">
        <v>866</v>
      </c>
      <c r="C868">
        <v>-1.3531880000000001</v>
      </c>
      <c r="D868">
        <v>-6.8260550000000004E-4</v>
      </c>
      <c r="E868">
        <v>2560.6219999999998</v>
      </c>
      <c r="F868">
        <v>-1.525902E-3</v>
      </c>
      <c r="G868">
        <v>5</v>
      </c>
      <c r="H868">
        <v>5</v>
      </c>
      <c r="I868">
        <v>-1.354892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54</v>
      </c>
      <c r="X868">
        <v>0</v>
      </c>
    </row>
    <row r="869" spans="1:24" x14ac:dyDescent="0.3">
      <c r="A869">
        <v>2</v>
      </c>
      <c r="B869">
        <v>867</v>
      </c>
      <c r="C869">
        <v>-1.3525750000000001</v>
      </c>
      <c r="D869">
        <v>-6.7953849999999999E-4</v>
      </c>
      <c r="E869">
        <v>2561.6219999999998</v>
      </c>
      <c r="F869">
        <v>-1.525902E-3</v>
      </c>
      <c r="G869">
        <v>5</v>
      </c>
      <c r="H869">
        <v>5</v>
      </c>
      <c r="I869">
        <v>-1.354392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54</v>
      </c>
      <c r="X869">
        <v>0</v>
      </c>
    </row>
    <row r="870" spans="1:24" x14ac:dyDescent="0.3">
      <c r="A870">
        <v>2</v>
      </c>
      <c r="B870">
        <v>868</v>
      </c>
      <c r="C870">
        <v>-1.351961</v>
      </c>
      <c r="D870">
        <v>-6.7714619999999996E-4</v>
      </c>
      <c r="E870">
        <v>2562.6219999999998</v>
      </c>
      <c r="F870">
        <v>-1.525902E-3</v>
      </c>
      <c r="G870">
        <v>5</v>
      </c>
      <c r="H870">
        <v>5</v>
      </c>
      <c r="I870">
        <v>-1.3538920000000001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54</v>
      </c>
      <c r="X870">
        <v>0</v>
      </c>
    </row>
    <row r="871" spans="1:24" x14ac:dyDescent="0.3">
      <c r="A871">
        <v>2</v>
      </c>
      <c r="B871">
        <v>869</v>
      </c>
      <c r="C871">
        <v>-1.351348</v>
      </c>
      <c r="D871">
        <v>-6.7371110000000005E-4</v>
      </c>
      <c r="E871">
        <v>2563.6219999999998</v>
      </c>
      <c r="F871">
        <v>-1.525902E-3</v>
      </c>
      <c r="G871">
        <v>5</v>
      </c>
      <c r="H871">
        <v>5</v>
      </c>
      <c r="I871">
        <v>-1.3533919999999999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54</v>
      </c>
      <c r="X871">
        <v>0</v>
      </c>
    </row>
    <row r="872" spans="1:24" x14ac:dyDescent="0.3">
      <c r="A872">
        <v>2</v>
      </c>
      <c r="B872">
        <v>870</v>
      </c>
      <c r="C872">
        <v>-1.3510409999999999</v>
      </c>
      <c r="D872">
        <v>-6.7027600000000003E-4</v>
      </c>
      <c r="E872">
        <v>2564.6219999999998</v>
      </c>
      <c r="F872">
        <v>-1.525902E-3</v>
      </c>
      <c r="G872">
        <v>5</v>
      </c>
      <c r="H872">
        <v>5</v>
      </c>
      <c r="I872">
        <v>-1.352892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54</v>
      </c>
      <c r="X872">
        <v>0</v>
      </c>
    </row>
    <row r="873" spans="1:24" x14ac:dyDescent="0.3">
      <c r="A873">
        <v>2</v>
      </c>
      <c r="B873">
        <v>871</v>
      </c>
      <c r="C873">
        <v>-1.350428</v>
      </c>
      <c r="D873">
        <v>-6.6794499999999998E-4</v>
      </c>
      <c r="E873">
        <v>2565.6219999999998</v>
      </c>
      <c r="F873">
        <v>-1.525902E-3</v>
      </c>
      <c r="G873">
        <v>5</v>
      </c>
      <c r="H873">
        <v>5</v>
      </c>
      <c r="I873">
        <v>-1.352392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54</v>
      </c>
      <c r="X873">
        <v>0</v>
      </c>
    </row>
    <row r="874" spans="1:24" x14ac:dyDescent="0.3">
      <c r="A874">
        <v>2</v>
      </c>
      <c r="B874">
        <v>872</v>
      </c>
      <c r="C874">
        <v>-1.3501209999999999</v>
      </c>
      <c r="D874">
        <v>-6.6512329999999999E-4</v>
      </c>
      <c r="E874">
        <v>2566.6219999999998</v>
      </c>
      <c r="F874">
        <v>-1.525902E-3</v>
      </c>
      <c r="G874">
        <v>5</v>
      </c>
      <c r="H874">
        <v>5</v>
      </c>
      <c r="I874">
        <v>-1.3518920000000001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54</v>
      </c>
      <c r="X874">
        <v>0</v>
      </c>
    </row>
    <row r="875" spans="1:24" x14ac:dyDescent="0.3">
      <c r="A875">
        <v>2</v>
      </c>
      <c r="B875">
        <v>873</v>
      </c>
      <c r="C875">
        <v>-1.3495079999999999</v>
      </c>
      <c r="D875">
        <v>-6.6162689999999999E-4</v>
      </c>
      <c r="E875">
        <v>2567.6219999999998</v>
      </c>
      <c r="F875">
        <v>-1.525902E-3</v>
      </c>
      <c r="G875">
        <v>5</v>
      </c>
      <c r="H875">
        <v>5</v>
      </c>
      <c r="I875">
        <v>-1.3513919999999999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54</v>
      </c>
      <c r="X875">
        <v>0</v>
      </c>
    </row>
    <row r="876" spans="1:24" x14ac:dyDescent="0.3">
      <c r="A876">
        <v>2</v>
      </c>
      <c r="B876">
        <v>874</v>
      </c>
      <c r="C876">
        <v>-1.348894</v>
      </c>
      <c r="D876">
        <v>-6.5794639999999999E-4</v>
      </c>
      <c r="E876">
        <v>2568.6219999999998</v>
      </c>
      <c r="F876">
        <v>-1.525902E-3</v>
      </c>
      <c r="G876">
        <v>5</v>
      </c>
      <c r="H876">
        <v>5</v>
      </c>
      <c r="I876">
        <v>-1.350892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54</v>
      </c>
      <c r="X876">
        <v>0</v>
      </c>
    </row>
    <row r="877" spans="1:24" x14ac:dyDescent="0.3">
      <c r="A877">
        <v>2</v>
      </c>
      <c r="B877">
        <v>875</v>
      </c>
      <c r="C877">
        <v>-1.3485879999999999</v>
      </c>
      <c r="D877">
        <v>-6.5635149999999996E-4</v>
      </c>
      <c r="E877">
        <v>2569.6219999999998</v>
      </c>
      <c r="F877">
        <v>-1.525902E-3</v>
      </c>
      <c r="G877">
        <v>5</v>
      </c>
      <c r="H877">
        <v>5</v>
      </c>
      <c r="I877">
        <v>-1.350392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54</v>
      </c>
      <c r="X877">
        <v>0</v>
      </c>
    </row>
    <row r="878" spans="1:24" x14ac:dyDescent="0.3">
      <c r="A878">
        <v>2</v>
      </c>
      <c r="B878">
        <v>876</v>
      </c>
      <c r="C878">
        <v>-1.347974</v>
      </c>
      <c r="D878">
        <v>-6.5389790000000005E-4</v>
      </c>
      <c r="E878">
        <v>2570.6219999999998</v>
      </c>
      <c r="F878">
        <v>-1.525902E-3</v>
      </c>
      <c r="G878">
        <v>5</v>
      </c>
      <c r="H878">
        <v>5</v>
      </c>
      <c r="I878">
        <v>-1.3498920000000001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54</v>
      </c>
      <c r="X878">
        <v>0</v>
      </c>
    </row>
    <row r="879" spans="1:24" x14ac:dyDescent="0.3">
      <c r="A879">
        <v>2</v>
      </c>
      <c r="B879">
        <v>877</v>
      </c>
      <c r="C879">
        <v>-1.3476669999999999</v>
      </c>
      <c r="D879">
        <v>-6.5162819999999998E-4</v>
      </c>
      <c r="E879">
        <v>2571.6219999999998</v>
      </c>
      <c r="F879">
        <v>-1.525902E-3</v>
      </c>
      <c r="G879">
        <v>5</v>
      </c>
      <c r="H879">
        <v>5</v>
      </c>
      <c r="I879">
        <v>-1.3493919999999999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54</v>
      </c>
      <c r="X879">
        <v>0</v>
      </c>
    </row>
    <row r="880" spans="1:24" x14ac:dyDescent="0.3">
      <c r="A880">
        <v>2</v>
      </c>
      <c r="B880">
        <v>878</v>
      </c>
      <c r="C880">
        <v>-1.347054</v>
      </c>
      <c r="D880">
        <v>-6.4917459999999996E-4</v>
      </c>
      <c r="E880">
        <v>2572.6219999999998</v>
      </c>
      <c r="F880">
        <v>-1.525902E-3</v>
      </c>
      <c r="G880">
        <v>5</v>
      </c>
      <c r="H880">
        <v>5</v>
      </c>
      <c r="I880">
        <v>-1.348892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54</v>
      </c>
      <c r="X880">
        <v>0</v>
      </c>
    </row>
    <row r="881" spans="1:24" x14ac:dyDescent="0.3">
      <c r="A881">
        <v>2</v>
      </c>
      <c r="B881">
        <v>879</v>
      </c>
      <c r="C881">
        <v>-1.346441</v>
      </c>
      <c r="D881">
        <v>-6.4616879999999997E-4</v>
      </c>
      <c r="E881">
        <v>2573.6219999999998</v>
      </c>
      <c r="F881">
        <v>-1.525902E-3</v>
      </c>
      <c r="G881">
        <v>5</v>
      </c>
      <c r="H881">
        <v>5</v>
      </c>
      <c r="I881">
        <v>-1.348392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54</v>
      </c>
      <c r="X881">
        <v>0</v>
      </c>
    </row>
    <row r="882" spans="1:24" x14ac:dyDescent="0.3">
      <c r="A882">
        <v>2</v>
      </c>
      <c r="B882">
        <v>880</v>
      </c>
      <c r="C882">
        <v>-1.3461339999999999</v>
      </c>
      <c r="D882">
        <v>-6.4297910000000005E-4</v>
      </c>
      <c r="E882">
        <v>2574.6219999999998</v>
      </c>
      <c r="F882">
        <v>-1.525902E-3</v>
      </c>
      <c r="G882">
        <v>5</v>
      </c>
      <c r="H882">
        <v>5</v>
      </c>
      <c r="I882">
        <v>-1.3478920000000001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54</v>
      </c>
      <c r="X882">
        <v>0</v>
      </c>
    </row>
    <row r="883" spans="1:24" x14ac:dyDescent="0.3">
      <c r="A883">
        <v>2</v>
      </c>
      <c r="B883">
        <v>881</v>
      </c>
      <c r="C883">
        <v>-1.34552</v>
      </c>
      <c r="D883">
        <v>-6.4015739999999995E-4</v>
      </c>
      <c r="E883">
        <v>2575.6219999999998</v>
      </c>
      <c r="F883">
        <v>-1.525902E-3</v>
      </c>
      <c r="G883">
        <v>5</v>
      </c>
      <c r="H883">
        <v>5</v>
      </c>
      <c r="I883">
        <v>-1.3473919999999999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54</v>
      </c>
      <c r="X883">
        <v>0</v>
      </c>
    </row>
    <row r="884" spans="1:24" x14ac:dyDescent="0.3">
      <c r="A884">
        <v>2</v>
      </c>
      <c r="B884">
        <v>882</v>
      </c>
      <c r="C884">
        <v>-1.3449070000000001</v>
      </c>
      <c r="D884">
        <v>-6.3641559999999997E-4</v>
      </c>
      <c r="E884">
        <v>2576.6219999999998</v>
      </c>
      <c r="F884">
        <v>-1.525902E-3</v>
      </c>
      <c r="G884">
        <v>5</v>
      </c>
      <c r="H884">
        <v>5</v>
      </c>
      <c r="I884">
        <v>-1.346892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54</v>
      </c>
      <c r="X884">
        <v>0</v>
      </c>
    </row>
    <row r="885" spans="1:24" x14ac:dyDescent="0.3">
      <c r="A885">
        <v>2</v>
      </c>
      <c r="B885">
        <v>883</v>
      </c>
      <c r="C885">
        <v>-1.3446</v>
      </c>
      <c r="D885">
        <v>-6.3273509999999997E-4</v>
      </c>
      <c r="E885">
        <v>2577.6219999999998</v>
      </c>
      <c r="F885">
        <v>-1.525902E-3</v>
      </c>
      <c r="G885">
        <v>5</v>
      </c>
      <c r="H885">
        <v>5</v>
      </c>
      <c r="I885">
        <v>-1.346392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54</v>
      </c>
      <c r="X885">
        <v>0</v>
      </c>
    </row>
    <row r="886" spans="1:24" x14ac:dyDescent="0.3">
      <c r="A886">
        <v>2</v>
      </c>
      <c r="B886">
        <v>884</v>
      </c>
      <c r="C886">
        <v>-1.343987</v>
      </c>
      <c r="D886">
        <v>-6.3034280000000005E-4</v>
      </c>
      <c r="E886">
        <v>2578.6219999999998</v>
      </c>
      <c r="F886">
        <v>-1.525902E-3</v>
      </c>
      <c r="G886">
        <v>5</v>
      </c>
      <c r="H886">
        <v>5</v>
      </c>
      <c r="I886">
        <v>-1.3458920000000001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54</v>
      </c>
      <c r="X886">
        <v>0</v>
      </c>
    </row>
    <row r="887" spans="1:24" x14ac:dyDescent="0.3">
      <c r="A887">
        <v>2</v>
      </c>
      <c r="B887">
        <v>885</v>
      </c>
      <c r="C887">
        <v>-1.3433740000000001</v>
      </c>
      <c r="D887">
        <v>-6.2874790000000001E-4</v>
      </c>
      <c r="E887">
        <v>2579.6219999999998</v>
      </c>
      <c r="F887">
        <v>-1.525902E-3</v>
      </c>
      <c r="G887">
        <v>5</v>
      </c>
      <c r="H887">
        <v>5</v>
      </c>
      <c r="I887">
        <v>-1.3453919999999999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54</v>
      </c>
      <c r="X887">
        <v>0</v>
      </c>
    </row>
    <row r="888" spans="1:24" x14ac:dyDescent="0.3">
      <c r="A888">
        <v>2</v>
      </c>
      <c r="B888">
        <v>886</v>
      </c>
      <c r="C888">
        <v>-1.343067</v>
      </c>
      <c r="D888">
        <v>-6.2525150000000002E-4</v>
      </c>
      <c r="E888">
        <v>2580.6219999999998</v>
      </c>
      <c r="F888">
        <v>-1.525902E-3</v>
      </c>
      <c r="G888">
        <v>5</v>
      </c>
      <c r="H888">
        <v>5</v>
      </c>
      <c r="I888">
        <v>-1.344892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54</v>
      </c>
      <c r="X888">
        <v>0</v>
      </c>
    </row>
    <row r="889" spans="1:24" x14ac:dyDescent="0.3">
      <c r="A889">
        <v>2</v>
      </c>
      <c r="B889">
        <v>887</v>
      </c>
      <c r="C889">
        <v>-1.3424529999999999</v>
      </c>
      <c r="D889">
        <v>-6.2236840000000002E-4</v>
      </c>
      <c r="E889">
        <v>2581.6219999999998</v>
      </c>
      <c r="F889">
        <v>-1.525902E-3</v>
      </c>
      <c r="G889">
        <v>5</v>
      </c>
      <c r="H889">
        <v>5</v>
      </c>
      <c r="I889">
        <v>-1.344392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54</v>
      </c>
      <c r="X889">
        <v>0</v>
      </c>
    </row>
    <row r="890" spans="1:24" x14ac:dyDescent="0.3">
      <c r="A890">
        <v>2</v>
      </c>
      <c r="B890">
        <v>888</v>
      </c>
      <c r="C890">
        <v>-1.342147</v>
      </c>
      <c r="D890">
        <v>-6.1973080000000003E-4</v>
      </c>
      <c r="E890">
        <v>2582.6219999999998</v>
      </c>
      <c r="F890">
        <v>-1.525902E-3</v>
      </c>
      <c r="G890">
        <v>5</v>
      </c>
      <c r="H890">
        <v>5</v>
      </c>
      <c r="I890">
        <v>-1.3438920000000001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54</v>
      </c>
      <c r="X890">
        <v>0</v>
      </c>
    </row>
    <row r="891" spans="1:24" x14ac:dyDescent="0.3">
      <c r="A891">
        <v>2</v>
      </c>
      <c r="B891">
        <v>889</v>
      </c>
      <c r="C891">
        <v>-1.3415330000000001</v>
      </c>
      <c r="D891">
        <v>-6.1654099999999996E-4</v>
      </c>
      <c r="E891">
        <v>2583.6219999999998</v>
      </c>
      <c r="F891">
        <v>-1.525902E-3</v>
      </c>
      <c r="G891">
        <v>5</v>
      </c>
      <c r="H891">
        <v>5</v>
      </c>
      <c r="I891">
        <v>-1.3433919999999999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54</v>
      </c>
      <c r="X891">
        <v>0</v>
      </c>
    </row>
    <row r="892" spans="1:24" x14ac:dyDescent="0.3">
      <c r="A892">
        <v>2</v>
      </c>
      <c r="B892">
        <v>890</v>
      </c>
      <c r="C892">
        <v>-1.3412269999999999</v>
      </c>
      <c r="D892">
        <v>-6.1421000000000002E-4</v>
      </c>
      <c r="E892">
        <v>2584.6219999999998</v>
      </c>
      <c r="F892">
        <v>-1.525902E-3</v>
      </c>
      <c r="G892">
        <v>5</v>
      </c>
      <c r="H892">
        <v>5</v>
      </c>
      <c r="I892">
        <v>-1.342892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54</v>
      </c>
      <c r="X892">
        <v>0</v>
      </c>
    </row>
    <row r="893" spans="1:24" x14ac:dyDescent="0.3">
      <c r="A893">
        <v>2</v>
      </c>
      <c r="B893">
        <v>891</v>
      </c>
      <c r="C893">
        <v>-1.3406130000000001</v>
      </c>
      <c r="D893">
        <v>-6.117564E-4</v>
      </c>
      <c r="E893">
        <v>2585.6219999999998</v>
      </c>
      <c r="F893">
        <v>-1.525902E-3</v>
      </c>
      <c r="G893">
        <v>5</v>
      </c>
      <c r="H893">
        <v>5</v>
      </c>
      <c r="I893">
        <v>-1.342392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54</v>
      </c>
      <c r="X893">
        <v>0</v>
      </c>
    </row>
    <row r="894" spans="1:24" x14ac:dyDescent="0.3">
      <c r="A894">
        <v>2</v>
      </c>
      <c r="B894">
        <v>892</v>
      </c>
      <c r="C894">
        <v>-1.34</v>
      </c>
      <c r="D894">
        <v>-6.0905740000000001E-4</v>
      </c>
      <c r="E894">
        <v>2586.6219999999998</v>
      </c>
      <c r="F894">
        <v>-1.525902E-3</v>
      </c>
      <c r="G894">
        <v>5</v>
      </c>
      <c r="H894">
        <v>5</v>
      </c>
      <c r="I894">
        <v>-1.3418920000000001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54</v>
      </c>
      <c r="X894">
        <v>0</v>
      </c>
    </row>
    <row r="895" spans="1:24" x14ac:dyDescent="0.3">
      <c r="A895">
        <v>2</v>
      </c>
      <c r="B895">
        <v>893</v>
      </c>
      <c r="C895">
        <v>-1.339386</v>
      </c>
      <c r="D895">
        <v>-6.1046829999999996E-4</v>
      </c>
      <c r="E895">
        <v>2587.6219999999998</v>
      </c>
      <c r="F895">
        <v>-1.525902E-3</v>
      </c>
      <c r="G895">
        <v>5</v>
      </c>
      <c r="H895">
        <v>5</v>
      </c>
      <c r="I895">
        <v>-1.3413919999999999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54</v>
      </c>
      <c r="X895">
        <v>0</v>
      </c>
    </row>
    <row r="896" spans="1:24" x14ac:dyDescent="0.3">
      <c r="A896">
        <v>2</v>
      </c>
      <c r="B896">
        <v>894</v>
      </c>
      <c r="C896">
        <v>-1.33908</v>
      </c>
      <c r="D896">
        <v>-6.0752379999999995E-4</v>
      </c>
      <c r="E896">
        <v>2588.6219999999998</v>
      </c>
      <c r="F896">
        <v>-1.525902E-3</v>
      </c>
      <c r="G896">
        <v>5</v>
      </c>
      <c r="H896">
        <v>5</v>
      </c>
      <c r="I896">
        <v>-1.340892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54</v>
      </c>
      <c r="X896">
        <v>0</v>
      </c>
    </row>
    <row r="897" spans="1:24" x14ac:dyDescent="0.3">
      <c r="A897">
        <v>2</v>
      </c>
      <c r="B897">
        <v>895</v>
      </c>
      <c r="C897">
        <v>-1.3384659999999999</v>
      </c>
      <c r="D897">
        <v>-6.0427280000000005E-4</v>
      </c>
      <c r="E897">
        <v>2589.6219999999998</v>
      </c>
      <c r="F897">
        <v>-1.525902E-3</v>
      </c>
      <c r="G897">
        <v>5</v>
      </c>
      <c r="H897">
        <v>5</v>
      </c>
      <c r="I897">
        <v>-1.340392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54</v>
      </c>
      <c r="X897">
        <v>0</v>
      </c>
    </row>
    <row r="898" spans="1:24" x14ac:dyDescent="0.3">
      <c r="A898">
        <v>2</v>
      </c>
      <c r="B898">
        <v>896</v>
      </c>
      <c r="C898">
        <v>-1.33816</v>
      </c>
      <c r="D898">
        <v>-6.010217E-4</v>
      </c>
      <c r="E898">
        <v>2590.6219999999998</v>
      </c>
      <c r="F898">
        <v>-1.525902E-3</v>
      </c>
      <c r="G898">
        <v>5</v>
      </c>
      <c r="H898">
        <v>5</v>
      </c>
      <c r="I898">
        <v>-1.3398920000000001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54</v>
      </c>
      <c r="X898">
        <v>0</v>
      </c>
    </row>
    <row r="899" spans="1:24" x14ac:dyDescent="0.3">
      <c r="A899">
        <v>2</v>
      </c>
      <c r="B899">
        <v>897</v>
      </c>
      <c r="C899">
        <v>-1.3375459999999999</v>
      </c>
      <c r="D899">
        <v>-5.9783199999999996E-4</v>
      </c>
      <c r="E899">
        <v>2591.6219999999998</v>
      </c>
      <c r="F899">
        <v>-1.525902E-3</v>
      </c>
      <c r="G899">
        <v>5</v>
      </c>
      <c r="H899">
        <v>5</v>
      </c>
      <c r="I899">
        <v>-1.3393919999999999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54</v>
      </c>
      <c r="X899">
        <v>0</v>
      </c>
    </row>
    <row r="900" spans="1:24" x14ac:dyDescent="0.3">
      <c r="A900">
        <v>2</v>
      </c>
      <c r="B900">
        <v>898</v>
      </c>
      <c r="C900">
        <v>-1.3369329999999999</v>
      </c>
      <c r="D900">
        <v>-5.9568499999999999E-4</v>
      </c>
      <c r="E900">
        <v>2592.6219999999998</v>
      </c>
      <c r="F900">
        <v>-1.525902E-3</v>
      </c>
      <c r="G900">
        <v>5</v>
      </c>
      <c r="H900">
        <v>5</v>
      </c>
      <c r="I900">
        <v>-1.338892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54</v>
      </c>
      <c r="X900">
        <v>0</v>
      </c>
    </row>
    <row r="901" spans="1:24" x14ac:dyDescent="0.3">
      <c r="A901">
        <v>2</v>
      </c>
      <c r="B901">
        <v>899</v>
      </c>
      <c r="C901">
        <v>-1.3366260000000001</v>
      </c>
      <c r="D901">
        <v>-5.9316999999999996E-4</v>
      </c>
      <c r="E901">
        <v>2593.6219999999998</v>
      </c>
      <c r="F901">
        <v>-1.525902E-3</v>
      </c>
      <c r="G901">
        <v>5</v>
      </c>
      <c r="H901">
        <v>5</v>
      </c>
      <c r="I901">
        <v>-1.338392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54</v>
      </c>
      <c r="X901">
        <v>0</v>
      </c>
    </row>
    <row r="902" spans="1:24" x14ac:dyDescent="0.3">
      <c r="A902">
        <v>2</v>
      </c>
      <c r="B902">
        <v>900</v>
      </c>
      <c r="C902">
        <v>-1.3360129999999999</v>
      </c>
      <c r="D902">
        <v>-5.9028699999999999E-4</v>
      </c>
      <c r="E902">
        <v>2594.6219999999998</v>
      </c>
      <c r="F902">
        <v>-1.525902E-3</v>
      </c>
      <c r="G902">
        <v>5</v>
      </c>
      <c r="H902">
        <v>5</v>
      </c>
      <c r="I902">
        <v>-1.3378920000000001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54</v>
      </c>
      <c r="X902">
        <v>0</v>
      </c>
    </row>
    <row r="903" spans="1:24" x14ac:dyDescent="0.3">
      <c r="A903">
        <v>2</v>
      </c>
      <c r="B903">
        <v>901</v>
      </c>
      <c r="C903">
        <v>-1.3357060000000001</v>
      </c>
      <c r="D903">
        <v>-5.8826270000000001E-4</v>
      </c>
      <c r="E903">
        <v>2595.6219999999998</v>
      </c>
      <c r="F903">
        <v>-1.525902E-3</v>
      </c>
      <c r="G903">
        <v>5</v>
      </c>
      <c r="H903">
        <v>5</v>
      </c>
      <c r="I903">
        <v>-1.3373919999999999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54</v>
      </c>
      <c r="X903">
        <v>0</v>
      </c>
    </row>
    <row r="904" spans="1:24" x14ac:dyDescent="0.3">
      <c r="A904">
        <v>2</v>
      </c>
      <c r="B904">
        <v>902</v>
      </c>
      <c r="C904">
        <v>-1.3350930000000001</v>
      </c>
      <c r="D904">
        <v>-5.856864E-4</v>
      </c>
      <c r="E904">
        <v>2596.6219999999998</v>
      </c>
      <c r="F904">
        <v>-1.525902E-3</v>
      </c>
      <c r="G904">
        <v>5</v>
      </c>
      <c r="H904">
        <v>5</v>
      </c>
      <c r="I904">
        <v>-1.336892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54</v>
      </c>
      <c r="X904">
        <v>0</v>
      </c>
    </row>
    <row r="905" spans="1:24" x14ac:dyDescent="0.3">
      <c r="A905">
        <v>2</v>
      </c>
      <c r="B905">
        <v>903</v>
      </c>
      <c r="C905">
        <v>-1.334479</v>
      </c>
      <c r="D905">
        <v>-5.8304869999999999E-4</v>
      </c>
      <c r="E905">
        <v>2597.6219999999998</v>
      </c>
      <c r="F905">
        <v>-1.525902E-3</v>
      </c>
      <c r="G905">
        <v>5</v>
      </c>
      <c r="H905">
        <v>5</v>
      </c>
      <c r="I905">
        <v>-1.336392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54</v>
      </c>
      <c r="X905">
        <v>0</v>
      </c>
    </row>
    <row r="906" spans="1:24" x14ac:dyDescent="0.3">
      <c r="A906">
        <v>2</v>
      </c>
      <c r="B906">
        <v>904</v>
      </c>
      <c r="C906">
        <v>-1.3341719999999999</v>
      </c>
      <c r="D906">
        <v>-5.8034969999999999E-4</v>
      </c>
      <c r="E906">
        <v>2598.6219999999998</v>
      </c>
      <c r="F906">
        <v>-1.525902E-3</v>
      </c>
      <c r="G906">
        <v>5</v>
      </c>
      <c r="H906">
        <v>5</v>
      </c>
      <c r="I906">
        <v>-1.3358920000000001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54</v>
      </c>
      <c r="X906">
        <v>0</v>
      </c>
    </row>
    <row r="907" spans="1:24" x14ac:dyDescent="0.3">
      <c r="A907">
        <v>2</v>
      </c>
      <c r="B907">
        <v>905</v>
      </c>
      <c r="C907">
        <v>-1.3335589999999999</v>
      </c>
      <c r="D907">
        <v>-5.7746659999999999E-4</v>
      </c>
      <c r="E907">
        <v>2599.6219999999998</v>
      </c>
      <c r="F907">
        <v>-1.525902E-3</v>
      </c>
      <c r="G907">
        <v>5</v>
      </c>
      <c r="H907">
        <v>5</v>
      </c>
      <c r="I907">
        <v>-1.3353919999999999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54</v>
      </c>
      <c r="X907">
        <v>0</v>
      </c>
    </row>
    <row r="908" spans="1:24" x14ac:dyDescent="0.3">
      <c r="A908">
        <v>2</v>
      </c>
      <c r="B908">
        <v>906</v>
      </c>
      <c r="C908">
        <v>-1.3332520000000001</v>
      </c>
      <c r="D908">
        <v>-5.7458360000000003E-4</v>
      </c>
      <c r="E908">
        <v>2600.6219999999998</v>
      </c>
      <c r="F908">
        <v>-1.525902E-3</v>
      </c>
      <c r="G908">
        <v>5</v>
      </c>
      <c r="H908">
        <v>5</v>
      </c>
      <c r="I908">
        <v>-1.334892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54</v>
      </c>
      <c r="X908">
        <v>0</v>
      </c>
    </row>
    <row r="909" spans="1:24" x14ac:dyDescent="0.3">
      <c r="A909">
        <v>2</v>
      </c>
      <c r="B909">
        <v>907</v>
      </c>
      <c r="C909">
        <v>-1.3326389999999999</v>
      </c>
      <c r="D909">
        <v>-5.7157789999999996E-4</v>
      </c>
      <c r="E909">
        <v>2601.6219999999998</v>
      </c>
      <c r="F909">
        <v>-1.525902E-3</v>
      </c>
      <c r="G909">
        <v>5</v>
      </c>
      <c r="H909">
        <v>5</v>
      </c>
      <c r="I909">
        <v>-1.334392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54</v>
      </c>
      <c r="X909">
        <v>0</v>
      </c>
    </row>
    <row r="910" spans="1:24" x14ac:dyDescent="0.3">
      <c r="A910">
        <v>2</v>
      </c>
      <c r="B910">
        <v>908</v>
      </c>
      <c r="C910">
        <v>-1.332025</v>
      </c>
      <c r="D910">
        <v>-5.6851079999999999E-4</v>
      </c>
      <c r="E910">
        <v>2602.6219999999998</v>
      </c>
      <c r="F910">
        <v>-1.525902E-3</v>
      </c>
      <c r="G910">
        <v>5</v>
      </c>
      <c r="H910">
        <v>5</v>
      </c>
      <c r="I910">
        <v>-1.3338920000000001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54</v>
      </c>
      <c r="X910">
        <v>0</v>
      </c>
    </row>
    <row r="911" spans="1:24" x14ac:dyDescent="0.3">
      <c r="A911">
        <v>2</v>
      </c>
      <c r="B911">
        <v>909</v>
      </c>
      <c r="C911">
        <v>-1.3317190000000001</v>
      </c>
      <c r="D911">
        <v>-5.6538240000000004E-4</v>
      </c>
      <c r="E911">
        <v>2603.6219999999998</v>
      </c>
      <c r="F911">
        <v>-1.525902E-3</v>
      </c>
      <c r="G911">
        <v>5</v>
      </c>
      <c r="H911">
        <v>5</v>
      </c>
      <c r="I911">
        <v>-1.3333919999999999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54</v>
      </c>
      <c r="X911">
        <v>0</v>
      </c>
    </row>
    <row r="912" spans="1:24" x14ac:dyDescent="0.3">
      <c r="A912">
        <v>2</v>
      </c>
      <c r="B912">
        <v>910</v>
      </c>
      <c r="C912">
        <v>-1.331105</v>
      </c>
      <c r="D912">
        <v>-5.6268340000000005E-4</v>
      </c>
      <c r="E912">
        <v>2604.6219999999998</v>
      </c>
      <c r="F912">
        <v>-1.525902E-3</v>
      </c>
      <c r="G912">
        <v>5</v>
      </c>
      <c r="H912">
        <v>5</v>
      </c>
      <c r="I912">
        <v>-1.332892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54</v>
      </c>
      <c r="X912">
        <v>0</v>
      </c>
    </row>
    <row r="913" spans="1:24" x14ac:dyDescent="0.3">
      <c r="A913">
        <v>2</v>
      </c>
      <c r="B913">
        <v>911</v>
      </c>
      <c r="C913">
        <v>-1.330492</v>
      </c>
      <c r="D913">
        <v>-5.6035239999999999E-4</v>
      </c>
      <c r="E913">
        <v>2605.6219999999998</v>
      </c>
      <c r="F913">
        <v>-1.525902E-3</v>
      </c>
      <c r="G913">
        <v>5</v>
      </c>
      <c r="H913">
        <v>5</v>
      </c>
      <c r="I913">
        <v>-1.332392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54</v>
      </c>
      <c r="X913">
        <v>0</v>
      </c>
    </row>
    <row r="914" spans="1:24" x14ac:dyDescent="0.3">
      <c r="A914">
        <v>2</v>
      </c>
      <c r="B914">
        <v>912</v>
      </c>
      <c r="C914">
        <v>-1.330185</v>
      </c>
      <c r="D914">
        <v>-5.5710130000000005E-4</v>
      </c>
      <c r="E914">
        <v>2606.6219999999998</v>
      </c>
      <c r="F914">
        <v>-1.525902E-3</v>
      </c>
      <c r="G914">
        <v>5</v>
      </c>
      <c r="H914">
        <v>5</v>
      </c>
      <c r="I914">
        <v>-1.3318920000000001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54</v>
      </c>
      <c r="X914">
        <v>0</v>
      </c>
    </row>
    <row r="915" spans="1:24" x14ac:dyDescent="0.3">
      <c r="A915">
        <v>2</v>
      </c>
      <c r="B915">
        <v>913</v>
      </c>
      <c r="C915">
        <v>-1.329572</v>
      </c>
      <c r="D915">
        <v>-5.5513839999999997E-4</v>
      </c>
      <c r="E915">
        <v>2607.6219999999998</v>
      </c>
      <c r="F915">
        <v>-1.525902E-3</v>
      </c>
      <c r="G915">
        <v>5</v>
      </c>
      <c r="H915">
        <v>5</v>
      </c>
      <c r="I915">
        <v>-1.3313919999999999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54</v>
      </c>
      <c r="X915">
        <v>0</v>
      </c>
    </row>
    <row r="916" spans="1:24" x14ac:dyDescent="0.3">
      <c r="A916">
        <v>2</v>
      </c>
      <c r="B916">
        <v>914</v>
      </c>
      <c r="C916">
        <v>-1.3289580000000001</v>
      </c>
      <c r="D916">
        <v>-5.5293010000000001E-4</v>
      </c>
      <c r="E916">
        <v>2608.6219999999998</v>
      </c>
      <c r="F916">
        <v>-1.525902E-3</v>
      </c>
      <c r="G916">
        <v>5</v>
      </c>
      <c r="H916">
        <v>5</v>
      </c>
      <c r="I916">
        <v>-1.330892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54</v>
      </c>
      <c r="X916">
        <v>0</v>
      </c>
    </row>
    <row r="917" spans="1:24" x14ac:dyDescent="0.3">
      <c r="A917">
        <v>2</v>
      </c>
      <c r="B917">
        <v>915</v>
      </c>
      <c r="C917">
        <v>-1.3286519999999999</v>
      </c>
      <c r="D917">
        <v>-5.5072179999999995E-4</v>
      </c>
      <c r="E917">
        <v>2609.6219999999998</v>
      </c>
      <c r="F917">
        <v>-1.525902E-3</v>
      </c>
      <c r="G917">
        <v>5</v>
      </c>
      <c r="H917">
        <v>5</v>
      </c>
      <c r="I917">
        <v>-1.330392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54</v>
      </c>
      <c r="X917">
        <v>0</v>
      </c>
    </row>
    <row r="918" spans="1:24" x14ac:dyDescent="0.3">
      <c r="A918">
        <v>2</v>
      </c>
      <c r="B918">
        <v>916</v>
      </c>
      <c r="C918">
        <v>-1.3280380000000001</v>
      </c>
      <c r="D918">
        <v>-5.4875900000000001E-4</v>
      </c>
      <c r="E918">
        <v>2610.6219999999998</v>
      </c>
      <c r="F918">
        <v>-1.525902E-3</v>
      </c>
      <c r="G918">
        <v>5</v>
      </c>
      <c r="H918">
        <v>5</v>
      </c>
      <c r="I918">
        <v>-1.3298920000000001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54</v>
      </c>
      <c r="X918">
        <v>0</v>
      </c>
    </row>
    <row r="919" spans="1:24" x14ac:dyDescent="0.3">
      <c r="A919">
        <v>2</v>
      </c>
      <c r="B919">
        <v>917</v>
      </c>
      <c r="C919">
        <v>-1.3277319999999999</v>
      </c>
      <c r="D919">
        <v>-5.4655060000000002E-4</v>
      </c>
      <c r="E919">
        <v>2611.6219999999998</v>
      </c>
      <c r="F919">
        <v>-1.525902E-3</v>
      </c>
      <c r="G919">
        <v>5</v>
      </c>
      <c r="H919">
        <v>5</v>
      </c>
      <c r="I919">
        <v>-1.3293919999999999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54</v>
      </c>
      <c r="X919">
        <v>0</v>
      </c>
    </row>
    <row r="920" spans="1:24" x14ac:dyDescent="0.3">
      <c r="A920">
        <v>2</v>
      </c>
      <c r="B920">
        <v>918</v>
      </c>
      <c r="C920">
        <v>-1.327118</v>
      </c>
      <c r="D920">
        <v>-5.4342219999999996E-4</v>
      </c>
      <c r="E920">
        <v>2612.6219999999998</v>
      </c>
      <c r="F920">
        <v>-1.525902E-3</v>
      </c>
      <c r="G920">
        <v>5</v>
      </c>
      <c r="H920">
        <v>5</v>
      </c>
      <c r="I920">
        <v>-1.328892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54</v>
      </c>
      <c r="X920">
        <v>0</v>
      </c>
    </row>
    <row r="921" spans="1:24" x14ac:dyDescent="0.3">
      <c r="A921">
        <v>2</v>
      </c>
      <c r="B921">
        <v>919</v>
      </c>
      <c r="C921">
        <v>-1.326505</v>
      </c>
      <c r="D921">
        <v>-5.4084589999999996E-4</v>
      </c>
      <c r="E921">
        <v>2613.6219999999998</v>
      </c>
      <c r="F921">
        <v>-1.525902E-3</v>
      </c>
      <c r="G921">
        <v>5</v>
      </c>
      <c r="H921">
        <v>5</v>
      </c>
      <c r="I921">
        <v>-1.328392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54</v>
      </c>
      <c r="X921">
        <v>0</v>
      </c>
    </row>
    <row r="922" spans="1:24" x14ac:dyDescent="0.3">
      <c r="A922">
        <v>2</v>
      </c>
      <c r="B922">
        <v>920</v>
      </c>
      <c r="C922">
        <v>-1.326198</v>
      </c>
      <c r="D922">
        <v>-5.3851490000000001E-4</v>
      </c>
      <c r="E922">
        <v>2614.6219999999998</v>
      </c>
      <c r="F922">
        <v>-1.525902E-3</v>
      </c>
      <c r="G922">
        <v>5</v>
      </c>
      <c r="H922">
        <v>5</v>
      </c>
      <c r="I922">
        <v>-1.3278920000000001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54</v>
      </c>
      <c r="X922">
        <v>0</v>
      </c>
    </row>
    <row r="923" spans="1:24" x14ac:dyDescent="0.3">
      <c r="A923">
        <v>2</v>
      </c>
      <c r="B923">
        <v>921</v>
      </c>
      <c r="C923">
        <v>-1.325585</v>
      </c>
      <c r="D923">
        <v>-5.3655200000000004E-4</v>
      </c>
      <c r="E923">
        <v>2615.6219999999998</v>
      </c>
      <c r="F923">
        <v>-1.525902E-3</v>
      </c>
      <c r="G923">
        <v>5</v>
      </c>
      <c r="H923">
        <v>5</v>
      </c>
      <c r="I923">
        <v>-1.3273919999999999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54</v>
      </c>
      <c r="X923">
        <v>0</v>
      </c>
    </row>
    <row r="924" spans="1:24" x14ac:dyDescent="0.3">
      <c r="A924">
        <v>2</v>
      </c>
      <c r="B924">
        <v>922</v>
      </c>
      <c r="C924">
        <v>-1.3249709999999999</v>
      </c>
      <c r="D924">
        <v>-5.3391430000000002E-4</v>
      </c>
      <c r="E924">
        <v>2616.6219999999998</v>
      </c>
      <c r="F924">
        <v>-1.525902E-3</v>
      </c>
      <c r="G924">
        <v>5</v>
      </c>
      <c r="H924">
        <v>5</v>
      </c>
      <c r="I924">
        <v>-1.326892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54</v>
      </c>
      <c r="X924">
        <v>0</v>
      </c>
    </row>
    <row r="925" spans="1:24" x14ac:dyDescent="0.3">
      <c r="A925">
        <v>2</v>
      </c>
      <c r="B925">
        <v>923</v>
      </c>
      <c r="C925">
        <v>-1.3246640000000001</v>
      </c>
      <c r="D925">
        <v>-5.3176739999999997E-4</v>
      </c>
      <c r="E925">
        <v>2617.6219999999998</v>
      </c>
      <c r="F925">
        <v>-1.525902E-3</v>
      </c>
      <c r="G925">
        <v>5</v>
      </c>
      <c r="H925">
        <v>5</v>
      </c>
      <c r="I925">
        <v>-1.326392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54</v>
      </c>
      <c r="X925">
        <v>0</v>
      </c>
    </row>
    <row r="926" spans="1:24" x14ac:dyDescent="0.3">
      <c r="A926">
        <v>2</v>
      </c>
      <c r="B926">
        <v>924</v>
      </c>
      <c r="C926">
        <v>-1.3240510000000001</v>
      </c>
      <c r="D926">
        <v>-5.2962039999999999E-4</v>
      </c>
      <c r="E926">
        <v>2618.6219999999998</v>
      </c>
      <c r="F926">
        <v>-1.525902E-3</v>
      </c>
      <c r="G926">
        <v>5</v>
      </c>
      <c r="H926">
        <v>5</v>
      </c>
      <c r="I926">
        <v>-1.3258920000000001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54</v>
      </c>
      <c r="X926">
        <v>0</v>
      </c>
    </row>
    <row r="927" spans="1:24" x14ac:dyDescent="0.3">
      <c r="A927">
        <v>2</v>
      </c>
      <c r="B927">
        <v>925</v>
      </c>
      <c r="C927">
        <v>-1.3234379999999999</v>
      </c>
      <c r="D927">
        <v>-5.2722809999999995E-4</v>
      </c>
      <c r="E927">
        <v>2619.6219999999998</v>
      </c>
      <c r="F927">
        <v>-1.525902E-3</v>
      </c>
      <c r="G927">
        <v>5</v>
      </c>
      <c r="H927">
        <v>5</v>
      </c>
      <c r="I927">
        <v>-1.3253919999999999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54</v>
      </c>
      <c r="X927">
        <v>0</v>
      </c>
    </row>
    <row r="928" spans="1:24" x14ac:dyDescent="0.3">
      <c r="A928">
        <v>2</v>
      </c>
      <c r="B928">
        <v>926</v>
      </c>
      <c r="C928">
        <v>-1.3231310000000001</v>
      </c>
      <c r="D928">
        <v>-5.2575590000000002E-4</v>
      </c>
      <c r="E928">
        <v>2620.6219999999998</v>
      </c>
      <c r="F928">
        <v>-1.525902E-3</v>
      </c>
      <c r="G928">
        <v>5</v>
      </c>
      <c r="H928">
        <v>5</v>
      </c>
      <c r="I928">
        <v>-1.324892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54</v>
      </c>
      <c r="X928">
        <v>0</v>
      </c>
    </row>
    <row r="929" spans="1:24" x14ac:dyDescent="0.3">
      <c r="A929">
        <v>2</v>
      </c>
      <c r="B929">
        <v>927</v>
      </c>
      <c r="C929">
        <v>-1.3225180000000001</v>
      </c>
      <c r="D929">
        <v>-5.2324089999999999E-4</v>
      </c>
      <c r="E929">
        <v>2621.6219999999998</v>
      </c>
      <c r="F929">
        <v>-1.525902E-3</v>
      </c>
      <c r="G929">
        <v>5</v>
      </c>
      <c r="H929">
        <v>5</v>
      </c>
      <c r="I929">
        <v>-1.324392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54</v>
      </c>
      <c r="X929">
        <v>0</v>
      </c>
    </row>
    <row r="930" spans="1:24" x14ac:dyDescent="0.3">
      <c r="A930">
        <v>2</v>
      </c>
      <c r="B930">
        <v>928</v>
      </c>
      <c r="C930">
        <v>-1.322211</v>
      </c>
      <c r="D930">
        <v>-5.2183009999999996E-4</v>
      </c>
      <c r="E930">
        <v>2622.6219999999998</v>
      </c>
      <c r="F930">
        <v>-1.525902E-3</v>
      </c>
      <c r="G930">
        <v>5</v>
      </c>
      <c r="H930">
        <v>5</v>
      </c>
      <c r="I930">
        <v>-1.3238920000000001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54</v>
      </c>
      <c r="X930">
        <v>0</v>
      </c>
    </row>
    <row r="931" spans="1:24" x14ac:dyDescent="0.3">
      <c r="A931">
        <v>2</v>
      </c>
      <c r="B931">
        <v>929</v>
      </c>
      <c r="C931">
        <v>-1.3215969999999999</v>
      </c>
      <c r="D931">
        <v>-5.2158480000000001E-4</v>
      </c>
      <c r="E931">
        <v>2623.6219999999998</v>
      </c>
      <c r="F931">
        <v>-1.525902E-3</v>
      </c>
      <c r="G931">
        <v>5</v>
      </c>
      <c r="H931">
        <v>5</v>
      </c>
      <c r="I931">
        <v>-1.3233919999999999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54</v>
      </c>
      <c r="X931">
        <v>0</v>
      </c>
    </row>
    <row r="932" spans="1:24" x14ac:dyDescent="0.3">
      <c r="A932">
        <v>2</v>
      </c>
      <c r="B932">
        <v>930</v>
      </c>
      <c r="C932">
        <v>-1.3209839999999999</v>
      </c>
      <c r="D932">
        <v>-5.2017389999999995E-4</v>
      </c>
      <c r="E932">
        <v>2624.6219999999998</v>
      </c>
      <c r="F932">
        <v>-1.525902E-3</v>
      </c>
      <c r="G932">
        <v>5</v>
      </c>
      <c r="H932">
        <v>5</v>
      </c>
      <c r="I932">
        <v>-1.322892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54</v>
      </c>
      <c r="X932">
        <v>0</v>
      </c>
    </row>
    <row r="933" spans="1:24" x14ac:dyDescent="0.3">
      <c r="A933">
        <v>2</v>
      </c>
      <c r="B933">
        <v>931</v>
      </c>
      <c r="C933">
        <v>-1.3206770000000001</v>
      </c>
      <c r="D933">
        <v>-5.178429E-4</v>
      </c>
      <c r="E933">
        <v>2625.6219999999998</v>
      </c>
      <c r="F933">
        <v>-1.525902E-3</v>
      </c>
      <c r="G933">
        <v>5</v>
      </c>
      <c r="H933">
        <v>5</v>
      </c>
      <c r="I933">
        <v>-1.322392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54</v>
      </c>
      <c r="X933">
        <v>0</v>
      </c>
    </row>
    <row r="934" spans="1:24" x14ac:dyDescent="0.3">
      <c r="A934">
        <v>2</v>
      </c>
      <c r="B934">
        <v>932</v>
      </c>
      <c r="C934">
        <v>-1.3200639999999999</v>
      </c>
      <c r="D934">
        <v>-5.1538929999999999E-4</v>
      </c>
      <c r="E934">
        <v>2626.6219999999998</v>
      </c>
      <c r="F934">
        <v>-1.525902E-3</v>
      </c>
      <c r="G934">
        <v>5</v>
      </c>
      <c r="H934">
        <v>5</v>
      </c>
      <c r="I934">
        <v>-1.3218920000000001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54</v>
      </c>
      <c r="X934">
        <v>0</v>
      </c>
    </row>
    <row r="935" spans="1:24" x14ac:dyDescent="0.3">
      <c r="A935">
        <v>2</v>
      </c>
      <c r="B935">
        <v>933</v>
      </c>
      <c r="C935">
        <v>-1.31945</v>
      </c>
      <c r="D935">
        <v>-5.1318100000000003E-4</v>
      </c>
      <c r="E935">
        <v>2627.6219999999998</v>
      </c>
      <c r="F935">
        <v>-1.525902E-3</v>
      </c>
      <c r="G935">
        <v>5</v>
      </c>
      <c r="H935">
        <v>5</v>
      </c>
      <c r="I935">
        <v>-1.3213919999999999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54</v>
      </c>
      <c r="X935">
        <v>0</v>
      </c>
    </row>
    <row r="936" spans="1:24" x14ac:dyDescent="0.3">
      <c r="A936">
        <v>2</v>
      </c>
      <c r="B936">
        <v>934</v>
      </c>
      <c r="C936">
        <v>-1.3191440000000001</v>
      </c>
      <c r="D936">
        <v>-5.1072729999999998E-4</v>
      </c>
      <c r="E936">
        <v>2628.6219999999998</v>
      </c>
      <c r="F936">
        <v>-1.525902E-3</v>
      </c>
      <c r="G936">
        <v>5</v>
      </c>
      <c r="H936">
        <v>5</v>
      </c>
      <c r="I936">
        <v>-1.320892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54</v>
      </c>
      <c r="X936">
        <v>0</v>
      </c>
    </row>
    <row r="937" spans="1:24" x14ac:dyDescent="0.3">
      <c r="A937">
        <v>2</v>
      </c>
      <c r="B937">
        <v>935</v>
      </c>
      <c r="C937">
        <v>-1.31853</v>
      </c>
      <c r="D937">
        <v>-5.0870310000000003E-4</v>
      </c>
      <c r="E937">
        <v>2629.6219999999998</v>
      </c>
      <c r="F937">
        <v>-1.525902E-3</v>
      </c>
      <c r="G937">
        <v>5</v>
      </c>
      <c r="H937">
        <v>5</v>
      </c>
      <c r="I937">
        <v>-1.320392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54</v>
      </c>
      <c r="X937">
        <v>0</v>
      </c>
    </row>
    <row r="938" spans="1:24" x14ac:dyDescent="0.3">
      <c r="A938">
        <v>2</v>
      </c>
      <c r="B938">
        <v>936</v>
      </c>
      <c r="C938">
        <v>-1.3182240000000001</v>
      </c>
      <c r="D938">
        <v>-5.0606540000000002E-4</v>
      </c>
      <c r="E938">
        <v>2630.6219999999998</v>
      </c>
      <c r="F938">
        <v>-1.525902E-3</v>
      </c>
      <c r="G938">
        <v>5</v>
      </c>
      <c r="H938">
        <v>5</v>
      </c>
      <c r="I938">
        <v>-1.3198920000000001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54</v>
      </c>
      <c r="X938">
        <v>0</v>
      </c>
    </row>
    <row r="939" spans="1:24" x14ac:dyDescent="0.3">
      <c r="A939">
        <v>2</v>
      </c>
      <c r="B939">
        <v>937</v>
      </c>
      <c r="C939">
        <v>-1.3176099999999999</v>
      </c>
      <c r="D939">
        <v>-5.0367309999999998E-4</v>
      </c>
      <c r="E939">
        <v>2631.6219999999998</v>
      </c>
      <c r="F939">
        <v>-1.525902E-3</v>
      </c>
      <c r="G939">
        <v>5</v>
      </c>
      <c r="H939">
        <v>5</v>
      </c>
      <c r="I939">
        <v>-1.3193919999999999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54</v>
      </c>
      <c r="X939">
        <v>0</v>
      </c>
    </row>
    <row r="940" spans="1:24" x14ac:dyDescent="0.3">
      <c r="A940">
        <v>2</v>
      </c>
      <c r="B940">
        <v>938</v>
      </c>
      <c r="C940">
        <v>-1.317304</v>
      </c>
      <c r="D940">
        <v>-5.0079010000000001E-4</v>
      </c>
      <c r="E940">
        <v>2632.6219999999998</v>
      </c>
      <c r="F940">
        <v>-1.525902E-3</v>
      </c>
      <c r="G940">
        <v>5</v>
      </c>
      <c r="H940">
        <v>5</v>
      </c>
      <c r="I940">
        <v>-1.318892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54</v>
      </c>
      <c r="X940">
        <v>0</v>
      </c>
    </row>
    <row r="941" spans="1:24" x14ac:dyDescent="0.3">
      <c r="A941">
        <v>2</v>
      </c>
      <c r="B941">
        <v>939</v>
      </c>
      <c r="C941">
        <v>-1.3166899999999999</v>
      </c>
      <c r="D941">
        <v>-4.9821369999999998E-4</v>
      </c>
      <c r="E941">
        <v>2633.6219999999998</v>
      </c>
      <c r="F941">
        <v>-1.525902E-3</v>
      </c>
      <c r="G941">
        <v>5</v>
      </c>
      <c r="H941">
        <v>5</v>
      </c>
      <c r="I941">
        <v>-1.318392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54</v>
      </c>
      <c r="X941">
        <v>0</v>
      </c>
    </row>
    <row r="942" spans="1:24" x14ac:dyDescent="0.3">
      <c r="A942">
        <v>2</v>
      </c>
      <c r="B942">
        <v>940</v>
      </c>
      <c r="C942">
        <v>-1.3160769999999999</v>
      </c>
      <c r="D942">
        <v>-4.9594410000000004E-4</v>
      </c>
      <c r="E942">
        <v>2634.6219999999998</v>
      </c>
      <c r="F942">
        <v>-1.525902E-3</v>
      </c>
      <c r="G942">
        <v>5</v>
      </c>
      <c r="H942">
        <v>5</v>
      </c>
      <c r="I942">
        <v>-1.3178920000000001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54</v>
      </c>
      <c r="X942">
        <v>0</v>
      </c>
    </row>
    <row r="943" spans="1:24" x14ac:dyDescent="0.3">
      <c r="A943">
        <v>2</v>
      </c>
      <c r="B943">
        <v>941</v>
      </c>
      <c r="C943">
        <v>-1.315463</v>
      </c>
      <c r="D943">
        <v>-4.936745E-4</v>
      </c>
      <c r="E943">
        <v>2635.6219999999998</v>
      </c>
      <c r="F943">
        <v>-1.525902E-3</v>
      </c>
      <c r="G943">
        <v>5</v>
      </c>
      <c r="H943">
        <v>5</v>
      </c>
      <c r="I943">
        <v>-1.3173919999999999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54</v>
      </c>
      <c r="X943">
        <v>0</v>
      </c>
    </row>
    <row r="944" spans="1:24" x14ac:dyDescent="0.3">
      <c r="A944">
        <v>2</v>
      </c>
      <c r="B944">
        <v>942</v>
      </c>
      <c r="C944">
        <v>-1.3151569999999999</v>
      </c>
      <c r="D944">
        <v>-4.9146620000000004E-4</v>
      </c>
      <c r="E944">
        <v>2636.6219999999998</v>
      </c>
      <c r="F944">
        <v>-1.525902E-3</v>
      </c>
      <c r="G944">
        <v>5</v>
      </c>
      <c r="H944">
        <v>5</v>
      </c>
      <c r="I944">
        <v>-1.316892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54</v>
      </c>
      <c r="X944">
        <v>0</v>
      </c>
    </row>
    <row r="945" spans="1:24" x14ac:dyDescent="0.3">
      <c r="A945">
        <v>2</v>
      </c>
      <c r="B945">
        <v>943</v>
      </c>
      <c r="C945">
        <v>-1.314543</v>
      </c>
      <c r="D945">
        <v>-4.8913519999999999E-4</v>
      </c>
      <c r="E945">
        <v>2637.6219999999998</v>
      </c>
      <c r="F945">
        <v>-1.525902E-3</v>
      </c>
      <c r="G945">
        <v>5</v>
      </c>
      <c r="H945">
        <v>5</v>
      </c>
      <c r="I945">
        <v>-1.316392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54</v>
      </c>
      <c r="X945">
        <v>0</v>
      </c>
    </row>
    <row r="946" spans="1:24" x14ac:dyDescent="0.3">
      <c r="A946">
        <v>2</v>
      </c>
      <c r="B946">
        <v>944</v>
      </c>
      <c r="C946">
        <v>-1.3142370000000001</v>
      </c>
      <c r="D946">
        <v>-4.8698829999999999E-4</v>
      </c>
      <c r="E946">
        <v>2638.6219999999998</v>
      </c>
      <c r="F946">
        <v>-1.525902E-3</v>
      </c>
      <c r="G946">
        <v>5</v>
      </c>
      <c r="H946">
        <v>5</v>
      </c>
      <c r="I946">
        <v>-1.3158920000000001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54</v>
      </c>
      <c r="X946">
        <v>0</v>
      </c>
    </row>
    <row r="947" spans="1:24" x14ac:dyDescent="0.3">
      <c r="A947">
        <v>2</v>
      </c>
      <c r="B947">
        <v>945</v>
      </c>
      <c r="C947">
        <v>-1.313623</v>
      </c>
      <c r="D947">
        <v>-4.8459590000000003E-4</v>
      </c>
      <c r="E947">
        <v>2639.6219999999998</v>
      </c>
      <c r="F947">
        <v>-1.525902E-3</v>
      </c>
      <c r="G947">
        <v>5</v>
      </c>
      <c r="H947">
        <v>5</v>
      </c>
      <c r="I947">
        <v>-1.3153919999999999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54</v>
      </c>
      <c r="X947">
        <v>0</v>
      </c>
    </row>
    <row r="948" spans="1:24" x14ac:dyDescent="0.3">
      <c r="A948">
        <v>2</v>
      </c>
      <c r="B948">
        <v>946</v>
      </c>
      <c r="C948">
        <v>-1.3133159999999999</v>
      </c>
      <c r="D948">
        <v>-4.818356E-4</v>
      </c>
      <c r="E948">
        <v>2640.6219999999998</v>
      </c>
      <c r="F948">
        <v>-1.525902E-3</v>
      </c>
      <c r="G948">
        <v>5</v>
      </c>
      <c r="H948">
        <v>5</v>
      </c>
      <c r="I948">
        <v>-1.3148919999999999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54</v>
      </c>
      <c r="X948">
        <v>0</v>
      </c>
    </row>
    <row r="949" spans="1:24" x14ac:dyDescent="0.3">
      <c r="A949">
        <v>2</v>
      </c>
      <c r="B949">
        <v>947</v>
      </c>
      <c r="C949">
        <v>-1.312703</v>
      </c>
      <c r="D949">
        <v>-4.7932060000000003E-4</v>
      </c>
      <c r="E949">
        <v>2641.6219999999998</v>
      </c>
      <c r="F949">
        <v>-1.525902E-3</v>
      </c>
      <c r="G949">
        <v>5</v>
      </c>
      <c r="H949">
        <v>5</v>
      </c>
      <c r="I949">
        <v>-1.314392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54</v>
      </c>
      <c r="X949">
        <v>0</v>
      </c>
    </row>
    <row r="950" spans="1:24" x14ac:dyDescent="0.3">
      <c r="A950">
        <v>2</v>
      </c>
      <c r="B950">
        <v>948</v>
      </c>
      <c r="C950">
        <v>-1.31209</v>
      </c>
      <c r="D950">
        <v>-4.7723500000000001E-4</v>
      </c>
      <c r="E950">
        <v>2642.6219999999998</v>
      </c>
      <c r="F950">
        <v>-1.525902E-3</v>
      </c>
      <c r="G950">
        <v>5</v>
      </c>
      <c r="H950">
        <v>5</v>
      </c>
      <c r="I950">
        <v>-1.3138920000000001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54</v>
      </c>
      <c r="X950">
        <v>0</v>
      </c>
    </row>
    <row r="951" spans="1:24" x14ac:dyDescent="0.3">
      <c r="A951">
        <v>2</v>
      </c>
      <c r="B951">
        <v>949</v>
      </c>
      <c r="C951">
        <v>-1.3114760000000001</v>
      </c>
      <c r="D951">
        <v>-4.7514939999999999E-4</v>
      </c>
      <c r="E951">
        <v>2643.6219999999998</v>
      </c>
      <c r="F951">
        <v>-1.525902E-3</v>
      </c>
      <c r="G951">
        <v>5</v>
      </c>
      <c r="H951">
        <v>5</v>
      </c>
      <c r="I951">
        <v>-1.3133919999999999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54</v>
      </c>
      <c r="X951">
        <v>0</v>
      </c>
    </row>
    <row r="952" spans="1:24" x14ac:dyDescent="0.3">
      <c r="A952">
        <v>2</v>
      </c>
      <c r="B952">
        <v>950</v>
      </c>
      <c r="C952">
        <v>-1.311169</v>
      </c>
      <c r="D952">
        <v>-4.7435199999999999E-4</v>
      </c>
      <c r="E952">
        <v>2644.6219999999998</v>
      </c>
      <c r="F952">
        <v>-1.525902E-3</v>
      </c>
      <c r="G952">
        <v>5</v>
      </c>
      <c r="H952">
        <v>5</v>
      </c>
      <c r="I952">
        <v>-1.3128919999999999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54</v>
      </c>
      <c r="X952">
        <v>0</v>
      </c>
    </row>
    <row r="953" spans="1:24" x14ac:dyDescent="0.3">
      <c r="A953">
        <v>2</v>
      </c>
      <c r="B953">
        <v>951</v>
      </c>
      <c r="C953">
        <v>-1.3105560000000001</v>
      </c>
      <c r="D953">
        <v>-4.7275710000000001E-4</v>
      </c>
      <c r="E953">
        <v>2645.6219999999998</v>
      </c>
      <c r="F953">
        <v>-1.525902E-3</v>
      </c>
      <c r="G953">
        <v>5</v>
      </c>
      <c r="H953">
        <v>5</v>
      </c>
      <c r="I953">
        <v>-1.312392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54</v>
      </c>
      <c r="X953">
        <v>0</v>
      </c>
    </row>
    <row r="954" spans="1:24" x14ac:dyDescent="0.3">
      <c r="A954">
        <v>2</v>
      </c>
      <c r="B954">
        <v>952</v>
      </c>
      <c r="C954">
        <v>-1.310249</v>
      </c>
      <c r="D954">
        <v>-4.7067149999999999E-4</v>
      </c>
      <c r="E954">
        <v>2646.6219999999998</v>
      </c>
      <c r="F954">
        <v>-1.525902E-3</v>
      </c>
      <c r="G954">
        <v>5</v>
      </c>
      <c r="H954">
        <v>5</v>
      </c>
      <c r="I954">
        <v>-1.3118920000000001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54</v>
      </c>
      <c r="X954">
        <v>0</v>
      </c>
    </row>
    <row r="955" spans="1:24" x14ac:dyDescent="0.3">
      <c r="A955">
        <v>2</v>
      </c>
      <c r="B955">
        <v>953</v>
      </c>
      <c r="C955">
        <v>-1.309636</v>
      </c>
      <c r="D955">
        <v>-4.6852459999999999E-4</v>
      </c>
      <c r="E955">
        <v>2647.6219999999998</v>
      </c>
      <c r="F955">
        <v>-1.525902E-3</v>
      </c>
      <c r="G955">
        <v>5</v>
      </c>
      <c r="H955">
        <v>5</v>
      </c>
      <c r="I955">
        <v>-1.3113919999999999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54</v>
      </c>
      <c r="X955">
        <v>0</v>
      </c>
    </row>
    <row r="956" spans="1:24" x14ac:dyDescent="0.3">
      <c r="A956">
        <v>2</v>
      </c>
      <c r="B956">
        <v>954</v>
      </c>
      <c r="C956">
        <v>-1.3090219999999999</v>
      </c>
      <c r="D956">
        <v>-4.6699099999999999E-4</v>
      </c>
      <c r="E956">
        <v>2648.6219999999998</v>
      </c>
      <c r="F956">
        <v>-1.525902E-3</v>
      </c>
      <c r="G956">
        <v>5</v>
      </c>
      <c r="H956">
        <v>5</v>
      </c>
      <c r="I956">
        <v>-1.3108919999999999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54</v>
      </c>
      <c r="X956">
        <v>0</v>
      </c>
    </row>
    <row r="957" spans="1:24" x14ac:dyDescent="0.3">
      <c r="A957">
        <v>2</v>
      </c>
      <c r="B957">
        <v>955</v>
      </c>
      <c r="C957">
        <v>-1.308716</v>
      </c>
      <c r="D957">
        <v>-4.6558020000000001E-4</v>
      </c>
      <c r="E957">
        <v>2649.6219999999998</v>
      </c>
      <c r="F957">
        <v>-1.525902E-3</v>
      </c>
      <c r="G957">
        <v>5</v>
      </c>
      <c r="H957">
        <v>5</v>
      </c>
      <c r="I957">
        <v>-1.310392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54</v>
      </c>
      <c r="X957">
        <v>0</v>
      </c>
    </row>
    <row r="958" spans="1:24" x14ac:dyDescent="0.3">
      <c r="A958">
        <v>2</v>
      </c>
      <c r="B958">
        <v>956</v>
      </c>
      <c r="C958">
        <v>-1.3081020000000001</v>
      </c>
      <c r="D958">
        <v>-4.63924E-4</v>
      </c>
      <c r="E958">
        <v>2650.6219999999998</v>
      </c>
      <c r="F958">
        <v>-1.525902E-3</v>
      </c>
      <c r="G958">
        <v>5</v>
      </c>
      <c r="H958">
        <v>5</v>
      </c>
      <c r="I958">
        <v>-1.3098920000000001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0</v>
      </c>
    </row>
    <row r="959" spans="1:24" x14ac:dyDescent="0.3">
      <c r="A959">
        <v>2</v>
      </c>
      <c r="B959">
        <v>957</v>
      </c>
      <c r="C959">
        <v>-1.307796</v>
      </c>
      <c r="D959">
        <v>-4.6189970000000001E-4</v>
      </c>
      <c r="E959">
        <v>2651.6219999999998</v>
      </c>
      <c r="F959">
        <v>-1.525902E-3</v>
      </c>
      <c r="G959">
        <v>5</v>
      </c>
      <c r="H959">
        <v>5</v>
      </c>
      <c r="I959">
        <v>-1.3093919999999999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54</v>
      </c>
      <c r="X959">
        <v>0</v>
      </c>
    </row>
    <row r="960" spans="1:24" x14ac:dyDescent="0.3">
      <c r="A960">
        <v>2</v>
      </c>
      <c r="B960">
        <v>958</v>
      </c>
      <c r="C960">
        <v>-1.3071820000000001</v>
      </c>
      <c r="D960">
        <v>-4.5987540000000003E-4</v>
      </c>
      <c r="E960">
        <v>2652.6219999999998</v>
      </c>
      <c r="F960">
        <v>-1.525902E-3</v>
      </c>
      <c r="G960">
        <v>5</v>
      </c>
      <c r="H960">
        <v>5</v>
      </c>
      <c r="I960">
        <v>-1.3088919999999999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54</v>
      </c>
      <c r="X960">
        <v>0</v>
      </c>
    </row>
    <row r="961" spans="1:24" x14ac:dyDescent="0.3">
      <c r="A961">
        <v>2</v>
      </c>
      <c r="B961">
        <v>959</v>
      </c>
      <c r="C961">
        <v>-1.3065690000000001</v>
      </c>
      <c r="D961">
        <v>-4.5883259999999999E-4</v>
      </c>
      <c r="E961">
        <v>2653.6219999999998</v>
      </c>
      <c r="F961">
        <v>-1.525902E-3</v>
      </c>
      <c r="G961">
        <v>5</v>
      </c>
      <c r="H961">
        <v>5</v>
      </c>
      <c r="I961">
        <v>-1.308392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54</v>
      </c>
      <c r="X961">
        <v>0</v>
      </c>
    </row>
    <row r="962" spans="1:24" x14ac:dyDescent="0.3">
      <c r="A962">
        <v>2</v>
      </c>
      <c r="B962">
        <v>960</v>
      </c>
      <c r="C962">
        <v>-1.306262</v>
      </c>
      <c r="D962">
        <v>-4.5668569999999999E-4</v>
      </c>
      <c r="E962">
        <v>2654.6219999999998</v>
      </c>
      <c r="F962">
        <v>-1.525902E-3</v>
      </c>
      <c r="G962">
        <v>5</v>
      </c>
      <c r="H962">
        <v>5</v>
      </c>
      <c r="I962">
        <v>-1.3078920000000001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54</v>
      </c>
      <c r="X962">
        <v>0</v>
      </c>
    </row>
    <row r="963" spans="1:24" x14ac:dyDescent="0.3">
      <c r="A963">
        <v>2</v>
      </c>
      <c r="B963">
        <v>961</v>
      </c>
      <c r="C963">
        <v>-1.3056490000000001</v>
      </c>
      <c r="D963">
        <v>-4.5484539999999997E-4</v>
      </c>
      <c r="E963">
        <v>2655.6219999999998</v>
      </c>
      <c r="F963">
        <v>-1.525902E-3</v>
      </c>
      <c r="G963">
        <v>5</v>
      </c>
      <c r="H963">
        <v>5</v>
      </c>
      <c r="I963">
        <v>-1.3073920000000001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54</v>
      </c>
      <c r="X963">
        <v>0</v>
      </c>
    </row>
    <row r="964" spans="1:24" x14ac:dyDescent="0.3">
      <c r="A964">
        <v>2</v>
      </c>
      <c r="B964">
        <v>962</v>
      </c>
      <c r="C964">
        <v>-1.3050349999999999</v>
      </c>
      <c r="D964">
        <v>-4.5294390000000001E-4</v>
      </c>
      <c r="E964">
        <v>2656.6219999999998</v>
      </c>
      <c r="F964">
        <v>-1.525902E-3</v>
      </c>
      <c r="G964">
        <v>5</v>
      </c>
      <c r="H964">
        <v>5</v>
      </c>
      <c r="I964">
        <v>-1.3068919999999999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54</v>
      </c>
      <c r="X964">
        <v>0</v>
      </c>
    </row>
    <row r="965" spans="1:24" x14ac:dyDescent="0.3">
      <c r="A965">
        <v>2</v>
      </c>
      <c r="B965">
        <v>963</v>
      </c>
      <c r="C965">
        <v>-1.304729</v>
      </c>
      <c r="D965">
        <v>-4.5049020000000002E-4</v>
      </c>
      <c r="E965">
        <v>2657.6219999999998</v>
      </c>
      <c r="F965">
        <v>-1.525902E-3</v>
      </c>
      <c r="G965">
        <v>5</v>
      </c>
      <c r="H965">
        <v>5</v>
      </c>
      <c r="I965">
        <v>-1.306392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54</v>
      </c>
      <c r="X965">
        <v>0</v>
      </c>
    </row>
    <row r="966" spans="1:24" x14ac:dyDescent="0.3">
      <c r="A966">
        <v>2</v>
      </c>
      <c r="B966">
        <v>964</v>
      </c>
      <c r="C966">
        <v>-1.3041149999999999</v>
      </c>
      <c r="D966">
        <v>-4.489567E-4</v>
      </c>
      <c r="E966">
        <v>2658.6219999999998</v>
      </c>
      <c r="F966">
        <v>-1.525902E-3</v>
      </c>
      <c r="G966">
        <v>5</v>
      </c>
      <c r="H966">
        <v>5</v>
      </c>
      <c r="I966">
        <v>-1.3058920000000001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54</v>
      </c>
      <c r="X966">
        <v>0</v>
      </c>
    </row>
    <row r="967" spans="1:24" x14ac:dyDescent="0.3">
      <c r="A967">
        <v>2</v>
      </c>
      <c r="B967">
        <v>965</v>
      </c>
      <c r="C967">
        <v>-1.3035019999999999</v>
      </c>
      <c r="D967">
        <v>-4.4699380000000002E-4</v>
      </c>
      <c r="E967">
        <v>2659.6219999999998</v>
      </c>
      <c r="F967">
        <v>-1.525902E-3</v>
      </c>
      <c r="G967">
        <v>5</v>
      </c>
      <c r="H967">
        <v>5</v>
      </c>
      <c r="I967">
        <v>-1.3053920000000001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54</v>
      </c>
      <c r="X967">
        <v>0</v>
      </c>
    </row>
    <row r="968" spans="1:24" x14ac:dyDescent="0.3">
      <c r="A968">
        <v>2</v>
      </c>
      <c r="B968">
        <v>966</v>
      </c>
      <c r="C968">
        <v>-1.3031950000000001</v>
      </c>
      <c r="D968">
        <v>-4.4466280000000002E-4</v>
      </c>
      <c r="E968">
        <v>2660.6219999999998</v>
      </c>
      <c r="F968">
        <v>-1.525902E-3</v>
      </c>
      <c r="G968">
        <v>5</v>
      </c>
      <c r="H968">
        <v>5</v>
      </c>
      <c r="I968">
        <v>-1.3048919999999999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54</v>
      </c>
      <c r="X968">
        <v>0</v>
      </c>
    </row>
    <row r="969" spans="1:24" x14ac:dyDescent="0.3">
      <c r="A969">
        <v>2</v>
      </c>
      <c r="B969">
        <v>967</v>
      </c>
      <c r="C969">
        <v>-1.3025819999999999</v>
      </c>
      <c r="D969">
        <v>-4.4251590000000002E-4</v>
      </c>
      <c r="E969">
        <v>2661.6219999999998</v>
      </c>
      <c r="F969">
        <v>-1.525902E-3</v>
      </c>
      <c r="G969">
        <v>5</v>
      </c>
      <c r="H969">
        <v>5</v>
      </c>
      <c r="I969">
        <v>-1.304392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54</v>
      </c>
      <c r="X969">
        <v>0</v>
      </c>
    </row>
    <row r="970" spans="1:24" x14ac:dyDescent="0.3">
      <c r="A970">
        <v>2</v>
      </c>
      <c r="B970">
        <v>968</v>
      </c>
      <c r="C970">
        <v>-1.3022750000000001</v>
      </c>
      <c r="D970">
        <v>-4.4000080000000002E-4</v>
      </c>
      <c r="E970">
        <v>2662.6219999999998</v>
      </c>
      <c r="F970">
        <v>-1.525902E-3</v>
      </c>
      <c r="G970">
        <v>5</v>
      </c>
      <c r="H970">
        <v>5</v>
      </c>
      <c r="I970">
        <v>-1.3038920000000001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54</v>
      </c>
      <c r="X970">
        <v>0</v>
      </c>
    </row>
    <row r="971" spans="1:24" x14ac:dyDescent="0.3">
      <c r="A971">
        <v>2</v>
      </c>
      <c r="B971">
        <v>969</v>
      </c>
      <c r="C971">
        <v>-1.301661</v>
      </c>
      <c r="D971">
        <v>-4.3785390000000002E-4</v>
      </c>
      <c r="E971">
        <v>2663.6219999999998</v>
      </c>
      <c r="F971">
        <v>-1.525902E-3</v>
      </c>
      <c r="G971">
        <v>5</v>
      </c>
      <c r="H971">
        <v>5</v>
      </c>
      <c r="I971">
        <v>-1.3033920000000001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54</v>
      </c>
      <c r="X971">
        <v>0</v>
      </c>
    </row>
    <row r="972" spans="1:24" x14ac:dyDescent="0.3">
      <c r="A972">
        <v>2</v>
      </c>
      <c r="B972">
        <v>970</v>
      </c>
      <c r="C972">
        <v>-1.301048</v>
      </c>
      <c r="D972">
        <v>-4.3564560000000001E-4</v>
      </c>
      <c r="E972">
        <v>2664.6219999999998</v>
      </c>
      <c r="F972">
        <v>-1.525902E-3</v>
      </c>
      <c r="G972">
        <v>5</v>
      </c>
      <c r="H972">
        <v>5</v>
      </c>
      <c r="I972">
        <v>-1.3028919999999999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54</v>
      </c>
      <c r="X972">
        <v>0</v>
      </c>
    </row>
    <row r="973" spans="1:24" x14ac:dyDescent="0.3">
      <c r="A973">
        <v>2</v>
      </c>
      <c r="B973">
        <v>971</v>
      </c>
      <c r="C973">
        <v>-1.3007409999999999</v>
      </c>
      <c r="D973">
        <v>-4.3331460000000001E-4</v>
      </c>
      <c r="E973">
        <v>2665.6219999999998</v>
      </c>
      <c r="F973">
        <v>-1.525902E-3</v>
      </c>
      <c r="G973">
        <v>5</v>
      </c>
      <c r="H973">
        <v>5</v>
      </c>
      <c r="I973">
        <v>-1.302392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54</v>
      </c>
      <c r="X973">
        <v>0</v>
      </c>
    </row>
    <row r="974" spans="1:24" x14ac:dyDescent="0.3">
      <c r="A974">
        <v>2</v>
      </c>
      <c r="B974">
        <v>972</v>
      </c>
      <c r="C974">
        <v>-1.300128</v>
      </c>
      <c r="D974">
        <v>-4.3122910000000002E-4</v>
      </c>
      <c r="E974">
        <v>2666.6219999999998</v>
      </c>
      <c r="F974">
        <v>-1.525902E-3</v>
      </c>
      <c r="G974">
        <v>5</v>
      </c>
      <c r="H974">
        <v>5</v>
      </c>
      <c r="I974">
        <v>-1.301892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54</v>
      </c>
      <c r="X974">
        <v>0</v>
      </c>
    </row>
    <row r="975" spans="1:24" x14ac:dyDescent="0.3">
      <c r="A975">
        <v>2</v>
      </c>
      <c r="B975">
        <v>973</v>
      </c>
      <c r="C975">
        <v>-1.2998209999999999</v>
      </c>
      <c r="D975">
        <v>-4.2975689999999998E-4</v>
      </c>
      <c r="E975">
        <v>2667.6219999999998</v>
      </c>
      <c r="F975">
        <v>-1.525902E-3</v>
      </c>
      <c r="G975">
        <v>5</v>
      </c>
      <c r="H975">
        <v>5</v>
      </c>
      <c r="I975">
        <v>-1.3013920000000001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54</v>
      </c>
      <c r="X975">
        <v>0</v>
      </c>
    </row>
    <row r="976" spans="1:24" x14ac:dyDescent="0.3">
      <c r="A976">
        <v>2</v>
      </c>
      <c r="B976">
        <v>974</v>
      </c>
      <c r="C976">
        <v>-1.2992079999999999</v>
      </c>
      <c r="D976">
        <v>-4.2803930000000001E-4</v>
      </c>
      <c r="E976">
        <v>2668.6219999999998</v>
      </c>
      <c r="F976">
        <v>-1.525902E-3</v>
      </c>
      <c r="G976">
        <v>5</v>
      </c>
      <c r="H976">
        <v>5</v>
      </c>
      <c r="I976">
        <v>-1.3008919999999999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54</v>
      </c>
      <c r="X976">
        <v>0</v>
      </c>
    </row>
    <row r="977" spans="1:24" x14ac:dyDescent="0.3">
      <c r="A977">
        <v>2</v>
      </c>
      <c r="B977">
        <v>975</v>
      </c>
      <c r="C977">
        <v>-1.298594</v>
      </c>
      <c r="D977">
        <v>-4.2607639999999998E-4</v>
      </c>
      <c r="E977">
        <v>2669.6219999999998</v>
      </c>
      <c r="F977">
        <v>-1.525902E-3</v>
      </c>
      <c r="G977">
        <v>5</v>
      </c>
      <c r="H977">
        <v>5</v>
      </c>
      <c r="I977">
        <v>-1.300392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54</v>
      </c>
      <c r="X977">
        <v>0</v>
      </c>
    </row>
    <row r="978" spans="1:24" x14ac:dyDescent="0.3">
      <c r="A978">
        <v>2</v>
      </c>
      <c r="B978">
        <v>976</v>
      </c>
      <c r="C978">
        <v>-1.2982880000000001</v>
      </c>
      <c r="D978">
        <v>-4.2392949999999998E-4</v>
      </c>
      <c r="E978">
        <v>2670.6219999999998</v>
      </c>
      <c r="F978">
        <v>-1.525902E-3</v>
      </c>
      <c r="G978">
        <v>5</v>
      </c>
      <c r="H978">
        <v>5</v>
      </c>
      <c r="I978">
        <v>-1.299892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54</v>
      </c>
      <c r="X978">
        <v>0</v>
      </c>
    </row>
    <row r="979" spans="1:24" x14ac:dyDescent="0.3">
      <c r="A979">
        <v>2</v>
      </c>
      <c r="B979">
        <v>977</v>
      </c>
      <c r="C979">
        <v>-1.297674</v>
      </c>
      <c r="D979">
        <v>-4.2251860000000002E-4</v>
      </c>
      <c r="E979">
        <v>2671.6219999999998</v>
      </c>
      <c r="F979">
        <v>-1.525902E-3</v>
      </c>
      <c r="G979">
        <v>5</v>
      </c>
      <c r="H979">
        <v>5</v>
      </c>
      <c r="I979">
        <v>-1.2993920000000001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54</v>
      </c>
      <c r="X979">
        <v>0</v>
      </c>
    </row>
    <row r="980" spans="1:24" x14ac:dyDescent="0.3">
      <c r="A980">
        <v>2</v>
      </c>
      <c r="B980">
        <v>978</v>
      </c>
      <c r="C980">
        <v>-1.297061</v>
      </c>
      <c r="D980">
        <v>-4.2031030000000001E-4</v>
      </c>
      <c r="E980">
        <v>2672.6219999999998</v>
      </c>
      <c r="F980">
        <v>-1.525902E-3</v>
      </c>
      <c r="G980">
        <v>5</v>
      </c>
      <c r="H980">
        <v>5</v>
      </c>
      <c r="I980">
        <v>-1.2988919999999999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54</v>
      </c>
      <c r="X980">
        <v>0</v>
      </c>
    </row>
    <row r="981" spans="1:24" x14ac:dyDescent="0.3">
      <c r="A981">
        <v>2</v>
      </c>
      <c r="B981">
        <v>979</v>
      </c>
      <c r="C981">
        <v>-1.296754</v>
      </c>
      <c r="D981">
        <v>-4.1877679999999999E-4</v>
      </c>
      <c r="E981">
        <v>2673.6219999999998</v>
      </c>
      <c r="F981">
        <v>-1.525902E-3</v>
      </c>
      <c r="G981">
        <v>5</v>
      </c>
      <c r="H981">
        <v>5</v>
      </c>
      <c r="I981">
        <v>-1.298392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54</v>
      </c>
      <c r="X981">
        <v>0</v>
      </c>
    </row>
    <row r="982" spans="1:24" x14ac:dyDescent="0.3">
      <c r="A982">
        <v>2</v>
      </c>
      <c r="B982">
        <v>980</v>
      </c>
      <c r="C982">
        <v>-1.296141</v>
      </c>
      <c r="D982">
        <v>-4.168752E-4</v>
      </c>
      <c r="E982">
        <v>2674.6219999999998</v>
      </c>
      <c r="F982">
        <v>-1.525902E-3</v>
      </c>
      <c r="G982">
        <v>5</v>
      </c>
      <c r="H982">
        <v>5</v>
      </c>
      <c r="I982">
        <v>-1.297892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54</v>
      </c>
      <c r="X982">
        <v>0</v>
      </c>
    </row>
    <row r="983" spans="1:24" x14ac:dyDescent="0.3">
      <c r="A983">
        <v>2</v>
      </c>
      <c r="B983">
        <v>981</v>
      </c>
      <c r="C983">
        <v>-1.2955270000000001</v>
      </c>
      <c r="D983">
        <v>-4.1491230000000002E-4</v>
      </c>
      <c r="E983">
        <v>2675.6219999999998</v>
      </c>
      <c r="F983">
        <v>-1.525902E-3</v>
      </c>
      <c r="G983">
        <v>5</v>
      </c>
      <c r="H983">
        <v>5</v>
      </c>
      <c r="I983">
        <v>-1.2973920000000001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54</v>
      </c>
      <c r="X983">
        <v>0</v>
      </c>
    </row>
    <row r="984" spans="1:24" x14ac:dyDescent="0.3">
      <c r="A984">
        <v>2</v>
      </c>
      <c r="B984">
        <v>982</v>
      </c>
      <c r="C984">
        <v>-1.295221</v>
      </c>
      <c r="D984">
        <v>-4.1294939999999999E-4</v>
      </c>
      <c r="E984">
        <v>2676.6219999999998</v>
      </c>
      <c r="F984">
        <v>-1.525902E-3</v>
      </c>
      <c r="G984">
        <v>5</v>
      </c>
      <c r="H984">
        <v>5</v>
      </c>
      <c r="I984">
        <v>-1.2968919999999999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54</v>
      </c>
      <c r="X984">
        <v>0</v>
      </c>
    </row>
    <row r="985" spans="1:24" x14ac:dyDescent="0.3">
      <c r="A985">
        <v>2</v>
      </c>
      <c r="B985">
        <v>983</v>
      </c>
      <c r="C985">
        <v>-1.2946070000000001</v>
      </c>
      <c r="D985">
        <v>-4.1098639999999999E-4</v>
      </c>
      <c r="E985">
        <v>2677.6219999999998</v>
      </c>
      <c r="F985">
        <v>-1.525902E-3</v>
      </c>
      <c r="G985">
        <v>5</v>
      </c>
      <c r="H985">
        <v>5</v>
      </c>
      <c r="I985">
        <v>-1.296392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54</v>
      </c>
      <c r="X985">
        <v>0</v>
      </c>
    </row>
    <row r="986" spans="1:24" x14ac:dyDescent="0.3">
      <c r="A986">
        <v>2</v>
      </c>
      <c r="B986">
        <v>984</v>
      </c>
      <c r="C986">
        <v>-1.2943009999999999</v>
      </c>
      <c r="D986">
        <v>-4.0865550000000002E-4</v>
      </c>
      <c r="E986">
        <v>2678.6219999999998</v>
      </c>
      <c r="F986">
        <v>-1.525902E-3</v>
      </c>
      <c r="G986">
        <v>5</v>
      </c>
      <c r="H986">
        <v>5</v>
      </c>
      <c r="I986">
        <v>-1.295892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54</v>
      </c>
      <c r="X986">
        <v>0</v>
      </c>
    </row>
    <row r="987" spans="1:24" x14ac:dyDescent="0.3">
      <c r="A987">
        <v>2</v>
      </c>
      <c r="B987">
        <v>985</v>
      </c>
      <c r="C987">
        <v>-1.293687</v>
      </c>
      <c r="D987">
        <v>-4.0687660000000001E-4</v>
      </c>
      <c r="E987">
        <v>2679.6219999999998</v>
      </c>
      <c r="F987">
        <v>-1.525902E-3</v>
      </c>
      <c r="G987">
        <v>5</v>
      </c>
      <c r="H987">
        <v>5</v>
      </c>
      <c r="I987">
        <v>-1.2953920000000001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54</v>
      </c>
      <c r="X987">
        <v>0</v>
      </c>
    </row>
    <row r="988" spans="1:24" x14ac:dyDescent="0.3">
      <c r="A988">
        <v>2</v>
      </c>
      <c r="B988">
        <v>986</v>
      </c>
      <c r="C988">
        <v>-1.2930740000000001</v>
      </c>
      <c r="D988">
        <v>-4.0479099999999999E-4</v>
      </c>
      <c r="E988">
        <v>2680.6219999999998</v>
      </c>
      <c r="F988">
        <v>-1.525902E-3</v>
      </c>
      <c r="G988">
        <v>5</v>
      </c>
      <c r="H988">
        <v>5</v>
      </c>
      <c r="I988">
        <v>-1.2948919999999999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54</v>
      </c>
      <c r="X988">
        <v>0</v>
      </c>
    </row>
    <row r="989" spans="1:24" x14ac:dyDescent="0.3">
      <c r="A989">
        <v>2</v>
      </c>
      <c r="B989">
        <v>987</v>
      </c>
      <c r="C989">
        <v>-1.292767</v>
      </c>
      <c r="D989">
        <v>-4.0282799999999999E-4</v>
      </c>
      <c r="E989">
        <v>2681.6219999999998</v>
      </c>
      <c r="F989">
        <v>-1.525902E-3</v>
      </c>
      <c r="G989">
        <v>5</v>
      </c>
      <c r="H989">
        <v>5</v>
      </c>
      <c r="I989">
        <v>-1.294392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54</v>
      </c>
      <c r="X989">
        <v>0</v>
      </c>
    </row>
    <row r="990" spans="1:24" x14ac:dyDescent="0.3">
      <c r="A990">
        <v>2</v>
      </c>
      <c r="B990">
        <v>988</v>
      </c>
      <c r="C990">
        <v>-1.292154</v>
      </c>
      <c r="D990">
        <v>-4.0092650000000002E-4</v>
      </c>
      <c r="E990">
        <v>2682.6219999999998</v>
      </c>
      <c r="F990">
        <v>-1.525902E-3</v>
      </c>
      <c r="G990">
        <v>5</v>
      </c>
      <c r="H990">
        <v>5</v>
      </c>
      <c r="I990">
        <v>-1.293892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54</v>
      </c>
      <c r="X990">
        <v>0</v>
      </c>
    </row>
    <row r="991" spans="1:24" x14ac:dyDescent="0.3">
      <c r="A991">
        <v>2</v>
      </c>
      <c r="B991">
        <v>989</v>
      </c>
      <c r="C991">
        <v>-1.2915399999999999</v>
      </c>
      <c r="D991">
        <v>-3.99761E-4</v>
      </c>
      <c r="E991">
        <v>2683.6219999999998</v>
      </c>
      <c r="F991">
        <v>-1.525902E-3</v>
      </c>
      <c r="G991">
        <v>5</v>
      </c>
      <c r="H991">
        <v>5</v>
      </c>
      <c r="I991">
        <v>-1.2933920000000001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54</v>
      </c>
      <c r="X991">
        <v>0</v>
      </c>
    </row>
    <row r="992" spans="1:24" x14ac:dyDescent="0.3">
      <c r="A992">
        <v>2</v>
      </c>
      <c r="B992">
        <v>990</v>
      </c>
      <c r="C992">
        <v>-1.291234</v>
      </c>
      <c r="D992">
        <v>-3.978594E-4</v>
      </c>
      <c r="E992">
        <v>2684.6219999999998</v>
      </c>
      <c r="F992">
        <v>-1.525902E-3</v>
      </c>
      <c r="G992">
        <v>5</v>
      </c>
      <c r="H992">
        <v>5</v>
      </c>
      <c r="I992">
        <v>-1.2928919999999999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54</v>
      </c>
      <c r="X992">
        <v>0</v>
      </c>
    </row>
    <row r="993" spans="1:24" x14ac:dyDescent="0.3">
      <c r="A993">
        <v>2</v>
      </c>
      <c r="B993">
        <v>991</v>
      </c>
      <c r="C993">
        <v>-1.2906200000000001</v>
      </c>
      <c r="D993">
        <v>-3.9595780000000001E-4</v>
      </c>
      <c r="E993">
        <v>2685.6219999999998</v>
      </c>
      <c r="F993">
        <v>-1.525902E-3</v>
      </c>
      <c r="G993">
        <v>5</v>
      </c>
      <c r="H993">
        <v>5</v>
      </c>
      <c r="I993">
        <v>-1.292392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54</v>
      </c>
      <c r="X993">
        <v>0</v>
      </c>
    </row>
    <row r="994" spans="1:24" x14ac:dyDescent="0.3">
      <c r="A994">
        <v>2</v>
      </c>
      <c r="B994">
        <v>992</v>
      </c>
      <c r="C994">
        <v>-1.290313</v>
      </c>
      <c r="D994">
        <v>-3.9411760000000002E-4</v>
      </c>
      <c r="E994">
        <v>2686.6219999999998</v>
      </c>
      <c r="F994">
        <v>-1.525902E-3</v>
      </c>
      <c r="G994">
        <v>5</v>
      </c>
      <c r="H994">
        <v>5</v>
      </c>
      <c r="I994">
        <v>-1.291892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54</v>
      </c>
      <c r="X994">
        <v>0</v>
      </c>
    </row>
    <row r="995" spans="1:24" x14ac:dyDescent="0.3">
      <c r="A995">
        <v>2</v>
      </c>
      <c r="B995">
        <v>993</v>
      </c>
      <c r="C995">
        <v>-1.2897000000000001</v>
      </c>
      <c r="D995">
        <v>-3.9276810000000002E-4</v>
      </c>
      <c r="E995">
        <v>2687.6219999999998</v>
      </c>
      <c r="F995">
        <v>-1.525902E-3</v>
      </c>
      <c r="G995">
        <v>5</v>
      </c>
      <c r="H995">
        <v>5</v>
      </c>
      <c r="I995">
        <v>-1.2913920000000001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54</v>
      </c>
      <c r="X995">
        <v>0</v>
      </c>
    </row>
    <row r="996" spans="1:24" x14ac:dyDescent="0.3">
      <c r="A996">
        <v>2</v>
      </c>
      <c r="B996">
        <v>994</v>
      </c>
      <c r="C996">
        <v>-1.2890870000000001</v>
      </c>
      <c r="D996">
        <v>-3.9098920000000002E-4</v>
      </c>
      <c r="E996">
        <v>2688.6219999999998</v>
      </c>
      <c r="F996">
        <v>-1.525902E-3</v>
      </c>
      <c r="G996">
        <v>5</v>
      </c>
      <c r="H996">
        <v>5</v>
      </c>
      <c r="I996">
        <v>-1.2908919999999999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54</v>
      </c>
      <c r="X996">
        <v>0</v>
      </c>
    </row>
    <row r="997" spans="1:24" x14ac:dyDescent="0.3">
      <c r="A997">
        <v>2</v>
      </c>
      <c r="B997">
        <v>995</v>
      </c>
      <c r="C997">
        <v>-1.28878</v>
      </c>
      <c r="D997">
        <v>-3.8957830000000001E-4</v>
      </c>
      <c r="E997">
        <v>2689.6219999999998</v>
      </c>
      <c r="F997">
        <v>-1.525902E-3</v>
      </c>
      <c r="G997">
        <v>5</v>
      </c>
      <c r="H997">
        <v>5</v>
      </c>
      <c r="I997">
        <v>-1.290392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54</v>
      </c>
      <c r="X997">
        <v>0</v>
      </c>
    </row>
    <row r="998" spans="1:24" x14ac:dyDescent="0.3">
      <c r="A998">
        <v>2</v>
      </c>
      <c r="B998">
        <v>996</v>
      </c>
      <c r="C998">
        <v>-1.2881659999999999</v>
      </c>
      <c r="D998">
        <v>-3.883515E-4</v>
      </c>
      <c r="E998">
        <v>2690.6219999999998</v>
      </c>
      <c r="F998">
        <v>-1.525902E-3</v>
      </c>
      <c r="G998">
        <v>5</v>
      </c>
      <c r="H998">
        <v>5</v>
      </c>
      <c r="I998">
        <v>-1.289892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54</v>
      </c>
      <c r="X998">
        <v>0</v>
      </c>
    </row>
    <row r="999" spans="1:24" x14ac:dyDescent="0.3">
      <c r="A999">
        <v>2</v>
      </c>
      <c r="B999">
        <v>997</v>
      </c>
      <c r="C999">
        <v>-1.2875529999999999</v>
      </c>
      <c r="D999">
        <v>-3.8706329999999998E-4</v>
      </c>
      <c r="E999">
        <v>2691.6219999999998</v>
      </c>
      <c r="F999">
        <v>-1.525902E-3</v>
      </c>
      <c r="G999">
        <v>5</v>
      </c>
      <c r="H999">
        <v>5</v>
      </c>
      <c r="I999">
        <v>-1.2893920000000001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54</v>
      </c>
      <c r="X999">
        <v>0</v>
      </c>
    </row>
    <row r="1000" spans="1:24" x14ac:dyDescent="0.3">
      <c r="A1000">
        <v>2</v>
      </c>
      <c r="B1000">
        <v>998</v>
      </c>
      <c r="C1000">
        <v>-1.2872459999999999</v>
      </c>
      <c r="D1000">
        <v>-3.8589780000000001E-4</v>
      </c>
      <c r="E1000">
        <v>2692.6219999999998</v>
      </c>
      <c r="F1000">
        <v>-1.525902E-3</v>
      </c>
      <c r="G1000">
        <v>5</v>
      </c>
      <c r="H1000">
        <v>5</v>
      </c>
      <c r="I1000">
        <v>-1.2888919999999999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54</v>
      </c>
      <c r="X1000">
        <v>0</v>
      </c>
    </row>
    <row r="1001" spans="1:24" x14ac:dyDescent="0.3">
      <c r="A1001">
        <v>2</v>
      </c>
      <c r="B1001">
        <v>999</v>
      </c>
      <c r="C1001">
        <v>-1.2866329999999999</v>
      </c>
      <c r="D1001">
        <v>-3.8405759999999997E-4</v>
      </c>
      <c r="E1001">
        <v>2693.6219999999998</v>
      </c>
      <c r="F1001">
        <v>-1.525902E-3</v>
      </c>
      <c r="G1001">
        <v>5</v>
      </c>
      <c r="H1001">
        <v>5</v>
      </c>
      <c r="I1001">
        <v>-1.288392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54</v>
      </c>
      <c r="X1001">
        <v>0</v>
      </c>
    </row>
    <row r="1002" spans="1:24" x14ac:dyDescent="0.3">
      <c r="A1002">
        <v>2</v>
      </c>
      <c r="B1002">
        <v>1000</v>
      </c>
      <c r="C1002">
        <v>-1.2860199999999999</v>
      </c>
      <c r="D1002">
        <v>-3.828921E-4</v>
      </c>
      <c r="E1002">
        <v>2694.6219999999998</v>
      </c>
      <c r="F1002">
        <v>-1.525902E-3</v>
      </c>
      <c r="G1002">
        <v>5</v>
      </c>
      <c r="H1002">
        <v>5</v>
      </c>
      <c r="I1002">
        <v>-1.287892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54</v>
      </c>
      <c r="X1002">
        <v>0</v>
      </c>
    </row>
    <row r="1003" spans="1:24" x14ac:dyDescent="0.3">
      <c r="A1003">
        <v>2</v>
      </c>
      <c r="B1003">
        <v>1001</v>
      </c>
      <c r="C1003">
        <v>-1.2857130000000001</v>
      </c>
      <c r="D1003">
        <v>-3.8160400000000001E-4</v>
      </c>
      <c r="E1003">
        <v>2695.6219999999998</v>
      </c>
      <c r="F1003">
        <v>-1.525902E-3</v>
      </c>
      <c r="G1003">
        <v>5</v>
      </c>
      <c r="H1003">
        <v>5</v>
      </c>
      <c r="I1003">
        <v>-1.2873920000000001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54</v>
      </c>
      <c r="X1003">
        <v>0</v>
      </c>
    </row>
    <row r="1004" spans="1:24" x14ac:dyDescent="0.3">
      <c r="A1004">
        <v>2</v>
      </c>
      <c r="B1004">
        <v>1002</v>
      </c>
      <c r="C1004">
        <v>-1.285099</v>
      </c>
      <c r="D1004">
        <v>-3.8043849999999999E-4</v>
      </c>
      <c r="E1004">
        <v>2696.6219999999998</v>
      </c>
      <c r="F1004">
        <v>-1.525902E-3</v>
      </c>
      <c r="G1004">
        <v>5</v>
      </c>
      <c r="H1004">
        <v>5</v>
      </c>
      <c r="I1004">
        <v>-1.2868919999999999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54</v>
      </c>
      <c r="X1004">
        <v>0</v>
      </c>
    </row>
    <row r="1005" spans="1:24" x14ac:dyDescent="0.3">
      <c r="A1005">
        <v>2</v>
      </c>
      <c r="B1005">
        <v>1003</v>
      </c>
      <c r="C1005">
        <v>-1.2847930000000001</v>
      </c>
      <c r="D1005">
        <v>-3.7890500000000002E-4</v>
      </c>
      <c r="E1005">
        <v>2697.6219999999998</v>
      </c>
      <c r="F1005">
        <v>-1.525902E-3</v>
      </c>
      <c r="G1005">
        <v>5</v>
      </c>
      <c r="H1005">
        <v>5</v>
      </c>
      <c r="I1005">
        <v>-1.286392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54</v>
      </c>
      <c r="X1005">
        <v>0</v>
      </c>
    </row>
    <row r="1006" spans="1:24" x14ac:dyDescent="0.3">
      <c r="A1006">
        <v>2</v>
      </c>
      <c r="B1006">
        <v>1004</v>
      </c>
      <c r="C1006">
        <v>-1.284179</v>
      </c>
      <c r="D1006">
        <v>-3.770647E-4</v>
      </c>
      <c r="E1006">
        <v>2698.6219999999998</v>
      </c>
      <c r="F1006">
        <v>-1.525902E-3</v>
      </c>
      <c r="G1006">
        <v>5</v>
      </c>
      <c r="H1006">
        <v>5</v>
      </c>
      <c r="I1006">
        <v>-1.285892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54</v>
      </c>
      <c r="X1006">
        <v>0</v>
      </c>
    </row>
    <row r="1007" spans="1:24" x14ac:dyDescent="0.3">
      <c r="A1007">
        <v>2</v>
      </c>
      <c r="B1007">
        <v>1005</v>
      </c>
      <c r="C1007">
        <v>-1.283873</v>
      </c>
      <c r="D1007">
        <v>-3.7565390000000003E-4</v>
      </c>
      <c r="E1007">
        <v>2699.6219999999998</v>
      </c>
      <c r="F1007">
        <v>-1.525902E-3</v>
      </c>
      <c r="G1007">
        <v>5</v>
      </c>
      <c r="H1007">
        <v>5</v>
      </c>
      <c r="I1007">
        <v>-1.2853920000000001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54</v>
      </c>
      <c r="X1007">
        <v>0</v>
      </c>
    </row>
    <row r="1008" spans="1:24" x14ac:dyDescent="0.3">
      <c r="A1008">
        <v>2</v>
      </c>
      <c r="B1008">
        <v>1006</v>
      </c>
      <c r="C1008">
        <v>-1.2832589999999999</v>
      </c>
      <c r="D1008">
        <v>-3.7430439999999997E-4</v>
      </c>
      <c r="E1008">
        <v>2700.6219999999998</v>
      </c>
      <c r="F1008">
        <v>-1.525902E-3</v>
      </c>
      <c r="G1008">
        <v>5</v>
      </c>
      <c r="H1008">
        <v>5</v>
      </c>
      <c r="I1008">
        <v>-1.2848919999999999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</v>
      </c>
      <c r="X1008">
        <v>0</v>
      </c>
    </row>
    <row r="1009" spans="1:24" x14ac:dyDescent="0.3">
      <c r="A1009">
        <v>2</v>
      </c>
      <c r="B1009">
        <v>1007</v>
      </c>
      <c r="C1009">
        <v>-1.282646</v>
      </c>
      <c r="D1009">
        <v>-3.729548E-4</v>
      </c>
      <c r="E1009">
        <v>2701.6219999999998</v>
      </c>
      <c r="F1009">
        <v>-1.525902E-3</v>
      </c>
      <c r="G1009">
        <v>5</v>
      </c>
      <c r="H1009">
        <v>5</v>
      </c>
      <c r="I1009">
        <v>-1.284392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54</v>
      </c>
      <c r="X1009">
        <v>0</v>
      </c>
    </row>
    <row r="1010" spans="1:24" x14ac:dyDescent="0.3">
      <c r="A1010">
        <v>2</v>
      </c>
      <c r="B1010">
        <v>1008</v>
      </c>
      <c r="C1010">
        <v>-1.2820320000000001</v>
      </c>
      <c r="D1010">
        <v>-3.7405899999999999E-4</v>
      </c>
      <c r="E1010">
        <v>2702.6219999999998</v>
      </c>
      <c r="F1010">
        <v>-1.525902E-3</v>
      </c>
      <c r="G1010">
        <v>5</v>
      </c>
      <c r="H1010">
        <v>5</v>
      </c>
      <c r="I1010">
        <v>-1.283892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54</v>
      </c>
      <c r="X1010">
        <v>0</v>
      </c>
    </row>
    <row r="1011" spans="1:24" x14ac:dyDescent="0.3">
      <c r="A1011">
        <v>2</v>
      </c>
      <c r="B1011">
        <v>1009</v>
      </c>
      <c r="C1011">
        <v>-1.2817259999999999</v>
      </c>
      <c r="D1011">
        <v>-3.7270949999999999E-4</v>
      </c>
      <c r="E1011">
        <v>2703.6219999999998</v>
      </c>
      <c r="F1011">
        <v>-1.525902E-3</v>
      </c>
      <c r="G1011">
        <v>5</v>
      </c>
      <c r="H1011">
        <v>5</v>
      </c>
      <c r="I1011">
        <v>-1.2833920000000001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54</v>
      </c>
      <c r="X1011">
        <v>0</v>
      </c>
    </row>
    <row r="1012" spans="1:24" x14ac:dyDescent="0.3">
      <c r="A1012">
        <v>2</v>
      </c>
      <c r="B1012">
        <v>1010</v>
      </c>
      <c r="C1012">
        <v>-1.281112</v>
      </c>
      <c r="D1012">
        <v>-3.7166670000000001E-4</v>
      </c>
      <c r="E1012">
        <v>2704.6219999999998</v>
      </c>
      <c r="F1012">
        <v>-1.525902E-3</v>
      </c>
      <c r="G1012">
        <v>5</v>
      </c>
      <c r="H1012">
        <v>5</v>
      </c>
      <c r="I1012">
        <v>-1.2828919999999999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54</v>
      </c>
      <c r="X1012">
        <v>0</v>
      </c>
    </row>
    <row r="1013" spans="1:24" x14ac:dyDescent="0.3">
      <c r="A1013">
        <v>2</v>
      </c>
      <c r="B1013">
        <v>1011</v>
      </c>
      <c r="C1013">
        <v>-1.280805</v>
      </c>
      <c r="D1013">
        <v>-3.7013310000000001E-4</v>
      </c>
      <c r="E1013">
        <v>2705.6219999999998</v>
      </c>
      <c r="F1013">
        <v>-1.525902E-3</v>
      </c>
      <c r="G1013">
        <v>5</v>
      </c>
      <c r="H1013">
        <v>5</v>
      </c>
      <c r="I1013">
        <v>-1.282392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54</v>
      </c>
      <c r="X1013">
        <v>0</v>
      </c>
    </row>
    <row r="1014" spans="1:24" x14ac:dyDescent="0.3">
      <c r="A1014">
        <v>2</v>
      </c>
      <c r="B1014">
        <v>1012</v>
      </c>
      <c r="C1014">
        <v>-1.280192</v>
      </c>
      <c r="D1014">
        <v>-3.6878369999999999E-4</v>
      </c>
      <c r="E1014">
        <v>2706.6219999999998</v>
      </c>
      <c r="F1014">
        <v>-1.525902E-3</v>
      </c>
      <c r="G1014">
        <v>5</v>
      </c>
      <c r="H1014">
        <v>5</v>
      </c>
      <c r="I1014">
        <v>-1.281892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54</v>
      </c>
      <c r="X1014">
        <v>0</v>
      </c>
    </row>
    <row r="1015" spans="1:24" x14ac:dyDescent="0.3">
      <c r="A1015">
        <v>2</v>
      </c>
      <c r="B1015">
        <v>1013</v>
      </c>
      <c r="C1015">
        <v>-1.279579</v>
      </c>
      <c r="D1015">
        <v>-3.6761820000000002E-4</v>
      </c>
      <c r="E1015">
        <v>2707.6219999999998</v>
      </c>
      <c r="F1015">
        <v>-1.525902E-3</v>
      </c>
      <c r="G1015">
        <v>5</v>
      </c>
      <c r="H1015">
        <v>5</v>
      </c>
      <c r="I1015">
        <v>-1.2813920000000001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54</v>
      </c>
      <c r="X1015">
        <v>0</v>
      </c>
    </row>
    <row r="1016" spans="1:24" x14ac:dyDescent="0.3">
      <c r="A1016">
        <v>2</v>
      </c>
      <c r="B1016">
        <v>1014</v>
      </c>
      <c r="C1016">
        <v>-1.279272</v>
      </c>
      <c r="D1016">
        <v>-3.6639129999999998E-4</v>
      </c>
      <c r="E1016">
        <v>2708.6219999999998</v>
      </c>
      <c r="F1016">
        <v>-1.525902E-3</v>
      </c>
      <c r="G1016">
        <v>5</v>
      </c>
      <c r="H1016">
        <v>5</v>
      </c>
      <c r="I1016">
        <v>-1.2808919999999999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54</v>
      </c>
      <c r="X1016">
        <v>0</v>
      </c>
    </row>
    <row r="1017" spans="1:24" x14ac:dyDescent="0.3">
      <c r="A1017">
        <v>2</v>
      </c>
      <c r="B1017">
        <v>1015</v>
      </c>
      <c r="C1017">
        <v>-1.278659</v>
      </c>
      <c r="D1017">
        <v>-3.6534849999999999E-4</v>
      </c>
      <c r="E1017">
        <v>2709.6219999999998</v>
      </c>
      <c r="F1017">
        <v>-1.525902E-3</v>
      </c>
      <c r="G1017">
        <v>5</v>
      </c>
      <c r="H1017">
        <v>5</v>
      </c>
      <c r="I1017">
        <v>-1.280392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54</v>
      </c>
      <c r="X1017">
        <v>0</v>
      </c>
    </row>
    <row r="1018" spans="1:24" x14ac:dyDescent="0.3">
      <c r="A1018">
        <v>2</v>
      </c>
      <c r="B1018">
        <v>1016</v>
      </c>
      <c r="C1018">
        <v>-1.2783519999999999</v>
      </c>
      <c r="D1018">
        <v>-3.63631E-4</v>
      </c>
      <c r="E1018">
        <v>2710.6219999999998</v>
      </c>
      <c r="F1018">
        <v>-1.525902E-3</v>
      </c>
      <c r="G1018">
        <v>5</v>
      </c>
      <c r="H1018">
        <v>5</v>
      </c>
      <c r="I1018">
        <v>-1.279892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54</v>
      </c>
      <c r="X1018">
        <v>0</v>
      </c>
    </row>
    <row r="1019" spans="1:24" x14ac:dyDescent="0.3">
      <c r="A1019">
        <v>2</v>
      </c>
      <c r="B1019">
        <v>1017</v>
      </c>
      <c r="C1019">
        <v>-1.277738</v>
      </c>
      <c r="D1019">
        <v>-3.6203610000000002E-4</v>
      </c>
      <c r="E1019">
        <v>2711.6219999999998</v>
      </c>
      <c r="F1019">
        <v>-1.525902E-3</v>
      </c>
      <c r="G1019">
        <v>5</v>
      </c>
      <c r="H1019">
        <v>5</v>
      </c>
      <c r="I1019">
        <v>-1.2793920000000001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54</v>
      </c>
      <c r="X1019">
        <v>0</v>
      </c>
    </row>
    <row r="1020" spans="1:24" x14ac:dyDescent="0.3">
      <c r="A1020">
        <v>2</v>
      </c>
      <c r="B1020">
        <v>1018</v>
      </c>
      <c r="C1020">
        <v>-1.2771250000000001</v>
      </c>
      <c r="D1020">
        <v>-3.6013450000000003E-4</v>
      </c>
      <c r="E1020">
        <v>2712.6219999999998</v>
      </c>
      <c r="F1020">
        <v>-1.525902E-3</v>
      </c>
      <c r="G1020">
        <v>5</v>
      </c>
      <c r="H1020">
        <v>5</v>
      </c>
      <c r="I1020">
        <v>-1.2788919999999999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54</v>
      </c>
      <c r="X1020">
        <v>0</v>
      </c>
    </row>
    <row r="1021" spans="1:24" x14ac:dyDescent="0.3">
      <c r="A1021">
        <v>2</v>
      </c>
      <c r="B1021">
        <v>1019</v>
      </c>
      <c r="C1021">
        <v>-1.276818</v>
      </c>
      <c r="D1021">
        <v>-3.5823289999999998E-4</v>
      </c>
      <c r="E1021">
        <v>2713.6219999999998</v>
      </c>
      <c r="F1021">
        <v>-1.525902E-3</v>
      </c>
      <c r="G1021">
        <v>5</v>
      </c>
      <c r="H1021">
        <v>5</v>
      </c>
      <c r="I1021">
        <v>-1.278392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54</v>
      </c>
      <c r="X1021">
        <v>0</v>
      </c>
    </row>
    <row r="1022" spans="1:24" x14ac:dyDescent="0.3">
      <c r="A1022">
        <v>2</v>
      </c>
      <c r="B1022">
        <v>1020</v>
      </c>
      <c r="C1022">
        <v>-1.276205</v>
      </c>
      <c r="D1022">
        <v>-3.5639269999999999E-4</v>
      </c>
      <c r="E1022">
        <v>2714.6219999999998</v>
      </c>
      <c r="F1022">
        <v>-1.525902E-3</v>
      </c>
      <c r="G1022">
        <v>5</v>
      </c>
      <c r="H1022">
        <v>5</v>
      </c>
      <c r="I1022">
        <v>-1.277892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54</v>
      </c>
      <c r="X1022">
        <v>0</v>
      </c>
    </row>
    <row r="1023" spans="1:24" x14ac:dyDescent="0.3">
      <c r="A1023">
        <v>2</v>
      </c>
      <c r="B1023">
        <v>1021</v>
      </c>
      <c r="C1023">
        <v>-1.2755909999999999</v>
      </c>
      <c r="D1023">
        <v>-3.5498190000000002E-4</v>
      </c>
      <c r="E1023">
        <v>2715.6219999999998</v>
      </c>
      <c r="F1023">
        <v>-1.525902E-3</v>
      </c>
      <c r="G1023">
        <v>5</v>
      </c>
      <c r="H1023">
        <v>5</v>
      </c>
      <c r="I1023">
        <v>-1.2773920000000001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54</v>
      </c>
      <c r="X1023">
        <v>0</v>
      </c>
    </row>
    <row r="1024" spans="1:24" x14ac:dyDescent="0.3">
      <c r="A1024">
        <v>2</v>
      </c>
      <c r="B1024">
        <v>1022</v>
      </c>
      <c r="C1024">
        <v>-1.275285</v>
      </c>
      <c r="D1024">
        <v>-3.541231E-4</v>
      </c>
      <c r="E1024">
        <v>2716.6219999999998</v>
      </c>
      <c r="F1024">
        <v>-1.525902E-3</v>
      </c>
      <c r="G1024">
        <v>5</v>
      </c>
      <c r="H1024">
        <v>5</v>
      </c>
      <c r="I1024">
        <v>-1.2768919999999999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54</v>
      </c>
      <c r="X1024">
        <v>0</v>
      </c>
    </row>
    <row r="1025" spans="1:24" x14ac:dyDescent="0.3">
      <c r="A1025">
        <v>2</v>
      </c>
      <c r="B1025">
        <v>1023</v>
      </c>
      <c r="C1025">
        <v>-1.2746710000000001</v>
      </c>
      <c r="D1025">
        <v>-3.5344830000000002E-4</v>
      </c>
      <c r="E1025">
        <v>2717.6219999999998</v>
      </c>
      <c r="F1025">
        <v>-1.525902E-3</v>
      </c>
      <c r="G1025">
        <v>5</v>
      </c>
      <c r="H1025">
        <v>5</v>
      </c>
      <c r="I1025">
        <v>-1.276392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54</v>
      </c>
      <c r="X1025">
        <v>0</v>
      </c>
    </row>
    <row r="1026" spans="1:24" x14ac:dyDescent="0.3">
      <c r="A1026">
        <v>2</v>
      </c>
      <c r="B1026">
        <v>1024</v>
      </c>
      <c r="C1026">
        <v>-1.274365</v>
      </c>
      <c r="D1026">
        <v>-3.5258959999999998E-4</v>
      </c>
      <c r="E1026">
        <v>2718.6219999999998</v>
      </c>
      <c r="F1026">
        <v>-1.525902E-3</v>
      </c>
      <c r="G1026">
        <v>5</v>
      </c>
      <c r="H1026">
        <v>5</v>
      </c>
      <c r="I1026">
        <v>-1.275892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54</v>
      </c>
      <c r="X1026">
        <v>0</v>
      </c>
    </row>
    <row r="1027" spans="1:24" x14ac:dyDescent="0.3">
      <c r="A1027">
        <v>2</v>
      </c>
      <c r="B1027">
        <v>1025</v>
      </c>
      <c r="C1027">
        <v>-1.2737510000000001</v>
      </c>
      <c r="D1027">
        <v>-3.5117870000000003E-4</v>
      </c>
      <c r="E1027">
        <v>2719.6219999999998</v>
      </c>
      <c r="F1027">
        <v>-1.525902E-3</v>
      </c>
      <c r="G1027">
        <v>5</v>
      </c>
      <c r="H1027">
        <v>5</v>
      </c>
      <c r="I1027">
        <v>-1.2753920000000001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54</v>
      </c>
      <c r="X1027">
        <v>0</v>
      </c>
    </row>
    <row r="1028" spans="1:24" x14ac:dyDescent="0.3">
      <c r="A1028">
        <v>2</v>
      </c>
      <c r="B1028">
        <v>1026</v>
      </c>
      <c r="C1028">
        <v>-1.2731380000000001</v>
      </c>
      <c r="D1028">
        <v>-3.4952250000000001E-4</v>
      </c>
      <c r="E1028">
        <v>2720.6219999999998</v>
      </c>
      <c r="F1028">
        <v>-1.525902E-3</v>
      </c>
      <c r="G1028">
        <v>5</v>
      </c>
      <c r="H1028">
        <v>5</v>
      </c>
      <c r="I1028">
        <v>-1.2748919999999999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54</v>
      </c>
      <c r="X1028">
        <v>0</v>
      </c>
    </row>
    <row r="1029" spans="1:24" x14ac:dyDescent="0.3">
      <c r="A1029">
        <v>2</v>
      </c>
      <c r="B1029">
        <v>1027</v>
      </c>
      <c r="C1029">
        <v>-1.272831</v>
      </c>
      <c r="D1029">
        <v>-3.4780489999999999E-4</v>
      </c>
      <c r="E1029">
        <v>2721.6219999999998</v>
      </c>
      <c r="F1029">
        <v>-1.525902E-3</v>
      </c>
      <c r="G1029">
        <v>5</v>
      </c>
      <c r="H1029">
        <v>5</v>
      </c>
      <c r="I1029">
        <v>-1.274392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54</v>
      </c>
      <c r="X1029">
        <v>0</v>
      </c>
    </row>
    <row r="1030" spans="1:24" x14ac:dyDescent="0.3">
      <c r="A1030">
        <v>2</v>
      </c>
      <c r="B1030">
        <v>1028</v>
      </c>
      <c r="C1030">
        <v>-1.2722180000000001</v>
      </c>
      <c r="D1030">
        <v>-3.4700749999999999E-4</v>
      </c>
      <c r="E1030">
        <v>2722.6219999999998</v>
      </c>
      <c r="F1030">
        <v>-1.525902E-3</v>
      </c>
      <c r="G1030">
        <v>5</v>
      </c>
      <c r="H1030">
        <v>5</v>
      </c>
      <c r="I1030">
        <v>-1.273892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54</v>
      </c>
      <c r="X1030">
        <v>0</v>
      </c>
    </row>
    <row r="1031" spans="1:24" x14ac:dyDescent="0.3">
      <c r="A1031">
        <v>2</v>
      </c>
      <c r="B1031">
        <v>1029</v>
      </c>
      <c r="C1031">
        <v>-1.271604</v>
      </c>
      <c r="D1031">
        <v>-3.4541260000000001E-4</v>
      </c>
      <c r="E1031">
        <v>2723.6219999999998</v>
      </c>
      <c r="F1031">
        <v>-1.525902E-3</v>
      </c>
      <c r="G1031">
        <v>5</v>
      </c>
      <c r="H1031">
        <v>5</v>
      </c>
      <c r="I1031">
        <v>-1.2733920000000001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54</v>
      </c>
      <c r="X1031">
        <v>0</v>
      </c>
    </row>
    <row r="1032" spans="1:24" x14ac:dyDescent="0.3">
      <c r="A1032">
        <v>2</v>
      </c>
      <c r="B1032">
        <v>1030</v>
      </c>
      <c r="C1032">
        <v>-1.271298</v>
      </c>
      <c r="D1032">
        <v>-3.4443119999999998E-4</v>
      </c>
      <c r="E1032">
        <v>2724.6219999999998</v>
      </c>
      <c r="F1032">
        <v>-1.525902E-3</v>
      </c>
      <c r="G1032">
        <v>5</v>
      </c>
      <c r="H1032">
        <v>5</v>
      </c>
      <c r="I1032">
        <v>-1.2728919999999999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54</v>
      </c>
      <c r="X1032">
        <v>0</v>
      </c>
    </row>
    <row r="1033" spans="1:24" x14ac:dyDescent="0.3">
      <c r="A1033">
        <v>2</v>
      </c>
      <c r="B1033">
        <v>1031</v>
      </c>
      <c r="C1033">
        <v>-1.2706839999999999</v>
      </c>
      <c r="D1033">
        <v>-3.433884E-4</v>
      </c>
      <c r="E1033">
        <v>2725.6219999999998</v>
      </c>
      <c r="F1033">
        <v>-1.525902E-3</v>
      </c>
      <c r="G1033">
        <v>5</v>
      </c>
      <c r="H1033">
        <v>5</v>
      </c>
      <c r="I1033">
        <v>-1.272392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54</v>
      </c>
      <c r="X1033">
        <v>0</v>
      </c>
    </row>
    <row r="1034" spans="1:24" x14ac:dyDescent="0.3">
      <c r="A1034">
        <v>2</v>
      </c>
      <c r="B1034">
        <v>1032</v>
      </c>
      <c r="C1034">
        <v>-1.2700709999999999</v>
      </c>
      <c r="D1034">
        <v>-3.4203880000000002E-4</v>
      </c>
      <c r="E1034">
        <v>2726.6219999999998</v>
      </c>
      <c r="F1034">
        <v>-1.525902E-3</v>
      </c>
      <c r="G1034">
        <v>5</v>
      </c>
      <c r="H1034">
        <v>5</v>
      </c>
      <c r="I1034">
        <v>-1.271892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54</v>
      </c>
      <c r="X1034">
        <v>0</v>
      </c>
    </row>
    <row r="1035" spans="1:24" x14ac:dyDescent="0.3">
      <c r="A1035">
        <v>2</v>
      </c>
      <c r="B1035">
        <v>1033</v>
      </c>
      <c r="C1035">
        <v>-1.2697639999999999</v>
      </c>
      <c r="D1035">
        <v>-3.4111869999999998E-4</v>
      </c>
      <c r="E1035">
        <v>2727.6219999999998</v>
      </c>
      <c r="F1035">
        <v>-1.525902E-3</v>
      </c>
      <c r="G1035">
        <v>5</v>
      </c>
      <c r="H1035">
        <v>5</v>
      </c>
      <c r="I1035">
        <v>-1.2713920000000001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54</v>
      </c>
      <c r="X1035">
        <v>0</v>
      </c>
    </row>
    <row r="1036" spans="1:24" x14ac:dyDescent="0.3">
      <c r="A1036">
        <v>2</v>
      </c>
      <c r="B1036">
        <v>1034</v>
      </c>
      <c r="C1036">
        <v>-1.2691509999999999</v>
      </c>
      <c r="D1036">
        <v>-3.3983059999999999E-4</v>
      </c>
      <c r="E1036">
        <v>2728.6219999999998</v>
      </c>
      <c r="F1036">
        <v>-1.525902E-3</v>
      </c>
      <c r="G1036">
        <v>5</v>
      </c>
      <c r="H1036">
        <v>5</v>
      </c>
      <c r="I1036">
        <v>-1.2708919999999999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54</v>
      </c>
      <c r="X1036">
        <v>0</v>
      </c>
    </row>
    <row r="1037" spans="1:24" x14ac:dyDescent="0.3">
      <c r="A1037">
        <v>2</v>
      </c>
      <c r="B1037">
        <v>1035</v>
      </c>
      <c r="C1037">
        <v>-1.2688440000000001</v>
      </c>
      <c r="D1037">
        <v>-3.3854240000000003E-4</v>
      </c>
      <c r="E1037">
        <v>2729.6219999999998</v>
      </c>
      <c r="F1037">
        <v>-1.525902E-3</v>
      </c>
      <c r="G1037">
        <v>5</v>
      </c>
      <c r="H1037">
        <v>5</v>
      </c>
      <c r="I1037">
        <v>-1.270392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54</v>
      </c>
      <c r="X1037">
        <v>0</v>
      </c>
    </row>
    <row r="1038" spans="1:24" x14ac:dyDescent="0.3">
      <c r="A1038">
        <v>2</v>
      </c>
      <c r="B1038">
        <v>1036</v>
      </c>
      <c r="C1038">
        <v>-1.2682310000000001</v>
      </c>
      <c r="D1038">
        <v>-3.3682489999999998E-4</v>
      </c>
      <c r="E1038">
        <v>2730.6219999999998</v>
      </c>
      <c r="F1038">
        <v>-1.525902E-3</v>
      </c>
      <c r="G1038">
        <v>5</v>
      </c>
      <c r="H1038">
        <v>5</v>
      </c>
      <c r="I1038">
        <v>-1.269892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54</v>
      </c>
      <c r="X1038">
        <v>0</v>
      </c>
    </row>
    <row r="1039" spans="1:24" x14ac:dyDescent="0.3">
      <c r="A1039">
        <v>2</v>
      </c>
      <c r="B1039">
        <v>1037</v>
      </c>
      <c r="C1039">
        <v>-1.267617</v>
      </c>
      <c r="D1039">
        <v>-3.3535260000000001E-4</v>
      </c>
      <c r="E1039">
        <v>2731.6219999999998</v>
      </c>
      <c r="F1039">
        <v>-1.525902E-3</v>
      </c>
      <c r="G1039">
        <v>5</v>
      </c>
      <c r="H1039">
        <v>5</v>
      </c>
      <c r="I1039">
        <v>-1.2693920000000001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54</v>
      </c>
      <c r="X1039">
        <v>0</v>
      </c>
    </row>
    <row r="1040" spans="1:24" x14ac:dyDescent="0.3">
      <c r="A1040">
        <v>2</v>
      </c>
      <c r="B1040">
        <v>1038</v>
      </c>
      <c r="C1040">
        <v>-1.2673099999999999</v>
      </c>
      <c r="D1040">
        <v>-3.3406450000000003E-4</v>
      </c>
      <c r="E1040">
        <v>2732.6219999999998</v>
      </c>
      <c r="F1040">
        <v>-1.525902E-3</v>
      </c>
      <c r="G1040">
        <v>5</v>
      </c>
      <c r="H1040">
        <v>5</v>
      </c>
      <c r="I1040">
        <v>-1.2688919999999999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54</v>
      </c>
      <c r="X1040">
        <v>0</v>
      </c>
    </row>
    <row r="1041" spans="1:24" x14ac:dyDescent="0.3">
      <c r="A1041">
        <v>2</v>
      </c>
      <c r="B1041">
        <v>1039</v>
      </c>
      <c r="C1041">
        <v>-1.266697</v>
      </c>
      <c r="D1041">
        <v>-3.334511E-4</v>
      </c>
      <c r="E1041">
        <v>2733.6219999999998</v>
      </c>
      <c r="F1041">
        <v>-1.525902E-3</v>
      </c>
      <c r="G1041">
        <v>5</v>
      </c>
      <c r="H1041">
        <v>5</v>
      </c>
      <c r="I1041">
        <v>-1.268392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54</v>
      </c>
      <c r="X1041">
        <v>0</v>
      </c>
    </row>
    <row r="1042" spans="1:24" x14ac:dyDescent="0.3">
      <c r="A1042">
        <v>2</v>
      </c>
      <c r="B1042">
        <v>1040</v>
      </c>
      <c r="C1042">
        <v>-1.266084</v>
      </c>
      <c r="D1042">
        <v>-3.3197890000000001E-4</v>
      </c>
      <c r="E1042">
        <v>2734.6219999999998</v>
      </c>
      <c r="F1042">
        <v>-1.525902E-3</v>
      </c>
      <c r="G1042">
        <v>5</v>
      </c>
      <c r="H1042">
        <v>5</v>
      </c>
      <c r="I1042">
        <v>-1.267892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54</v>
      </c>
      <c r="X1042">
        <v>0</v>
      </c>
    </row>
    <row r="1043" spans="1:24" x14ac:dyDescent="0.3">
      <c r="A1043">
        <v>2</v>
      </c>
      <c r="B1043">
        <v>1041</v>
      </c>
      <c r="C1043">
        <v>-1.2657769999999999</v>
      </c>
      <c r="D1043">
        <v>-3.30568E-4</v>
      </c>
      <c r="E1043">
        <v>2735.6219999999998</v>
      </c>
      <c r="F1043">
        <v>-1.525902E-3</v>
      </c>
      <c r="G1043">
        <v>5</v>
      </c>
      <c r="H1043">
        <v>5</v>
      </c>
      <c r="I1043">
        <v>-1.2673920000000001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54</v>
      </c>
      <c r="X1043">
        <v>0</v>
      </c>
    </row>
    <row r="1044" spans="1:24" x14ac:dyDescent="0.3">
      <c r="A1044">
        <v>2</v>
      </c>
      <c r="B1044">
        <v>1042</v>
      </c>
      <c r="C1044">
        <v>-1.265163</v>
      </c>
      <c r="D1044">
        <v>-3.292185E-4</v>
      </c>
      <c r="E1044">
        <v>2736.6219999999998</v>
      </c>
      <c r="F1044">
        <v>-1.525902E-3</v>
      </c>
      <c r="G1044">
        <v>5</v>
      </c>
      <c r="H1044">
        <v>5</v>
      </c>
      <c r="I1044">
        <v>-1.2668919999999999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54</v>
      </c>
      <c r="X1044">
        <v>0</v>
      </c>
    </row>
    <row r="1045" spans="1:24" x14ac:dyDescent="0.3">
      <c r="A1045">
        <v>2</v>
      </c>
      <c r="B1045">
        <v>1043</v>
      </c>
      <c r="C1045">
        <v>-1.2648569999999999</v>
      </c>
      <c r="D1045">
        <v>-3.2780770000000002E-4</v>
      </c>
      <c r="E1045">
        <v>2737.6219999999998</v>
      </c>
      <c r="F1045">
        <v>-1.525902E-3</v>
      </c>
      <c r="G1045">
        <v>5</v>
      </c>
      <c r="H1045">
        <v>5</v>
      </c>
      <c r="I1045">
        <v>-1.266392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54</v>
      </c>
      <c r="X1045">
        <v>0</v>
      </c>
    </row>
    <row r="1046" spans="1:24" x14ac:dyDescent="0.3">
      <c r="A1046">
        <v>2</v>
      </c>
      <c r="B1046">
        <v>1044</v>
      </c>
      <c r="C1046">
        <v>-1.264243</v>
      </c>
      <c r="D1046">
        <v>-3.2633549999999998E-4</v>
      </c>
      <c r="E1046">
        <v>2738.6219999999998</v>
      </c>
      <c r="F1046">
        <v>-1.525902E-3</v>
      </c>
      <c r="G1046">
        <v>5</v>
      </c>
      <c r="H1046">
        <v>5</v>
      </c>
      <c r="I1046">
        <v>-1.265892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54</v>
      </c>
      <c r="X1046">
        <v>0</v>
      </c>
    </row>
    <row r="1047" spans="1:24" x14ac:dyDescent="0.3">
      <c r="A1047">
        <v>2</v>
      </c>
      <c r="B1047">
        <v>1045</v>
      </c>
      <c r="C1047">
        <v>-1.26363</v>
      </c>
      <c r="D1047">
        <v>-3.2467930000000002E-4</v>
      </c>
      <c r="E1047">
        <v>2739.6219999999998</v>
      </c>
      <c r="F1047">
        <v>-1.525902E-3</v>
      </c>
      <c r="G1047">
        <v>5</v>
      </c>
      <c r="H1047">
        <v>5</v>
      </c>
      <c r="I1047">
        <v>-1.2653920000000001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54</v>
      </c>
      <c r="X1047">
        <v>0</v>
      </c>
    </row>
    <row r="1048" spans="1:24" x14ac:dyDescent="0.3">
      <c r="A1048">
        <v>2</v>
      </c>
      <c r="B1048">
        <v>1046</v>
      </c>
      <c r="C1048">
        <v>-1.263323</v>
      </c>
      <c r="D1048">
        <v>-3.2296169999999999E-4</v>
      </c>
      <c r="E1048">
        <v>2740.6219999999998</v>
      </c>
      <c r="F1048">
        <v>-1.525902E-3</v>
      </c>
      <c r="G1048">
        <v>5</v>
      </c>
      <c r="H1048">
        <v>5</v>
      </c>
      <c r="I1048">
        <v>-1.2648919999999999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54</v>
      </c>
      <c r="X1048">
        <v>0</v>
      </c>
    </row>
    <row r="1049" spans="1:24" x14ac:dyDescent="0.3">
      <c r="A1049">
        <v>2</v>
      </c>
      <c r="B1049">
        <v>1047</v>
      </c>
      <c r="C1049">
        <v>-1.26271</v>
      </c>
      <c r="D1049">
        <v>-3.2247100000000001E-4</v>
      </c>
      <c r="E1049">
        <v>2741.6219999999998</v>
      </c>
      <c r="F1049">
        <v>-1.525902E-3</v>
      </c>
      <c r="G1049">
        <v>5</v>
      </c>
      <c r="H1049">
        <v>5</v>
      </c>
      <c r="I1049">
        <v>-1.264392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54</v>
      </c>
      <c r="X1049">
        <v>0</v>
      </c>
    </row>
    <row r="1050" spans="1:24" x14ac:dyDescent="0.3">
      <c r="A1050">
        <v>2</v>
      </c>
      <c r="B1050">
        <v>1048</v>
      </c>
      <c r="C1050">
        <v>-1.2624029999999999</v>
      </c>
      <c r="D1050">
        <v>-3.2118279999999999E-4</v>
      </c>
      <c r="E1050">
        <v>2742.6219999999998</v>
      </c>
      <c r="F1050">
        <v>-1.525902E-3</v>
      </c>
      <c r="G1050">
        <v>5</v>
      </c>
      <c r="H1050">
        <v>5</v>
      </c>
      <c r="I1050">
        <v>-1.263892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54</v>
      </c>
      <c r="X1050">
        <v>0</v>
      </c>
    </row>
    <row r="1051" spans="1:24" x14ac:dyDescent="0.3">
      <c r="A1051">
        <v>2</v>
      </c>
      <c r="B1051">
        <v>1049</v>
      </c>
      <c r="C1051">
        <v>-1.26179</v>
      </c>
      <c r="D1051">
        <v>-3.1989470000000001E-4</v>
      </c>
      <c r="E1051">
        <v>2743.6219999999998</v>
      </c>
      <c r="F1051">
        <v>-1.525902E-3</v>
      </c>
      <c r="G1051">
        <v>5</v>
      </c>
      <c r="H1051">
        <v>5</v>
      </c>
      <c r="I1051">
        <v>-1.2633920000000001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54</v>
      </c>
      <c r="X1051">
        <v>0</v>
      </c>
    </row>
    <row r="1052" spans="1:24" x14ac:dyDescent="0.3">
      <c r="A1052">
        <v>2</v>
      </c>
      <c r="B1052">
        <v>1050</v>
      </c>
      <c r="C1052">
        <v>-1.2611760000000001</v>
      </c>
      <c r="D1052">
        <v>-3.1897449999999998E-4</v>
      </c>
      <c r="E1052">
        <v>2744.6219999999998</v>
      </c>
      <c r="F1052">
        <v>-1.525902E-3</v>
      </c>
      <c r="G1052">
        <v>5</v>
      </c>
      <c r="H1052">
        <v>5</v>
      </c>
      <c r="I1052">
        <v>-1.2628919999999999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54</v>
      </c>
      <c r="X1052">
        <v>0</v>
      </c>
    </row>
    <row r="1053" spans="1:24" x14ac:dyDescent="0.3">
      <c r="A1053">
        <v>2</v>
      </c>
      <c r="B1053">
        <v>1051</v>
      </c>
      <c r="C1053">
        <v>-1.2608699999999999</v>
      </c>
      <c r="D1053">
        <v>-3.1897449999999998E-4</v>
      </c>
      <c r="E1053">
        <v>2745.6219999999998</v>
      </c>
      <c r="F1053">
        <v>-1.525902E-3</v>
      </c>
      <c r="G1053">
        <v>5</v>
      </c>
      <c r="H1053">
        <v>5</v>
      </c>
      <c r="I1053">
        <v>-1.262392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54</v>
      </c>
      <c r="X1053">
        <v>0</v>
      </c>
    </row>
    <row r="1054" spans="1:24" x14ac:dyDescent="0.3">
      <c r="A1054">
        <v>2</v>
      </c>
      <c r="B1054">
        <v>1052</v>
      </c>
      <c r="C1054">
        <v>-1.260256</v>
      </c>
      <c r="D1054">
        <v>-3.1774769999999997E-4</v>
      </c>
      <c r="E1054">
        <v>2746.6219999999998</v>
      </c>
      <c r="F1054">
        <v>-1.525902E-3</v>
      </c>
      <c r="G1054">
        <v>5</v>
      </c>
      <c r="H1054">
        <v>5</v>
      </c>
      <c r="I1054">
        <v>-1.261892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54</v>
      </c>
      <c r="X1054">
        <v>0</v>
      </c>
    </row>
    <row r="1055" spans="1:24" x14ac:dyDescent="0.3">
      <c r="A1055">
        <v>2</v>
      </c>
      <c r="B1055">
        <v>1053</v>
      </c>
      <c r="C1055">
        <v>-1.259949</v>
      </c>
      <c r="D1055">
        <v>-3.1676620000000002E-4</v>
      </c>
      <c r="E1055">
        <v>2747.6219999999998</v>
      </c>
      <c r="F1055">
        <v>-1.525902E-3</v>
      </c>
      <c r="G1055">
        <v>5</v>
      </c>
      <c r="H1055">
        <v>5</v>
      </c>
      <c r="I1055">
        <v>-1.2613920000000001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54</v>
      </c>
      <c r="X1055">
        <v>0</v>
      </c>
    </row>
    <row r="1056" spans="1:24" x14ac:dyDescent="0.3">
      <c r="A1056">
        <v>2</v>
      </c>
      <c r="B1056">
        <v>1054</v>
      </c>
      <c r="C1056">
        <v>-1.259336</v>
      </c>
      <c r="D1056">
        <v>-3.1541670000000003E-4</v>
      </c>
      <c r="E1056">
        <v>2748.6219999999998</v>
      </c>
      <c r="F1056">
        <v>-1.525902E-3</v>
      </c>
      <c r="G1056">
        <v>5</v>
      </c>
      <c r="H1056">
        <v>5</v>
      </c>
      <c r="I1056">
        <v>-1.2608919999999999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54</v>
      </c>
      <c r="X1056">
        <v>0</v>
      </c>
    </row>
    <row r="1057" spans="1:24" x14ac:dyDescent="0.3">
      <c r="A1057">
        <v>2</v>
      </c>
      <c r="B1057">
        <v>1055</v>
      </c>
      <c r="C1057">
        <v>-1.258723</v>
      </c>
      <c r="D1057">
        <v>-3.1382190000000003E-4</v>
      </c>
      <c r="E1057">
        <v>2749.6219999999998</v>
      </c>
      <c r="F1057">
        <v>-1.525902E-3</v>
      </c>
      <c r="G1057">
        <v>5</v>
      </c>
      <c r="H1057">
        <v>5</v>
      </c>
      <c r="I1057">
        <v>-1.260392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54</v>
      </c>
      <c r="X1057">
        <v>0</v>
      </c>
    </row>
    <row r="1058" spans="1:24" x14ac:dyDescent="0.3">
      <c r="A1058">
        <v>2</v>
      </c>
      <c r="B1058">
        <v>1056</v>
      </c>
      <c r="C1058">
        <v>-1.258416</v>
      </c>
      <c r="D1058">
        <v>-3.1234969999999998E-4</v>
      </c>
      <c r="E1058">
        <v>2750.6219999999998</v>
      </c>
      <c r="F1058">
        <v>-1.525902E-3</v>
      </c>
      <c r="G1058">
        <v>5</v>
      </c>
      <c r="H1058">
        <v>5</v>
      </c>
      <c r="I1058">
        <v>-1.259892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54</v>
      </c>
      <c r="X1058">
        <v>0</v>
      </c>
    </row>
    <row r="1059" spans="1:24" x14ac:dyDescent="0.3">
      <c r="A1059">
        <v>2</v>
      </c>
      <c r="B1059">
        <v>1057</v>
      </c>
      <c r="C1059">
        <v>-1.2578020000000001</v>
      </c>
      <c r="D1059">
        <v>-3.1087749999999999E-4</v>
      </c>
      <c r="E1059">
        <v>2751.6219999999998</v>
      </c>
      <c r="F1059">
        <v>-1.525902E-3</v>
      </c>
      <c r="G1059">
        <v>5</v>
      </c>
      <c r="H1059">
        <v>5</v>
      </c>
      <c r="I1059">
        <v>-1.2593920000000001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54</v>
      </c>
      <c r="X1059">
        <v>0</v>
      </c>
    </row>
    <row r="1060" spans="1:24" x14ac:dyDescent="0.3">
      <c r="A1060">
        <v>2</v>
      </c>
      <c r="B1060">
        <v>1058</v>
      </c>
      <c r="C1060">
        <v>-1.2571889999999999</v>
      </c>
      <c r="D1060">
        <v>-3.0946659999999998E-4</v>
      </c>
      <c r="E1060">
        <v>2752.6219999999998</v>
      </c>
      <c r="F1060">
        <v>-1.525902E-3</v>
      </c>
      <c r="G1060">
        <v>5</v>
      </c>
      <c r="H1060">
        <v>5</v>
      </c>
      <c r="I1060">
        <v>-1.2588919999999999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54</v>
      </c>
      <c r="X1060">
        <v>0</v>
      </c>
    </row>
    <row r="1061" spans="1:24" x14ac:dyDescent="0.3">
      <c r="A1061">
        <v>2</v>
      </c>
      <c r="B1061">
        <v>1059</v>
      </c>
      <c r="C1061">
        <v>-1.2568820000000001</v>
      </c>
      <c r="D1061">
        <v>-3.076264E-4</v>
      </c>
      <c r="E1061">
        <v>2753.6219999999998</v>
      </c>
      <c r="F1061">
        <v>-1.525902E-3</v>
      </c>
      <c r="G1061">
        <v>5</v>
      </c>
      <c r="H1061">
        <v>5</v>
      </c>
      <c r="I1061">
        <v>-1.258392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54</v>
      </c>
      <c r="X1061">
        <v>0</v>
      </c>
    </row>
    <row r="1062" spans="1:24" x14ac:dyDescent="0.3">
      <c r="A1062">
        <v>2</v>
      </c>
      <c r="B1062">
        <v>1060</v>
      </c>
      <c r="C1062">
        <v>-1.2562690000000001</v>
      </c>
      <c r="D1062">
        <v>-3.0597019999999999E-4</v>
      </c>
      <c r="E1062">
        <v>2754.6219999999998</v>
      </c>
      <c r="F1062">
        <v>-1.525902E-3</v>
      </c>
      <c r="G1062">
        <v>5</v>
      </c>
      <c r="H1062">
        <v>5</v>
      </c>
      <c r="I1062">
        <v>-1.257892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54</v>
      </c>
      <c r="X1062">
        <v>0</v>
      </c>
    </row>
    <row r="1063" spans="1:24" x14ac:dyDescent="0.3">
      <c r="A1063">
        <v>2</v>
      </c>
      <c r="B1063">
        <v>1061</v>
      </c>
      <c r="C1063">
        <v>-1.2556560000000001</v>
      </c>
      <c r="D1063">
        <v>-3.0474339999999998E-4</v>
      </c>
      <c r="E1063">
        <v>2755.6219999999998</v>
      </c>
      <c r="F1063">
        <v>-1.525902E-3</v>
      </c>
      <c r="G1063">
        <v>5</v>
      </c>
      <c r="H1063">
        <v>5</v>
      </c>
      <c r="I1063">
        <v>-1.2573920000000001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54</v>
      </c>
      <c r="X1063">
        <v>0</v>
      </c>
    </row>
    <row r="1064" spans="1:24" x14ac:dyDescent="0.3">
      <c r="A1064">
        <v>2</v>
      </c>
      <c r="B1064">
        <v>1062</v>
      </c>
      <c r="C1064">
        <v>-1.255349</v>
      </c>
      <c r="D1064">
        <v>-3.0376189999999998E-4</v>
      </c>
      <c r="E1064">
        <v>2756.6219999999998</v>
      </c>
      <c r="F1064">
        <v>-1.525902E-3</v>
      </c>
      <c r="G1064">
        <v>5</v>
      </c>
      <c r="H1064">
        <v>5</v>
      </c>
      <c r="I1064">
        <v>-1.2568919999999999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54</v>
      </c>
      <c r="X1064">
        <v>0</v>
      </c>
    </row>
    <row r="1065" spans="1:24" x14ac:dyDescent="0.3">
      <c r="A1065">
        <v>2</v>
      </c>
      <c r="B1065">
        <v>1063</v>
      </c>
      <c r="C1065">
        <v>-1.2547349999999999</v>
      </c>
      <c r="D1065">
        <v>-3.025964E-4</v>
      </c>
      <c r="E1065">
        <v>2757.6219999999998</v>
      </c>
      <c r="F1065">
        <v>-1.525902E-3</v>
      </c>
      <c r="G1065">
        <v>5</v>
      </c>
      <c r="H1065">
        <v>5</v>
      </c>
      <c r="I1065">
        <v>-1.256392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54</v>
      </c>
      <c r="X1065">
        <v>0</v>
      </c>
    </row>
    <row r="1066" spans="1:24" x14ac:dyDescent="0.3">
      <c r="A1066">
        <v>2</v>
      </c>
      <c r="B1066">
        <v>1064</v>
      </c>
      <c r="C1066">
        <v>-1.254122</v>
      </c>
      <c r="D1066">
        <v>-3.0173759999999999E-4</v>
      </c>
      <c r="E1066">
        <v>2758.6219999999998</v>
      </c>
      <c r="F1066">
        <v>-1.525902E-3</v>
      </c>
      <c r="G1066">
        <v>5</v>
      </c>
      <c r="H1066">
        <v>5</v>
      </c>
      <c r="I1066">
        <v>-1.255892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54</v>
      </c>
      <c r="X1066">
        <v>0</v>
      </c>
    </row>
    <row r="1067" spans="1:24" x14ac:dyDescent="0.3">
      <c r="A1067">
        <v>2</v>
      </c>
      <c r="B1067">
        <v>1065</v>
      </c>
      <c r="C1067">
        <v>-1.2538149999999999</v>
      </c>
      <c r="D1067">
        <v>-3.005722E-4</v>
      </c>
      <c r="E1067">
        <v>2759.6219999999998</v>
      </c>
      <c r="F1067">
        <v>-1.525902E-3</v>
      </c>
      <c r="G1067">
        <v>5</v>
      </c>
      <c r="H1067">
        <v>5</v>
      </c>
      <c r="I1067">
        <v>-1.2553920000000001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54</v>
      </c>
      <c r="X1067">
        <v>0</v>
      </c>
    </row>
    <row r="1068" spans="1:24" x14ac:dyDescent="0.3">
      <c r="A1068">
        <v>2</v>
      </c>
      <c r="B1068">
        <v>1066</v>
      </c>
      <c r="C1068">
        <v>-1.2532019999999999</v>
      </c>
      <c r="D1068">
        <v>-2.9891599999999998E-4</v>
      </c>
      <c r="E1068">
        <v>2760.6219999999998</v>
      </c>
      <c r="F1068">
        <v>-1.525902E-3</v>
      </c>
      <c r="G1068">
        <v>5</v>
      </c>
      <c r="H1068">
        <v>5</v>
      </c>
      <c r="I1068">
        <v>-1.2548919999999999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54</v>
      </c>
      <c r="X1068">
        <v>0</v>
      </c>
    </row>
    <row r="1069" spans="1:24" x14ac:dyDescent="0.3">
      <c r="A1069">
        <v>2</v>
      </c>
      <c r="B1069">
        <v>1067</v>
      </c>
      <c r="C1069">
        <v>-1.252589</v>
      </c>
      <c r="D1069">
        <v>-2.975664E-4</v>
      </c>
      <c r="E1069">
        <v>2761.6219999999998</v>
      </c>
      <c r="F1069">
        <v>-1.525902E-3</v>
      </c>
      <c r="G1069">
        <v>5</v>
      </c>
      <c r="H1069">
        <v>5</v>
      </c>
      <c r="I1069">
        <v>-1.254392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54</v>
      </c>
      <c r="X1069">
        <v>0</v>
      </c>
    </row>
    <row r="1070" spans="1:24" x14ac:dyDescent="0.3">
      <c r="A1070">
        <v>2</v>
      </c>
      <c r="B1070">
        <v>1068</v>
      </c>
      <c r="C1070">
        <v>-1.2522819999999999</v>
      </c>
      <c r="D1070">
        <v>-2.9627830000000002E-4</v>
      </c>
      <c r="E1070">
        <v>2762.6219999999998</v>
      </c>
      <c r="F1070">
        <v>-1.525902E-3</v>
      </c>
      <c r="G1070">
        <v>5</v>
      </c>
      <c r="H1070">
        <v>5</v>
      </c>
      <c r="I1070">
        <v>-1.253892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54</v>
      </c>
      <c r="X1070">
        <v>0</v>
      </c>
    </row>
    <row r="1071" spans="1:24" x14ac:dyDescent="0.3">
      <c r="A1071">
        <v>2</v>
      </c>
      <c r="B1071">
        <v>1069</v>
      </c>
      <c r="C1071">
        <v>-1.251668</v>
      </c>
      <c r="D1071">
        <v>-2.9505139999999998E-4</v>
      </c>
      <c r="E1071">
        <v>2763.6219999999998</v>
      </c>
      <c r="F1071">
        <v>-1.525902E-3</v>
      </c>
      <c r="G1071">
        <v>5</v>
      </c>
      <c r="H1071">
        <v>5</v>
      </c>
      <c r="I1071">
        <v>-1.2533920000000001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54</v>
      </c>
      <c r="X1071">
        <v>0</v>
      </c>
    </row>
    <row r="1072" spans="1:24" x14ac:dyDescent="0.3">
      <c r="A1072">
        <v>2</v>
      </c>
      <c r="B1072">
        <v>1070</v>
      </c>
      <c r="C1072">
        <v>-1.2513620000000001</v>
      </c>
      <c r="D1072">
        <v>-2.9437670000000002E-4</v>
      </c>
      <c r="E1072">
        <v>2764.6219999999998</v>
      </c>
      <c r="F1072">
        <v>-1.525902E-3</v>
      </c>
      <c r="G1072">
        <v>5</v>
      </c>
      <c r="H1072">
        <v>5</v>
      </c>
      <c r="I1072">
        <v>-1.2528919999999999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54</v>
      </c>
      <c r="X1072">
        <v>0</v>
      </c>
    </row>
    <row r="1073" spans="1:24" x14ac:dyDescent="0.3">
      <c r="A1073">
        <v>2</v>
      </c>
      <c r="B1073">
        <v>1071</v>
      </c>
      <c r="C1073">
        <v>-1.250748</v>
      </c>
      <c r="D1073">
        <v>-2.932112E-4</v>
      </c>
      <c r="E1073">
        <v>2765.6219999999998</v>
      </c>
      <c r="F1073">
        <v>-1.525902E-3</v>
      </c>
      <c r="G1073">
        <v>5</v>
      </c>
      <c r="H1073">
        <v>5</v>
      </c>
      <c r="I1073">
        <v>-1.2523919999999999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54</v>
      </c>
      <c r="X1073">
        <v>0</v>
      </c>
    </row>
    <row r="1074" spans="1:24" x14ac:dyDescent="0.3">
      <c r="A1074">
        <v>2</v>
      </c>
      <c r="B1074">
        <v>1072</v>
      </c>
      <c r="C1074">
        <v>-1.250135</v>
      </c>
      <c r="D1074">
        <v>-2.9222969999999999E-4</v>
      </c>
      <c r="E1074">
        <v>2766.6219999999998</v>
      </c>
      <c r="F1074">
        <v>-1.525902E-3</v>
      </c>
      <c r="G1074">
        <v>5</v>
      </c>
      <c r="H1074">
        <v>5</v>
      </c>
      <c r="I1074">
        <v>-1.251892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54</v>
      </c>
      <c r="X1074">
        <v>0</v>
      </c>
    </row>
    <row r="1075" spans="1:24" x14ac:dyDescent="0.3">
      <c r="A1075">
        <v>2</v>
      </c>
      <c r="B1075">
        <v>1073</v>
      </c>
      <c r="C1075">
        <v>-1.2498279999999999</v>
      </c>
      <c r="D1075">
        <v>-2.910643E-4</v>
      </c>
      <c r="E1075">
        <v>2767.6219999999998</v>
      </c>
      <c r="F1075">
        <v>-1.525902E-3</v>
      </c>
      <c r="G1075">
        <v>5</v>
      </c>
      <c r="H1075">
        <v>5</v>
      </c>
      <c r="I1075">
        <v>-1.2513920000000001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54</v>
      </c>
      <c r="X1075">
        <v>0</v>
      </c>
    </row>
    <row r="1076" spans="1:24" x14ac:dyDescent="0.3">
      <c r="A1076">
        <v>2</v>
      </c>
      <c r="B1076">
        <v>1074</v>
      </c>
      <c r="C1076">
        <v>-1.249215</v>
      </c>
      <c r="D1076">
        <v>-2.8977609999999998E-4</v>
      </c>
      <c r="E1076">
        <v>2768.6219999999998</v>
      </c>
      <c r="F1076">
        <v>-1.525902E-3</v>
      </c>
      <c r="G1076">
        <v>5</v>
      </c>
      <c r="H1076">
        <v>5</v>
      </c>
      <c r="I1076">
        <v>-1.2508919999999999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54</v>
      </c>
      <c r="X1076">
        <v>0</v>
      </c>
    </row>
    <row r="1077" spans="1:24" x14ac:dyDescent="0.3">
      <c r="A1077">
        <v>2</v>
      </c>
      <c r="B1077">
        <v>1075</v>
      </c>
      <c r="C1077">
        <v>-1.2489079999999999</v>
      </c>
      <c r="D1077">
        <v>-2.8830389999999999E-4</v>
      </c>
      <c r="E1077">
        <v>2769.6219999999998</v>
      </c>
      <c r="F1077">
        <v>-1.525902E-3</v>
      </c>
      <c r="G1077">
        <v>5</v>
      </c>
      <c r="H1077">
        <v>5</v>
      </c>
      <c r="I1077">
        <v>-1.2503919999999999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54</v>
      </c>
      <c r="X1077">
        <v>0</v>
      </c>
    </row>
    <row r="1078" spans="1:24" x14ac:dyDescent="0.3">
      <c r="A1078">
        <v>2</v>
      </c>
      <c r="B1078">
        <v>1076</v>
      </c>
      <c r="C1078">
        <v>-1.2482949999999999</v>
      </c>
      <c r="D1078">
        <v>-2.8719979999999997E-4</v>
      </c>
      <c r="E1078">
        <v>2770.6219999999998</v>
      </c>
      <c r="F1078">
        <v>-1.525902E-3</v>
      </c>
      <c r="G1078">
        <v>5</v>
      </c>
      <c r="H1078">
        <v>5</v>
      </c>
      <c r="I1078">
        <v>-1.249892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54</v>
      </c>
      <c r="X1078">
        <v>0</v>
      </c>
    </row>
    <row r="1079" spans="1:24" x14ac:dyDescent="0.3">
      <c r="A1079">
        <v>2</v>
      </c>
      <c r="B1079">
        <v>1077</v>
      </c>
      <c r="C1079">
        <v>-1.247681</v>
      </c>
      <c r="D1079">
        <v>-2.8591160000000001E-4</v>
      </c>
      <c r="E1079">
        <v>2771.6219999999998</v>
      </c>
      <c r="F1079">
        <v>-1.525902E-3</v>
      </c>
      <c r="G1079">
        <v>5</v>
      </c>
      <c r="H1079">
        <v>5</v>
      </c>
      <c r="I1079">
        <v>-1.2493920000000001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54</v>
      </c>
      <c r="X1079">
        <v>0</v>
      </c>
    </row>
    <row r="1080" spans="1:24" x14ac:dyDescent="0.3">
      <c r="A1080">
        <v>2</v>
      </c>
      <c r="B1080">
        <v>1078</v>
      </c>
      <c r="C1080">
        <v>-1.2470680000000001</v>
      </c>
      <c r="D1080">
        <v>-2.845007E-4</v>
      </c>
      <c r="E1080">
        <v>2772.6219999999998</v>
      </c>
      <c r="F1080">
        <v>-1.525902E-3</v>
      </c>
      <c r="G1080">
        <v>5</v>
      </c>
      <c r="H1080">
        <v>5</v>
      </c>
      <c r="I1080">
        <v>-1.2488919999999999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54</v>
      </c>
      <c r="X1080">
        <v>0</v>
      </c>
    </row>
    <row r="1081" spans="1:24" x14ac:dyDescent="0.3">
      <c r="A1081">
        <v>2</v>
      </c>
      <c r="B1081">
        <v>1079</v>
      </c>
      <c r="C1081">
        <v>-1.246761</v>
      </c>
      <c r="D1081">
        <v>-2.8321260000000001E-4</v>
      </c>
      <c r="E1081">
        <v>2773.6219999999998</v>
      </c>
      <c r="F1081">
        <v>-1.525902E-3</v>
      </c>
      <c r="G1081">
        <v>5</v>
      </c>
      <c r="H1081">
        <v>5</v>
      </c>
      <c r="I1081">
        <v>-1.2483919999999999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54</v>
      </c>
      <c r="X1081">
        <v>0</v>
      </c>
    </row>
    <row r="1082" spans="1:24" x14ac:dyDescent="0.3">
      <c r="A1082">
        <v>2</v>
      </c>
      <c r="B1082">
        <v>1080</v>
      </c>
      <c r="C1082">
        <v>-1.246148</v>
      </c>
      <c r="D1082">
        <v>-2.8186310000000002E-4</v>
      </c>
      <c r="E1082">
        <v>2774.6219999999998</v>
      </c>
      <c r="F1082">
        <v>-1.525902E-3</v>
      </c>
      <c r="G1082">
        <v>5</v>
      </c>
      <c r="H1082">
        <v>5</v>
      </c>
      <c r="I1082">
        <v>-1.247892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54</v>
      </c>
      <c r="X1082">
        <v>0</v>
      </c>
    </row>
    <row r="1083" spans="1:24" x14ac:dyDescent="0.3">
      <c r="A1083">
        <v>2</v>
      </c>
      <c r="B1083">
        <v>1081</v>
      </c>
      <c r="C1083">
        <v>-1.245841</v>
      </c>
      <c r="D1083">
        <v>-2.8069759999999999E-4</v>
      </c>
      <c r="E1083">
        <v>2775.6219999999998</v>
      </c>
      <c r="F1083">
        <v>-1.525902E-3</v>
      </c>
      <c r="G1083">
        <v>5</v>
      </c>
      <c r="H1083">
        <v>5</v>
      </c>
      <c r="I1083">
        <v>-1.2473920000000001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54</v>
      </c>
      <c r="X1083">
        <v>0</v>
      </c>
    </row>
    <row r="1084" spans="1:24" x14ac:dyDescent="0.3">
      <c r="A1084">
        <v>2</v>
      </c>
      <c r="B1084">
        <v>1082</v>
      </c>
      <c r="C1084">
        <v>-1.245228</v>
      </c>
      <c r="D1084">
        <v>-2.7940940000000002E-4</v>
      </c>
      <c r="E1084">
        <v>2776.6219999999998</v>
      </c>
      <c r="F1084">
        <v>-1.525902E-3</v>
      </c>
      <c r="G1084">
        <v>5</v>
      </c>
      <c r="H1084">
        <v>5</v>
      </c>
      <c r="I1084">
        <v>-1.2468919999999999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54</v>
      </c>
      <c r="X1084">
        <v>0</v>
      </c>
    </row>
    <row r="1085" spans="1:24" x14ac:dyDescent="0.3">
      <c r="A1085">
        <v>2</v>
      </c>
      <c r="B1085">
        <v>1083</v>
      </c>
      <c r="C1085">
        <v>-1.2446140000000001</v>
      </c>
      <c r="D1085">
        <v>-2.7805990000000002E-4</v>
      </c>
      <c r="E1085">
        <v>2777.6219999999998</v>
      </c>
      <c r="F1085">
        <v>-1.525902E-3</v>
      </c>
      <c r="G1085">
        <v>5</v>
      </c>
      <c r="H1085">
        <v>5</v>
      </c>
      <c r="I1085">
        <v>-1.2463919999999999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54</v>
      </c>
      <c r="X1085">
        <v>0</v>
      </c>
    </row>
    <row r="1086" spans="1:24" x14ac:dyDescent="0.3">
      <c r="A1086">
        <v>2</v>
      </c>
      <c r="B1086">
        <v>1084</v>
      </c>
      <c r="C1086">
        <v>-1.2443070000000001</v>
      </c>
      <c r="D1086">
        <v>-2.7695580000000001E-4</v>
      </c>
      <c r="E1086">
        <v>2778.6219999999998</v>
      </c>
      <c r="F1086">
        <v>-1.525902E-3</v>
      </c>
      <c r="G1086">
        <v>5</v>
      </c>
      <c r="H1086">
        <v>5</v>
      </c>
      <c r="I1086">
        <v>-1.245892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54</v>
      </c>
      <c r="X1086">
        <v>0</v>
      </c>
    </row>
    <row r="1087" spans="1:24" x14ac:dyDescent="0.3">
      <c r="A1087">
        <v>2</v>
      </c>
      <c r="B1087">
        <v>1085</v>
      </c>
      <c r="C1087">
        <v>-1.2436940000000001</v>
      </c>
      <c r="D1087">
        <v>-2.7585160000000001E-4</v>
      </c>
      <c r="E1087">
        <v>2779.6219999999998</v>
      </c>
      <c r="F1087">
        <v>-1.525902E-3</v>
      </c>
      <c r="G1087">
        <v>5</v>
      </c>
      <c r="H1087">
        <v>5</v>
      </c>
      <c r="I1087">
        <v>-1.2453920000000001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54</v>
      </c>
      <c r="X1087">
        <v>0</v>
      </c>
    </row>
    <row r="1088" spans="1:24" x14ac:dyDescent="0.3">
      <c r="A1088">
        <v>2</v>
      </c>
      <c r="B1088">
        <v>1086</v>
      </c>
      <c r="C1088">
        <v>-1.2430810000000001</v>
      </c>
      <c r="D1088">
        <v>-2.7480879999999998E-4</v>
      </c>
      <c r="E1088">
        <v>2780.6219999999998</v>
      </c>
      <c r="F1088">
        <v>-1.525902E-3</v>
      </c>
      <c r="G1088">
        <v>5</v>
      </c>
      <c r="H1088">
        <v>5</v>
      </c>
      <c r="I1088">
        <v>-1.2448920000000001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54</v>
      </c>
      <c r="X1088">
        <v>0</v>
      </c>
    </row>
    <row r="1089" spans="1:24" x14ac:dyDescent="0.3">
      <c r="A1089">
        <v>2</v>
      </c>
      <c r="B1089">
        <v>1087</v>
      </c>
      <c r="C1089">
        <v>-1.242774</v>
      </c>
      <c r="D1089">
        <v>-2.7382740000000001E-4</v>
      </c>
      <c r="E1089">
        <v>2781.6219999999998</v>
      </c>
      <c r="F1089">
        <v>-1.525902E-3</v>
      </c>
      <c r="G1089">
        <v>5</v>
      </c>
      <c r="H1089">
        <v>5</v>
      </c>
      <c r="I1089">
        <v>-1.2443919999999999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54</v>
      </c>
      <c r="X1089">
        <v>0</v>
      </c>
    </row>
    <row r="1090" spans="1:24" x14ac:dyDescent="0.3">
      <c r="A1090">
        <v>2</v>
      </c>
      <c r="B1090">
        <v>1088</v>
      </c>
      <c r="C1090">
        <v>-1.2421610000000001</v>
      </c>
      <c r="D1090">
        <v>-2.7290719999999998E-4</v>
      </c>
      <c r="E1090">
        <v>2782.6219999999998</v>
      </c>
      <c r="F1090">
        <v>-1.525902E-3</v>
      </c>
      <c r="G1090">
        <v>5</v>
      </c>
      <c r="H1090">
        <v>5</v>
      </c>
      <c r="I1090">
        <v>-1.243892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54</v>
      </c>
      <c r="X1090">
        <v>0</v>
      </c>
    </row>
    <row r="1091" spans="1:24" x14ac:dyDescent="0.3">
      <c r="A1091">
        <v>2</v>
      </c>
      <c r="B1091">
        <v>1089</v>
      </c>
      <c r="C1091">
        <v>-1.241854</v>
      </c>
      <c r="D1091">
        <v>-2.7290719999999998E-4</v>
      </c>
      <c r="E1091">
        <v>2783.6219999999998</v>
      </c>
      <c r="F1091">
        <v>-1.525902E-3</v>
      </c>
      <c r="G1091">
        <v>5</v>
      </c>
      <c r="H1091">
        <v>5</v>
      </c>
      <c r="I1091">
        <v>-1.2433920000000001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54</v>
      </c>
      <c r="X1091">
        <v>0</v>
      </c>
    </row>
    <row r="1092" spans="1:24" x14ac:dyDescent="0.3">
      <c r="A1092">
        <v>2</v>
      </c>
      <c r="B1092">
        <v>1090</v>
      </c>
      <c r="C1092">
        <v>-1.2412399999999999</v>
      </c>
      <c r="D1092">
        <v>-2.718644E-4</v>
      </c>
      <c r="E1092">
        <v>2784.6219999999998</v>
      </c>
      <c r="F1092">
        <v>-1.525902E-3</v>
      </c>
      <c r="G1092">
        <v>5</v>
      </c>
      <c r="H1092">
        <v>5</v>
      </c>
      <c r="I1092">
        <v>-1.2428920000000001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54</v>
      </c>
      <c r="X1092">
        <v>0</v>
      </c>
    </row>
    <row r="1093" spans="1:24" x14ac:dyDescent="0.3">
      <c r="A1093">
        <v>2</v>
      </c>
      <c r="B1093">
        <v>1091</v>
      </c>
      <c r="C1093">
        <v>-1.2406269999999999</v>
      </c>
      <c r="D1093">
        <v>-2.7082160000000002E-4</v>
      </c>
      <c r="E1093">
        <v>2785.6219999999998</v>
      </c>
      <c r="F1093">
        <v>-1.525902E-3</v>
      </c>
      <c r="G1093">
        <v>5</v>
      </c>
      <c r="H1093">
        <v>5</v>
      </c>
      <c r="I1093">
        <v>-1.2423919999999999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54</v>
      </c>
      <c r="X1093">
        <v>0</v>
      </c>
    </row>
    <row r="1094" spans="1:24" x14ac:dyDescent="0.3">
      <c r="A1094">
        <v>2</v>
      </c>
      <c r="B1094">
        <v>1092</v>
      </c>
      <c r="C1094">
        <v>-1.2403200000000001</v>
      </c>
      <c r="D1094">
        <v>-2.6990150000000002E-4</v>
      </c>
      <c r="E1094">
        <v>2786.6219999999998</v>
      </c>
      <c r="F1094">
        <v>-1.525902E-3</v>
      </c>
      <c r="G1094">
        <v>5</v>
      </c>
      <c r="H1094">
        <v>5</v>
      </c>
      <c r="I1094">
        <v>-1.241892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54</v>
      </c>
      <c r="X1094">
        <v>0</v>
      </c>
    </row>
    <row r="1095" spans="1:24" x14ac:dyDescent="0.3">
      <c r="A1095">
        <v>2</v>
      </c>
      <c r="B1095">
        <v>1093</v>
      </c>
      <c r="C1095">
        <v>-1.2397069999999999</v>
      </c>
      <c r="D1095">
        <v>-2.6879740000000001E-4</v>
      </c>
      <c r="E1095">
        <v>2787.6219999999998</v>
      </c>
      <c r="F1095">
        <v>-1.525902E-3</v>
      </c>
      <c r="G1095">
        <v>5</v>
      </c>
      <c r="H1095">
        <v>5</v>
      </c>
      <c r="I1095">
        <v>-1.2413920000000001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54</v>
      </c>
      <c r="X1095">
        <v>0</v>
      </c>
    </row>
    <row r="1096" spans="1:24" x14ac:dyDescent="0.3">
      <c r="A1096">
        <v>2</v>
      </c>
      <c r="B1096">
        <v>1094</v>
      </c>
      <c r="C1096">
        <v>-1.239093</v>
      </c>
      <c r="D1096">
        <v>-2.6824530000000001E-4</v>
      </c>
      <c r="E1096">
        <v>2788.6219999999998</v>
      </c>
      <c r="F1096">
        <v>-1.525902E-3</v>
      </c>
      <c r="G1096">
        <v>5</v>
      </c>
      <c r="H1096">
        <v>5</v>
      </c>
      <c r="I1096">
        <v>-1.2408920000000001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54</v>
      </c>
      <c r="X1096">
        <v>0</v>
      </c>
    </row>
    <row r="1097" spans="1:24" x14ac:dyDescent="0.3">
      <c r="A1097">
        <v>2</v>
      </c>
      <c r="B1097">
        <v>1095</v>
      </c>
      <c r="C1097">
        <v>-1.2387870000000001</v>
      </c>
      <c r="D1097">
        <v>-2.6806129999999999E-4</v>
      </c>
      <c r="E1097">
        <v>2789.6219999999998</v>
      </c>
      <c r="F1097">
        <v>-1.525902E-3</v>
      </c>
      <c r="G1097">
        <v>5</v>
      </c>
      <c r="H1097">
        <v>5</v>
      </c>
      <c r="I1097">
        <v>-1.2403919999999999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54</v>
      </c>
      <c r="X1097">
        <v>0</v>
      </c>
    </row>
    <row r="1098" spans="1:24" x14ac:dyDescent="0.3">
      <c r="A1098">
        <v>2</v>
      </c>
      <c r="B1098">
        <v>1096</v>
      </c>
      <c r="C1098">
        <v>-1.238173</v>
      </c>
      <c r="D1098">
        <v>-2.6744790000000001E-4</v>
      </c>
      <c r="E1098">
        <v>2790.6219999999998</v>
      </c>
      <c r="F1098">
        <v>-1.525902E-3</v>
      </c>
      <c r="G1098">
        <v>5</v>
      </c>
      <c r="H1098">
        <v>5</v>
      </c>
      <c r="I1098">
        <v>-1.239892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54</v>
      </c>
      <c r="X1098">
        <v>0</v>
      </c>
    </row>
    <row r="1099" spans="1:24" x14ac:dyDescent="0.3">
      <c r="A1099">
        <v>2</v>
      </c>
      <c r="B1099">
        <v>1097</v>
      </c>
      <c r="C1099">
        <v>-1.23756</v>
      </c>
      <c r="D1099">
        <v>-2.6652780000000002E-4</v>
      </c>
      <c r="E1099">
        <v>2791.6219999999998</v>
      </c>
      <c r="F1099">
        <v>-1.525902E-3</v>
      </c>
      <c r="G1099">
        <v>5</v>
      </c>
      <c r="H1099">
        <v>5</v>
      </c>
      <c r="I1099">
        <v>-1.239392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54</v>
      </c>
      <c r="X1099">
        <v>0</v>
      </c>
    </row>
    <row r="1100" spans="1:24" x14ac:dyDescent="0.3">
      <c r="A1100">
        <v>2</v>
      </c>
      <c r="B1100">
        <v>1098</v>
      </c>
      <c r="C1100">
        <v>-1.2372529999999999</v>
      </c>
      <c r="D1100">
        <v>-2.6554630000000002E-4</v>
      </c>
      <c r="E1100">
        <v>2792.6219999999998</v>
      </c>
      <c r="F1100">
        <v>-1.525902E-3</v>
      </c>
      <c r="G1100">
        <v>5</v>
      </c>
      <c r="H1100">
        <v>5</v>
      </c>
      <c r="I1100">
        <v>-1.2388920000000001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54</v>
      </c>
      <c r="X1100">
        <v>0</v>
      </c>
    </row>
    <row r="1101" spans="1:24" x14ac:dyDescent="0.3">
      <c r="A1101">
        <v>2</v>
      </c>
      <c r="B1101">
        <v>1099</v>
      </c>
      <c r="C1101">
        <v>-1.23664</v>
      </c>
      <c r="D1101">
        <v>-2.6456480000000001E-4</v>
      </c>
      <c r="E1101">
        <v>2793.6219999999998</v>
      </c>
      <c r="F1101">
        <v>-1.525902E-3</v>
      </c>
      <c r="G1101">
        <v>5</v>
      </c>
      <c r="H1101">
        <v>5</v>
      </c>
      <c r="I1101">
        <v>-1.2383919999999999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54</v>
      </c>
      <c r="X1101">
        <v>0</v>
      </c>
    </row>
    <row r="1102" spans="1:24" x14ac:dyDescent="0.3">
      <c r="A1102">
        <v>2</v>
      </c>
      <c r="B1102">
        <v>1100</v>
      </c>
      <c r="C1102">
        <v>-1.2363329999999999</v>
      </c>
      <c r="D1102">
        <v>-2.6364470000000002E-4</v>
      </c>
      <c r="E1102">
        <v>2794.6219999999998</v>
      </c>
      <c r="F1102">
        <v>-1.525902E-3</v>
      </c>
      <c r="G1102">
        <v>5</v>
      </c>
      <c r="H1102">
        <v>5</v>
      </c>
      <c r="I1102">
        <v>-1.237892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54</v>
      </c>
      <c r="X1102">
        <v>0</v>
      </c>
    </row>
    <row r="1103" spans="1:24" x14ac:dyDescent="0.3">
      <c r="A1103">
        <v>2</v>
      </c>
      <c r="B1103">
        <v>1101</v>
      </c>
      <c r="C1103">
        <v>-1.2357199999999999</v>
      </c>
      <c r="D1103">
        <v>-2.6352199999999998E-4</v>
      </c>
      <c r="E1103">
        <v>2795.6219999999998</v>
      </c>
      <c r="F1103">
        <v>-1.525902E-3</v>
      </c>
      <c r="G1103">
        <v>5</v>
      </c>
      <c r="H1103">
        <v>5</v>
      </c>
      <c r="I1103">
        <v>-1.237392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54</v>
      </c>
      <c r="X1103">
        <v>0</v>
      </c>
    </row>
    <row r="1104" spans="1:24" x14ac:dyDescent="0.3">
      <c r="A1104">
        <v>2</v>
      </c>
      <c r="B1104">
        <v>1102</v>
      </c>
      <c r="C1104">
        <v>-1.2354130000000001</v>
      </c>
      <c r="D1104">
        <v>-2.6303129999999999E-4</v>
      </c>
      <c r="E1104">
        <v>2796.6219999999998</v>
      </c>
      <c r="F1104">
        <v>-1.525902E-3</v>
      </c>
      <c r="G1104">
        <v>5</v>
      </c>
      <c r="H1104">
        <v>5</v>
      </c>
      <c r="I1104">
        <v>-1.2368920000000001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54</v>
      </c>
      <c r="X1104">
        <v>0</v>
      </c>
    </row>
    <row r="1105" spans="1:24" x14ac:dyDescent="0.3">
      <c r="A1105">
        <v>2</v>
      </c>
      <c r="B1105">
        <v>1103</v>
      </c>
      <c r="C1105">
        <v>-1.2347999999999999</v>
      </c>
      <c r="D1105">
        <v>-2.6217249999999998E-4</v>
      </c>
      <c r="E1105">
        <v>2797.6219999999998</v>
      </c>
      <c r="F1105">
        <v>-1.525902E-3</v>
      </c>
      <c r="G1105">
        <v>5</v>
      </c>
      <c r="H1105">
        <v>5</v>
      </c>
      <c r="I1105">
        <v>-1.2363919999999999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54</v>
      </c>
      <c r="X1105">
        <v>0</v>
      </c>
    </row>
    <row r="1106" spans="1:24" x14ac:dyDescent="0.3">
      <c r="A1106">
        <v>2</v>
      </c>
      <c r="B1106">
        <v>1104</v>
      </c>
      <c r="C1106">
        <v>-1.234186</v>
      </c>
      <c r="D1106">
        <v>-2.6125239999999999E-4</v>
      </c>
      <c r="E1106">
        <v>2798.6219999999998</v>
      </c>
      <c r="F1106">
        <v>-1.525902E-3</v>
      </c>
      <c r="G1106">
        <v>5</v>
      </c>
      <c r="H1106">
        <v>5</v>
      </c>
      <c r="I1106">
        <v>-1.235892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54</v>
      </c>
      <c r="X1106">
        <v>0</v>
      </c>
    </row>
    <row r="1107" spans="1:24" x14ac:dyDescent="0.3">
      <c r="A1107">
        <v>2</v>
      </c>
      <c r="B1107">
        <v>1105</v>
      </c>
      <c r="C1107">
        <v>-1.2338789999999999</v>
      </c>
      <c r="D1107">
        <v>-2.602096E-4</v>
      </c>
      <c r="E1107">
        <v>2799.6219999999998</v>
      </c>
      <c r="F1107">
        <v>-1.525902E-3</v>
      </c>
      <c r="G1107">
        <v>5</v>
      </c>
      <c r="H1107">
        <v>5</v>
      </c>
      <c r="I1107">
        <v>-1.235392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54</v>
      </c>
      <c r="X1107">
        <v>0</v>
      </c>
    </row>
    <row r="1108" spans="1:24" x14ac:dyDescent="0.3">
      <c r="A1108">
        <v>2</v>
      </c>
      <c r="B1108">
        <v>1106</v>
      </c>
      <c r="C1108">
        <v>-1.233266</v>
      </c>
      <c r="D1108">
        <v>-2.6051630000000002E-4</v>
      </c>
      <c r="E1108">
        <v>2800.6219999999998</v>
      </c>
      <c r="F1108">
        <v>-1.525902E-3</v>
      </c>
      <c r="G1108">
        <v>5</v>
      </c>
      <c r="H1108">
        <v>5</v>
      </c>
      <c r="I1108">
        <v>-1.2348920000000001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</v>
      </c>
      <c r="X1108">
        <v>0</v>
      </c>
    </row>
    <row r="1109" spans="1:24" x14ac:dyDescent="0.3">
      <c r="A1109">
        <v>2</v>
      </c>
      <c r="B1109">
        <v>1107</v>
      </c>
      <c r="C1109">
        <v>-1.232653</v>
      </c>
      <c r="D1109">
        <v>-2.5965750000000001E-4</v>
      </c>
      <c r="E1109">
        <v>2801.6219999999998</v>
      </c>
      <c r="F1109">
        <v>-1.525902E-3</v>
      </c>
      <c r="G1109">
        <v>5</v>
      </c>
      <c r="H1109">
        <v>5</v>
      </c>
      <c r="I1109">
        <v>-1.2343919999999999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54</v>
      </c>
      <c r="X1109">
        <v>0</v>
      </c>
    </row>
    <row r="1110" spans="1:24" x14ac:dyDescent="0.3">
      <c r="A1110">
        <v>2</v>
      </c>
      <c r="B1110">
        <v>1108</v>
      </c>
      <c r="C1110">
        <v>-1.2323459999999999</v>
      </c>
      <c r="D1110">
        <v>-2.5873740000000001E-4</v>
      </c>
      <c r="E1110">
        <v>2802.6219999999998</v>
      </c>
      <c r="F1110">
        <v>-1.525902E-3</v>
      </c>
      <c r="G1110">
        <v>5</v>
      </c>
      <c r="H1110">
        <v>5</v>
      </c>
      <c r="I1110">
        <v>-1.233892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54</v>
      </c>
      <c r="X1110">
        <v>0</v>
      </c>
    </row>
    <row r="1111" spans="1:24" x14ac:dyDescent="0.3">
      <c r="A1111">
        <v>2</v>
      </c>
      <c r="B1111">
        <v>1109</v>
      </c>
      <c r="C1111">
        <v>-1.231732</v>
      </c>
      <c r="D1111">
        <v>-2.5775590000000001E-4</v>
      </c>
      <c r="E1111">
        <v>2803.6219999999998</v>
      </c>
      <c r="F1111">
        <v>-1.525902E-3</v>
      </c>
      <c r="G1111">
        <v>5</v>
      </c>
      <c r="H1111">
        <v>5</v>
      </c>
      <c r="I1111">
        <v>-1.233392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54</v>
      </c>
      <c r="X1111">
        <v>0</v>
      </c>
    </row>
    <row r="1112" spans="1:24" x14ac:dyDescent="0.3">
      <c r="A1112">
        <v>2</v>
      </c>
      <c r="B1112">
        <v>1110</v>
      </c>
      <c r="C1112">
        <v>-1.2311190000000001</v>
      </c>
      <c r="D1112">
        <v>-2.5671320000000001E-4</v>
      </c>
      <c r="E1112">
        <v>2804.6219999999998</v>
      </c>
      <c r="F1112">
        <v>-1.525902E-3</v>
      </c>
      <c r="G1112">
        <v>5</v>
      </c>
      <c r="H1112">
        <v>5</v>
      </c>
      <c r="I1112">
        <v>-1.2328920000000001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54</v>
      </c>
      <c r="X1112">
        <v>0</v>
      </c>
    </row>
    <row r="1113" spans="1:24" x14ac:dyDescent="0.3">
      <c r="A1113">
        <v>2</v>
      </c>
      <c r="B1113">
        <v>1111</v>
      </c>
      <c r="C1113">
        <v>-1.230812</v>
      </c>
      <c r="D1113">
        <v>-2.5640640000000001E-4</v>
      </c>
      <c r="E1113">
        <v>2805.6219999999998</v>
      </c>
      <c r="F1113">
        <v>-1.525902E-3</v>
      </c>
      <c r="G1113">
        <v>5</v>
      </c>
      <c r="H1113">
        <v>5</v>
      </c>
      <c r="I1113">
        <v>-1.2323919999999999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54</v>
      </c>
      <c r="X1113">
        <v>0</v>
      </c>
    </row>
    <row r="1114" spans="1:24" x14ac:dyDescent="0.3">
      <c r="A1114">
        <v>2</v>
      </c>
      <c r="B1114">
        <v>1112</v>
      </c>
      <c r="C1114">
        <v>-1.230199</v>
      </c>
      <c r="D1114">
        <v>-2.5536359999999998E-4</v>
      </c>
      <c r="E1114">
        <v>2806.6219999999998</v>
      </c>
      <c r="F1114">
        <v>-1.525902E-3</v>
      </c>
      <c r="G1114">
        <v>5</v>
      </c>
      <c r="H1114">
        <v>5</v>
      </c>
      <c r="I1114">
        <v>-1.231892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54</v>
      </c>
      <c r="X1114">
        <v>0</v>
      </c>
    </row>
    <row r="1115" spans="1:24" x14ac:dyDescent="0.3">
      <c r="A1115">
        <v>2</v>
      </c>
      <c r="B1115">
        <v>1113</v>
      </c>
      <c r="C1115">
        <v>-1.229892</v>
      </c>
      <c r="D1115">
        <v>-2.5425950000000001E-4</v>
      </c>
      <c r="E1115">
        <v>2807.6219999999998</v>
      </c>
      <c r="F1115">
        <v>-1.525902E-3</v>
      </c>
      <c r="G1115">
        <v>5</v>
      </c>
      <c r="H1115">
        <v>5</v>
      </c>
      <c r="I1115">
        <v>-1.231392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54</v>
      </c>
      <c r="X1115">
        <v>0</v>
      </c>
    </row>
    <row r="1116" spans="1:24" x14ac:dyDescent="0.3">
      <c r="A1116">
        <v>2</v>
      </c>
      <c r="B1116">
        <v>1114</v>
      </c>
      <c r="C1116">
        <v>-1.229279</v>
      </c>
      <c r="D1116">
        <v>-2.5321669999999998E-4</v>
      </c>
      <c r="E1116">
        <v>2808.6219999999998</v>
      </c>
      <c r="F1116">
        <v>-1.525902E-3</v>
      </c>
      <c r="G1116">
        <v>5</v>
      </c>
      <c r="H1116">
        <v>5</v>
      </c>
      <c r="I1116">
        <v>-1.2308920000000001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54</v>
      </c>
      <c r="X1116">
        <v>0</v>
      </c>
    </row>
    <row r="1117" spans="1:24" x14ac:dyDescent="0.3">
      <c r="A1117">
        <v>2</v>
      </c>
      <c r="B1117">
        <v>1115</v>
      </c>
      <c r="C1117">
        <v>-1.2286649999999999</v>
      </c>
      <c r="D1117">
        <v>-2.520512E-4</v>
      </c>
      <c r="E1117">
        <v>2809.6219999999998</v>
      </c>
      <c r="F1117">
        <v>-1.525902E-3</v>
      </c>
      <c r="G1117">
        <v>5</v>
      </c>
      <c r="H1117">
        <v>5</v>
      </c>
      <c r="I1117">
        <v>-1.2303919999999999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54</v>
      </c>
      <c r="X1117">
        <v>0</v>
      </c>
    </row>
    <row r="1118" spans="1:24" x14ac:dyDescent="0.3">
      <c r="A1118">
        <v>2</v>
      </c>
      <c r="B1118">
        <v>1116</v>
      </c>
      <c r="C1118">
        <v>-1.228359</v>
      </c>
      <c r="D1118">
        <v>-2.508244E-4</v>
      </c>
      <c r="E1118">
        <v>2810.6219999999998</v>
      </c>
      <c r="F1118">
        <v>-1.525902E-3</v>
      </c>
      <c r="G1118">
        <v>5</v>
      </c>
      <c r="H1118">
        <v>5</v>
      </c>
      <c r="I1118">
        <v>-1.229892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54</v>
      </c>
      <c r="X1118">
        <v>0</v>
      </c>
    </row>
    <row r="1119" spans="1:24" x14ac:dyDescent="0.3">
      <c r="A1119">
        <v>2</v>
      </c>
      <c r="B1119">
        <v>1117</v>
      </c>
      <c r="C1119">
        <v>-1.2277450000000001</v>
      </c>
      <c r="D1119">
        <v>-2.4984289999999999E-4</v>
      </c>
      <c r="E1119">
        <v>2811.6219999999998</v>
      </c>
      <c r="F1119">
        <v>-1.525902E-3</v>
      </c>
      <c r="G1119">
        <v>5</v>
      </c>
      <c r="H1119">
        <v>5</v>
      </c>
      <c r="I1119">
        <v>-1.229392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54</v>
      </c>
      <c r="X1119">
        <v>0</v>
      </c>
    </row>
    <row r="1120" spans="1:24" x14ac:dyDescent="0.3">
      <c r="A1120">
        <v>2</v>
      </c>
      <c r="B1120">
        <v>1118</v>
      </c>
      <c r="C1120">
        <v>-1.2274389999999999</v>
      </c>
      <c r="D1120">
        <v>-2.4880010000000001E-4</v>
      </c>
      <c r="E1120">
        <v>2812.6219999999998</v>
      </c>
      <c r="F1120">
        <v>-1.525902E-3</v>
      </c>
      <c r="G1120">
        <v>5</v>
      </c>
      <c r="H1120">
        <v>5</v>
      </c>
      <c r="I1120">
        <v>-1.2288920000000001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54</v>
      </c>
      <c r="X1120">
        <v>0</v>
      </c>
    </row>
    <row r="1121" spans="1:24" x14ac:dyDescent="0.3">
      <c r="A1121">
        <v>2</v>
      </c>
      <c r="B1121">
        <v>1119</v>
      </c>
      <c r="C1121">
        <v>-1.2268250000000001</v>
      </c>
      <c r="D1121">
        <v>-2.4769599999999999E-4</v>
      </c>
      <c r="E1121">
        <v>2813.6219999999998</v>
      </c>
      <c r="F1121">
        <v>-1.525902E-3</v>
      </c>
      <c r="G1121">
        <v>5</v>
      </c>
      <c r="H1121">
        <v>5</v>
      </c>
      <c r="I1121">
        <v>-1.2283919999999999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54</v>
      </c>
      <c r="X1121">
        <v>0</v>
      </c>
    </row>
    <row r="1122" spans="1:24" x14ac:dyDescent="0.3">
      <c r="A1122">
        <v>2</v>
      </c>
      <c r="B1122">
        <v>1120</v>
      </c>
      <c r="C1122">
        <v>-1.2262120000000001</v>
      </c>
      <c r="D1122">
        <v>-2.4683719999999998E-4</v>
      </c>
      <c r="E1122">
        <v>2814.6219999999998</v>
      </c>
      <c r="F1122">
        <v>-1.525902E-3</v>
      </c>
      <c r="G1122">
        <v>5</v>
      </c>
      <c r="H1122">
        <v>5</v>
      </c>
      <c r="I1122">
        <v>-1.227892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54</v>
      </c>
      <c r="X1122">
        <v>0</v>
      </c>
    </row>
    <row r="1123" spans="1:24" x14ac:dyDescent="0.3">
      <c r="A1123">
        <v>2</v>
      </c>
      <c r="B1123">
        <v>1121</v>
      </c>
      <c r="C1123">
        <v>-1.225905</v>
      </c>
      <c r="D1123">
        <v>-2.4597840000000002E-4</v>
      </c>
      <c r="E1123">
        <v>2815.6219999999998</v>
      </c>
      <c r="F1123">
        <v>-1.525902E-3</v>
      </c>
      <c r="G1123">
        <v>5</v>
      </c>
      <c r="H1123">
        <v>5</v>
      </c>
      <c r="I1123">
        <v>-1.227392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54</v>
      </c>
      <c r="X1123">
        <v>0</v>
      </c>
    </row>
    <row r="1124" spans="1:24" x14ac:dyDescent="0.3">
      <c r="A1124">
        <v>2</v>
      </c>
      <c r="B1124">
        <v>1122</v>
      </c>
      <c r="C1124">
        <v>-1.225292</v>
      </c>
      <c r="D1124">
        <v>-2.4505829999999998E-4</v>
      </c>
      <c r="E1124">
        <v>2816.6219999999998</v>
      </c>
      <c r="F1124">
        <v>-1.525902E-3</v>
      </c>
      <c r="G1124">
        <v>5</v>
      </c>
      <c r="H1124">
        <v>5</v>
      </c>
      <c r="I1124">
        <v>-1.2268920000000001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54</v>
      </c>
      <c r="X1124">
        <v>0</v>
      </c>
    </row>
    <row r="1125" spans="1:24" x14ac:dyDescent="0.3">
      <c r="A1125">
        <v>2</v>
      </c>
      <c r="B1125">
        <v>1123</v>
      </c>
      <c r="C1125">
        <v>-1.2246779999999999</v>
      </c>
      <c r="D1125">
        <v>-2.4401549999999999E-4</v>
      </c>
      <c r="E1125">
        <v>2817.6219999999998</v>
      </c>
      <c r="F1125">
        <v>-1.525902E-3</v>
      </c>
      <c r="G1125">
        <v>5</v>
      </c>
      <c r="H1125">
        <v>5</v>
      </c>
      <c r="I1125">
        <v>-1.2263919999999999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54</v>
      </c>
      <c r="X1125">
        <v>0</v>
      </c>
    </row>
    <row r="1126" spans="1:24" x14ac:dyDescent="0.3">
      <c r="A1126">
        <v>2</v>
      </c>
      <c r="B1126">
        <v>1124</v>
      </c>
      <c r="C1126">
        <v>-1.224372</v>
      </c>
      <c r="D1126">
        <v>-2.4284999999999999E-4</v>
      </c>
      <c r="E1126">
        <v>2818.6219999999998</v>
      </c>
      <c r="F1126">
        <v>-1.525902E-3</v>
      </c>
      <c r="G1126">
        <v>5</v>
      </c>
      <c r="H1126">
        <v>5</v>
      </c>
      <c r="I1126">
        <v>-1.225892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54</v>
      </c>
      <c r="X1126">
        <v>0</v>
      </c>
    </row>
    <row r="1127" spans="1:24" x14ac:dyDescent="0.3">
      <c r="A1127">
        <v>2</v>
      </c>
      <c r="B1127">
        <v>1125</v>
      </c>
      <c r="C1127">
        <v>-1.2237579999999999</v>
      </c>
      <c r="D1127">
        <v>-2.422979E-4</v>
      </c>
      <c r="E1127">
        <v>2819.6219999999998</v>
      </c>
      <c r="F1127">
        <v>-1.525902E-3</v>
      </c>
      <c r="G1127">
        <v>5</v>
      </c>
      <c r="H1127">
        <v>5</v>
      </c>
      <c r="I1127">
        <v>-1.225392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54</v>
      </c>
      <c r="X1127">
        <v>0</v>
      </c>
    </row>
    <row r="1128" spans="1:24" x14ac:dyDescent="0.3">
      <c r="A1128">
        <v>2</v>
      </c>
      <c r="B1128">
        <v>1126</v>
      </c>
      <c r="C1128">
        <v>-1.2231449999999999</v>
      </c>
      <c r="D1128">
        <v>-2.42666E-4</v>
      </c>
      <c r="E1128">
        <v>2820.6219999999998</v>
      </c>
      <c r="F1128">
        <v>-1.525902E-3</v>
      </c>
      <c r="G1128">
        <v>5</v>
      </c>
      <c r="H1128">
        <v>5</v>
      </c>
      <c r="I1128">
        <v>-1.2248920000000001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54</v>
      </c>
      <c r="X1128">
        <v>0</v>
      </c>
    </row>
    <row r="1129" spans="1:24" x14ac:dyDescent="0.3">
      <c r="A1129">
        <v>2</v>
      </c>
      <c r="B1129">
        <v>1127</v>
      </c>
      <c r="C1129">
        <v>-1.2228380000000001</v>
      </c>
      <c r="D1129">
        <v>-2.4180720000000001E-4</v>
      </c>
      <c r="E1129">
        <v>2821.6219999999998</v>
      </c>
      <c r="F1129">
        <v>-1.525902E-3</v>
      </c>
      <c r="G1129">
        <v>5</v>
      </c>
      <c r="H1129">
        <v>5</v>
      </c>
      <c r="I1129">
        <v>-1.2243919999999999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54</v>
      </c>
      <c r="X1129">
        <v>0</v>
      </c>
    </row>
    <row r="1130" spans="1:24" x14ac:dyDescent="0.3">
      <c r="A1130">
        <v>2</v>
      </c>
      <c r="B1130">
        <v>1128</v>
      </c>
      <c r="C1130">
        <v>-1.2222249999999999</v>
      </c>
      <c r="D1130">
        <v>-2.4125519999999999E-4</v>
      </c>
      <c r="E1130">
        <v>2822.6219999999998</v>
      </c>
      <c r="F1130">
        <v>-1.525902E-3</v>
      </c>
      <c r="G1130">
        <v>5</v>
      </c>
      <c r="H1130">
        <v>5</v>
      </c>
      <c r="I1130">
        <v>-1.223892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54</v>
      </c>
      <c r="X1130">
        <v>0</v>
      </c>
    </row>
    <row r="1131" spans="1:24" x14ac:dyDescent="0.3">
      <c r="A1131">
        <v>2</v>
      </c>
      <c r="B1131">
        <v>1129</v>
      </c>
      <c r="C1131">
        <v>-1.2219180000000001</v>
      </c>
      <c r="D1131">
        <v>-2.4064170000000001E-4</v>
      </c>
      <c r="E1131">
        <v>2823.6219999999998</v>
      </c>
      <c r="F1131">
        <v>-1.525902E-3</v>
      </c>
      <c r="G1131">
        <v>5</v>
      </c>
      <c r="H1131">
        <v>5</v>
      </c>
      <c r="I1131">
        <v>-1.223392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54</v>
      </c>
      <c r="X1131">
        <v>0</v>
      </c>
    </row>
    <row r="1132" spans="1:24" x14ac:dyDescent="0.3">
      <c r="A1132">
        <v>2</v>
      </c>
      <c r="B1132">
        <v>1130</v>
      </c>
      <c r="C1132">
        <v>-1.2213039999999999</v>
      </c>
      <c r="D1132">
        <v>-2.39967E-4</v>
      </c>
      <c r="E1132">
        <v>2824.6219999999998</v>
      </c>
      <c r="F1132">
        <v>-1.525902E-3</v>
      </c>
      <c r="G1132">
        <v>5</v>
      </c>
      <c r="H1132">
        <v>5</v>
      </c>
      <c r="I1132">
        <v>-1.2228920000000001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54</v>
      </c>
      <c r="X1132">
        <v>0</v>
      </c>
    </row>
    <row r="1133" spans="1:24" x14ac:dyDescent="0.3">
      <c r="A1133">
        <v>2</v>
      </c>
      <c r="B1133">
        <v>1131</v>
      </c>
      <c r="C1133">
        <v>-1.220691</v>
      </c>
      <c r="D1133">
        <v>-2.3916949999999999E-4</v>
      </c>
      <c r="E1133">
        <v>2825.6219999999998</v>
      </c>
      <c r="F1133">
        <v>-1.525902E-3</v>
      </c>
      <c r="G1133">
        <v>5</v>
      </c>
      <c r="H1133">
        <v>5</v>
      </c>
      <c r="I1133">
        <v>-1.2223919999999999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54</v>
      </c>
      <c r="X1133">
        <v>0</v>
      </c>
    </row>
    <row r="1134" spans="1:24" x14ac:dyDescent="0.3">
      <c r="A1134">
        <v>2</v>
      </c>
      <c r="B1134">
        <v>1132</v>
      </c>
      <c r="C1134">
        <v>-1.2203839999999999</v>
      </c>
      <c r="D1134">
        <v>-2.386175E-4</v>
      </c>
      <c r="E1134">
        <v>2826.6219999999998</v>
      </c>
      <c r="F1134">
        <v>-1.525902E-3</v>
      </c>
      <c r="G1134">
        <v>5</v>
      </c>
      <c r="H1134">
        <v>5</v>
      </c>
      <c r="I1134">
        <v>-1.221892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54</v>
      </c>
      <c r="X1134">
        <v>0</v>
      </c>
    </row>
    <row r="1135" spans="1:24" x14ac:dyDescent="0.3">
      <c r="A1135">
        <v>2</v>
      </c>
      <c r="B1135">
        <v>1133</v>
      </c>
      <c r="C1135">
        <v>-1.2197709999999999</v>
      </c>
      <c r="D1135">
        <v>-2.3782E-4</v>
      </c>
      <c r="E1135">
        <v>2827.6219999999998</v>
      </c>
      <c r="F1135">
        <v>-1.525902E-3</v>
      </c>
      <c r="G1135">
        <v>5</v>
      </c>
      <c r="H1135">
        <v>5</v>
      </c>
      <c r="I1135">
        <v>-1.221392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54</v>
      </c>
      <c r="X1135">
        <v>0</v>
      </c>
    </row>
    <row r="1136" spans="1:24" x14ac:dyDescent="0.3">
      <c r="A1136">
        <v>2</v>
      </c>
      <c r="B1136">
        <v>1134</v>
      </c>
      <c r="C1136">
        <v>-1.219158</v>
      </c>
      <c r="D1136">
        <v>-2.370226E-4</v>
      </c>
      <c r="E1136">
        <v>2828.6219999999998</v>
      </c>
      <c r="F1136">
        <v>-1.525902E-3</v>
      </c>
      <c r="G1136">
        <v>5</v>
      </c>
      <c r="H1136">
        <v>5</v>
      </c>
      <c r="I1136">
        <v>-1.2208920000000001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54</v>
      </c>
      <c r="X1136">
        <v>0</v>
      </c>
    </row>
    <row r="1137" spans="1:24" x14ac:dyDescent="0.3">
      <c r="A1137">
        <v>2</v>
      </c>
      <c r="B1137">
        <v>1135</v>
      </c>
      <c r="C1137">
        <v>-1.2188509999999999</v>
      </c>
      <c r="D1137">
        <v>-2.3653190000000001E-4</v>
      </c>
      <c r="E1137">
        <v>2829.6219999999998</v>
      </c>
      <c r="F1137">
        <v>-1.525902E-3</v>
      </c>
      <c r="G1137">
        <v>5</v>
      </c>
      <c r="H1137">
        <v>5</v>
      </c>
      <c r="I1137">
        <v>-1.2203919999999999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54</v>
      </c>
      <c r="X1137">
        <v>0</v>
      </c>
    </row>
    <row r="1138" spans="1:24" x14ac:dyDescent="0.3">
      <c r="A1138">
        <v>2</v>
      </c>
      <c r="B1138">
        <v>1136</v>
      </c>
      <c r="C1138">
        <v>-1.218237</v>
      </c>
      <c r="D1138">
        <v>-2.361025E-4</v>
      </c>
      <c r="E1138">
        <v>2830.6219999999998</v>
      </c>
      <c r="F1138">
        <v>-1.525902E-3</v>
      </c>
      <c r="G1138">
        <v>5</v>
      </c>
      <c r="H1138">
        <v>5</v>
      </c>
      <c r="I1138">
        <v>-1.219892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54</v>
      </c>
      <c r="X1138">
        <v>0</v>
      </c>
    </row>
    <row r="1139" spans="1:24" x14ac:dyDescent="0.3">
      <c r="A1139">
        <v>2</v>
      </c>
      <c r="B1139">
        <v>1137</v>
      </c>
      <c r="C1139">
        <v>-1.217624</v>
      </c>
      <c r="D1139">
        <v>-2.354891E-4</v>
      </c>
      <c r="E1139">
        <v>2831.6219999999998</v>
      </c>
      <c r="F1139">
        <v>-1.525902E-3</v>
      </c>
      <c r="G1139">
        <v>5</v>
      </c>
      <c r="H1139">
        <v>5</v>
      </c>
      <c r="I1139">
        <v>-1.219392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54</v>
      </c>
      <c r="X1139">
        <v>0</v>
      </c>
    </row>
    <row r="1140" spans="1:24" x14ac:dyDescent="0.3">
      <c r="A1140">
        <v>2</v>
      </c>
      <c r="B1140">
        <v>1138</v>
      </c>
      <c r="C1140">
        <v>-1.217317</v>
      </c>
      <c r="D1140">
        <v>-2.348757E-4</v>
      </c>
      <c r="E1140">
        <v>2832.6219999999998</v>
      </c>
      <c r="F1140">
        <v>-1.525902E-3</v>
      </c>
      <c r="G1140">
        <v>5</v>
      </c>
      <c r="H1140">
        <v>5</v>
      </c>
      <c r="I1140">
        <v>-1.2188920000000001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54</v>
      </c>
      <c r="X1140">
        <v>0</v>
      </c>
    </row>
    <row r="1141" spans="1:24" x14ac:dyDescent="0.3">
      <c r="A1141">
        <v>2</v>
      </c>
      <c r="B1141">
        <v>1139</v>
      </c>
      <c r="C1141">
        <v>-1.216704</v>
      </c>
      <c r="D1141">
        <v>-2.3420090000000001E-4</v>
      </c>
      <c r="E1141">
        <v>2833.6219999999998</v>
      </c>
      <c r="F1141">
        <v>-1.525902E-3</v>
      </c>
      <c r="G1141">
        <v>5</v>
      </c>
      <c r="H1141">
        <v>5</v>
      </c>
      <c r="I1141">
        <v>-1.2183919999999999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54</v>
      </c>
      <c r="X1141">
        <v>0</v>
      </c>
    </row>
    <row r="1142" spans="1:24" x14ac:dyDescent="0.3">
      <c r="A1142">
        <v>2</v>
      </c>
      <c r="B1142">
        <v>1140</v>
      </c>
      <c r="C1142">
        <v>-1.2160899999999999</v>
      </c>
      <c r="D1142">
        <v>-2.3328079999999999E-4</v>
      </c>
      <c r="E1142">
        <v>2834.6219999999998</v>
      </c>
      <c r="F1142">
        <v>-1.525902E-3</v>
      </c>
      <c r="G1142">
        <v>5</v>
      </c>
      <c r="H1142">
        <v>5</v>
      </c>
      <c r="I1142">
        <v>-1.217892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54</v>
      </c>
      <c r="X1142">
        <v>0</v>
      </c>
    </row>
    <row r="1143" spans="1:24" x14ac:dyDescent="0.3">
      <c r="A1143">
        <v>2</v>
      </c>
      <c r="B1143">
        <v>1141</v>
      </c>
      <c r="C1143">
        <v>-1.215784</v>
      </c>
      <c r="D1143">
        <v>-2.3272869999999999E-4</v>
      </c>
      <c r="E1143">
        <v>2835.6219999999998</v>
      </c>
      <c r="F1143">
        <v>-1.525902E-3</v>
      </c>
      <c r="G1143">
        <v>5</v>
      </c>
      <c r="H1143">
        <v>5</v>
      </c>
      <c r="I1143">
        <v>-1.217392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54</v>
      </c>
      <c r="X1143">
        <v>0</v>
      </c>
    </row>
    <row r="1144" spans="1:24" x14ac:dyDescent="0.3">
      <c r="A1144">
        <v>2</v>
      </c>
      <c r="B1144">
        <v>1142</v>
      </c>
      <c r="C1144">
        <v>-1.2151700000000001</v>
      </c>
      <c r="D1144">
        <v>-2.319926E-4</v>
      </c>
      <c r="E1144">
        <v>2836.6219999999998</v>
      </c>
      <c r="F1144">
        <v>-1.525902E-3</v>
      </c>
      <c r="G1144">
        <v>5</v>
      </c>
      <c r="H1144">
        <v>5</v>
      </c>
      <c r="I1144">
        <v>-1.2168920000000001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54</v>
      </c>
      <c r="X1144">
        <v>0</v>
      </c>
    </row>
    <row r="1145" spans="1:24" x14ac:dyDescent="0.3">
      <c r="A1145">
        <v>2</v>
      </c>
      <c r="B1145">
        <v>1143</v>
      </c>
      <c r="C1145">
        <v>-1.2148639999999999</v>
      </c>
      <c r="D1145">
        <v>-2.313792E-4</v>
      </c>
      <c r="E1145">
        <v>2837.6219999999998</v>
      </c>
      <c r="F1145">
        <v>-1.525902E-3</v>
      </c>
      <c r="G1145">
        <v>5</v>
      </c>
      <c r="H1145">
        <v>5</v>
      </c>
      <c r="I1145">
        <v>-1.2163919999999999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54</v>
      </c>
      <c r="X1145">
        <v>0</v>
      </c>
    </row>
    <row r="1146" spans="1:24" x14ac:dyDescent="0.3">
      <c r="A1146">
        <v>2</v>
      </c>
      <c r="B1146">
        <v>1144</v>
      </c>
      <c r="C1146">
        <v>-1.2142500000000001</v>
      </c>
      <c r="D1146">
        <v>-2.3039769999999999E-4</v>
      </c>
      <c r="E1146">
        <v>2838.6219999999998</v>
      </c>
      <c r="F1146">
        <v>-1.525902E-3</v>
      </c>
      <c r="G1146">
        <v>5</v>
      </c>
      <c r="H1146">
        <v>5</v>
      </c>
      <c r="I1146">
        <v>-1.215892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54</v>
      </c>
      <c r="X1146">
        <v>0</v>
      </c>
    </row>
    <row r="1147" spans="1:24" x14ac:dyDescent="0.3">
      <c r="A1147">
        <v>2</v>
      </c>
      <c r="B1147">
        <v>1145</v>
      </c>
      <c r="C1147">
        <v>-1.2136370000000001</v>
      </c>
      <c r="D1147">
        <v>-2.298457E-4</v>
      </c>
      <c r="E1147">
        <v>2839.6219999999998</v>
      </c>
      <c r="F1147">
        <v>-1.525902E-3</v>
      </c>
      <c r="G1147">
        <v>5</v>
      </c>
      <c r="H1147">
        <v>5</v>
      </c>
      <c r="I1147">
        <v>-1.215392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54</v>
      </c>
      <c r="X1147">
        <v>0</v>
      </c>
    </row>
    <row r="1148" spans="1:24" x14ac:dyDescent="0.3">
      <c r="A1148">
        <v>2</v>
      </c>
      <c r="B1148">
        <v>1146</v>
      </c>
      <c r="C1148">
        <v>-1.21333</v>
      </c>
      <c r="D1148">
        <v>-2.2960029999999999E-4</v>
      </c>
      <c r="E1148">
        <v>2840.6219999999998</v>
      </c>
      <c r="F1148">
        <v>-1.525902E-3</v>
      </c>
      <c r="G1148">
        <v>5</v>
      </c>
      <c r="H1148">
        <v>5</v>
      </c>
      <c r="I1148">
        <v>-1.2148920000000001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54</v>
      </c>
      <c r="X1148">
        <v>0</v>
      </c>
    </row>
    <row r="1149" spans="1:24" x14ac:dyDescent="0.3">
      <c r="A1149">
        <v>2</v>
      </c>
      <c r="B1149">
        <v>1147</v>
      </c>
      <c r="C1149">
        <v>-1.212717</v>
      </c>
      <c r="D1149">
        <v>-2.286802E-4</v>
      </c>
      <c r="E1149">
        <v>2841.6219999999998</v>
      </c>
      <c r="F1149">
        <v>-1.525902E-3</v>
      </c>
      <c r="G1149">
        <v>5</v>
      </c>
      <c r="H1149">
        <v>5</v>
      </c>
      <c r="I1149">
        <v>-1.2143919999999999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54</v>
      </c>
      <c r="X1149">
        <v>0</v>
      </c>
    </row>
    <row r="1150" spans="1:24" x14ac:dyDescent="0.3">
      <c r="A1150">
        <v>2</v>
      </c>
      <c r="B1150">
        <v>1148</v>
      </c>
      <c r="C1150">
        <v>-1.2121029999999999</v>
      </c>
      <c r="D1150">
        <v>-2.2763739999999999E-4</v>
      </c>
      <c r="E1150">
        <v>2842.6219999999998</v>
      </c>
      <c r="F1150">
        <v>-1.525902E-3</v>
      </c>
      <c r="G1150">
        <v>5</v>
      </c>
      <c r="H1150">
        <v>5</v>
      </c>
      <c r="I1150">
        <v>-1.213892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54</v>
      </c>
      <c r="X1150">
        <v>0</v>
      </c>
    </row>
    <row r="1151" spans="1:24" x14ac:dyDescent="0.3">
      <c r="A1151">
        <v>2</v>
      </c>
      <c r="B1151">
        <v>1149</v>
      </c>
      <c r="C1151">
        <v>-1.211797</v>
      </c>
      <c r="D1151">
        <v>-2.269013E-4</v>
      </c>
      <c r="E1151">
        <v>2843.6219999999998</v>
      </c>
      <c r="F1151">
        <v>-1.525902E-3</v>
      </c>
      <c r="G1151">
        <v>5</v>
      </c>
      <c r="H1151">
        <v>5</v>
      </c>
      <c r="I1151">
        <v>-1.213392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54</v>
      </c>
      <c r="X1151">
        <v>0</v>
      </c>
    </row>
    <row r="1152" spans="1:24" x14ac:dyDescent="0.3">
      <c r="A1152">
        <v>2</v>
      </c>
      <c r="B1152">
        <v>1150</v>
      </c>
      <c r="C1152">
        <v>-1.2111829999999999</v>
      </c>
      <c r="D1152">
        <v>-2.2622650000000001E-4</v>
      </c>
      <c r="E1152">
        <v>2844.6219999999998</v>
      </c>
      <c r="F1152">
        <v>-1.525902E-3</v>
      </c>
      <c r="G1152">
        <v>5</v>
      </c>
      <c r="H1152">
        <v>5</v>
      </c>
      <c r="I1152">
        <v>-1.2128920000000001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54</v>
      </c>
      <c r="X1152">
        <v>0</v>
      </c>
    </row>
    <row r="1153" spans="1:24" x14ac:dyDescent="0.3">
      <c r="A1153">
        <v>2</v>
      </c>
      <c r="B1153">
        <v>1151</v>
      </c>
      <c r="C1153">
        <v>-1.2108760000000001</v>
      </c>
      <c r="D1153">
        <v>-2.253678E-4</v>
      </c>
      <c r="E1153">
        <v>2845.6219999999998</v>
      </c>
      <c r="F1153">
        <v>-1.525902E-3</v>
      </c>
      <c r="G1153">
        <v>5</v>
      </c>
      <c r="H1153">
        <v>5</v>
      </c>
      <c r="I1153">
        <v>-1.2123919999999999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54</v>
      </c>
      <c r="X1153">
        <v>0</v>
      </c>
    </row>
    <row r="1154" spans="1:24" x14ac:dyDescent="0.3">
      <c r="A1154">
        <v>2</v>
      </c>
      <c r="B1154">
        <v>1152</v>
      </c>
      <c r="C1154">
        <v>-1.2102630000000001</v>
      </c>
      <c r="D1154">
        <v>-2.2469300000000001E-4</v>
      </c>
      <c r="E1154">
        <v>2846.6219999999998</v>
      </c>
      <c r="F1154">
        <v>-1.525902E-3</v>
      </c>
      <c r="G1154">
        <v>5</v>
      </c>
      <c r="H1154">
        <v>5</v>
      </c>
      <c r="I1154">
        <v>-1.211892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54</v>
      </c>
      <c r="X1154">
        <v>0</v>
      </c>
    </row>
    <row r="1155" spans="1:24" x14ac:dyDescent="0.3">
      <c r="A1155">
        <v>2</v>
      </c>
      <c r="B1155">
        <v>1153</v>
      </c>
      <c r="C1155">
        <v>-1.2096499999999999</v>
      </c>
      <c r="D1155">
        <v>-2.236502E-4</v>
      </c>
      <c r="E1155">
        <v>2847.6219999999998</v>
      </c>
      <c r="F1155">
        <v>-1.525902E-3</v>
      </c>
      <c r="G1155">
        <v>5</v>
      </c>
      <c r="H1155">
        <v>5</v>
      </c>
      <c r="I1155">
        <v>-1.211392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54</v>
      </c>
      <c r="X1155">
        <v>0</v>
      </c>
    </row>
    <row r="1156" spans="1:24" x14ac:dyDescent="0.3">
      <c r="A1156">
        <v>2</v>
      </c>
      <c r="B1156">
        <v>1154</v>
      </c>
      <c r="C1156">
        <v>-1.2093430000000001</v>
      </c>
      <c r="D1156">
        <v>-2.228528E-4</v>
      </c>
      <c r="E1156">
        <v>2848.6219999999998</v>
      </c>
      <c r="F1156">
        <v>-1.525902E-3</v>
      </c>
      <c r="G1156">
        <v>5</v>
      </c>
      <c r="H1156">
        <v>5</v>
      </c>
      <c r="I1156">
        <v>-1.2108920000000001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54</v>
      </c>
      <c r="X1156">
        <v>0</v>
      </c>
    </row>
    <row r="1157" spans="1:24" x14ac:dyDescent="0.3">
      <c r="A1157">
        <v>2</v>
      </c>
      <c r="B1157">
        <v>1155</v>
      </c>
      <c r="C1157">
        <v>-1.2087300000000001</v>
      </c>
      <c r="D1157">
        <v>-2.2205529999999999E-4</v>
      </c>
      <c r="E1157">
        <v>2849.6219999999998</v>
      </c>
      <c r="F1157">
        <v>-1.525902E-3</v>
      </c>
      <c r="G1157">
        <v>5</v>
      </c>
      <c r="H1157">
        <v>5</v>
      </c>
      <c r="I1157">
        <v>-1.2103919999999999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54</v>
      </c>
      <c r="X1157">
        <v>0</v>
      </c>
    </row>
    <row r="1158" spans="1:24" x14ac:dyDescent="0.3">
      <c r="A1158">
        <v>2</v>
      </c>
      <c r="B1158">
        <v>1156</v>
      </c>
      <c r="C1158">
        <v>-1.208423</v>
      </c>
      <c r="D1158">
        <v>-2.2119650000000001E-4</v>
      </c>
      <c r="E1158">
        <v>2850.6219999999998</v>
      </c>
      <c r="F1158">
        <v>-1.525902E-3</v>
      </c>
      <c r="G1158">
        <v>5</v>
      </c>
      <c r="H1158">
        <v>5</v>
      </c>
      <c r="I1158">
        <v>-1.209892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54</v>
      </c>
      <c r="X1158">
        <v>0</v>
      </c>
    </row>
    <row r="1159" spans="1:24" x14ac:dyDescent="0.3">
      <c r="A1159">
        <v>2</v>
      </c>
      <c r="B1159">
        <v>1157</v>
      </c>
      <c r="C1159">
        <v>-1.2078089999999999</v>
      </c>
      <c r="D1159">
        <v>-2.2039910000000001E-4</v>
      </c>
      <c r="E1159">
        <v>2851.6219999999998</v>
      </c>
      <c r="F1159">
        <v>-1.525902E-3</v>
      </c>
      <c r="G1159">
        <v>5</v>
      </c>
      <c r="H1159">
        <v>5</v>
      </c>
      <c r="I1159">
        <v>-1.209392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54</v>
      </c>
      <c r="X1159">
        <v>0</v>
      </c>
    </row>
    <row r="1160" spans="1:24" x14ac:dyDescent="0.3">
      <c r="A1160">
        <v>2</v>
      </c>
      <c r="B1160">
        <v>1158</v>
      </c>
      <c r="C1160">
        <v>-1.2071959999999999</v>
      </c>
      <c r="D1160">
        <v>-2.199697E-4</v>
      </c>
      <c r="E1160">
        <v>2852.6219999999998</v>
      </c>
      <c r="F1160">
        <v>-1.525902E-3</v>
      </c>
      <c r="G1160">
        <v>5</v>
      </c>
      <c r="H1160">
        <v>5</v>
      </c>
      <c r="I1160">
        <v>-1.2088920000000001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54</v>
      </c>
      <c r="X1160">
        <v>0</v>
      </c>
    </row>
    <row r="1161" spans="1:24" x14ac:dyDescent="0.3">
      <c r="A1161">
        <v>2</v>
      </c>
      <c r="B1161">
        <v>1159</v>
      </c>
      <c r="C1161">
        <v>-1.2068890000000001</v>
      </c>
      <c r="D1161">
        <v>-2.1947899999999999E-4</v>
      </c>
      <c r="E1161">
        <v>2853.6219999999998</v>
      </c>
      <c r="F1161">
        <v>-1.525902E-3</v>
      </c>
      <c r="G1161">
        <v>5</v>
      </c>
      <c r="H1161">
        <v>5</v>
      </c>
      <c r="I1161">
        <v>-1.2083919999999999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54</v>
      </c>
      <c r="X1161">
        <v>0</v>
      </c>
    </row>
    <row r="1162" spans="1:24" x14ac:dyDescent="0.3">
      <c r="A1162">
        <v>2</v>
      </c>
      <c r="B1162">
        <v>1160</v>
      </c>
      <c r="C1162">
        <v>-1.2062759999999999</v>
      </c>
      <c r="D1162">
        <v>-2.186202E-4</v>
      </c>
      <c r="E1162">
        <v>2854.6219999999998</v>
      </c>
      <c r="F1162">
        <v>-1.525902E-3</v>
      </c>
      <c r="G1162">
        <v>5</v>
      </c>
      <c r="H1162">
        <v>5</v>
      </c>
      <c r="I1162">
        <v>-1.207892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54</v>
      </c>
      <c r="X1162">
        <v>0</v>
      </c>
    </row>
    <row r="1163" spans="1:24" x14ac:dyDescent="0.3">
      <c r="A1163">
        <v>2</v>
      </c>
      <c r="B1163">
        <v>1161</v>
      </c>
      <c r="C1163">
        <v>-1.2059690000000001</v>
      </c>
      <c r="D1163">
        <v>-2.1788410000000001E-4</v>
      </c>
      <c r="E1163">
        <v>2855.6219999999998</v>
      </c>
      <c r="F1163">
        <v>-1.525902E-3</v>
      </c>
      <c r="G1163">
        <v>5</v>
      </c>
      <c r="H1163">
        <v>5</v>
      </c>
      <c r="I1163">
        <v>-1.207392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54</v>
      </c>
      <c r="X1163">
        <v>0</v>
      </c>
    </row>
    <row r="1164" spans="1:24" x14ac:dyDescent="0.3">
      <c r="A1164">
        <v>2</v>
      </c>
      <c r="B1164">
        <v>1162</v>
      </c>
      <c r="C1164">
        <v>-1.2053560000000001</v>
      </c>
      <c r="D1164">
        <v>-2.170253E-4</v>
      </c>
      <c r="E1164">
        <v>2856.6219999999998</v>
      </c>
      <c r="F1164">
        <v>-1.525902E-3</v>
      </c>
      <c r="G1164">
        <v>5</v>
      </c>
      <c r="H1164">
        <v>5</v>
      </c>
      <c r="I1164">
        <v>-1.2068920000000001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54</v>
      </c>
      <c r="X1164">
        <v>0</v>
      </c>
    </row>
    <row r="1165" spans="1:24" x14ac:dyDescent="0.3">
      <c r="A1165">
        <v>2</v>
      </c>
      <c r="B1165">
        <v>1163</v>
      </c>
      <c r="C1165">
        <v>-1.204742</v>
      </c>
      <c r="D1165">
        <v>-2.1653460000000001E-4</v>
      </c>
      <c r="E1165">
        <v>2857.6219999999998</v>
      </c>
      <c r="F1165">
        <v>-1.525902E-3</v>
      </c>
      <c r="G1165">
        <v>5</v>
      </c>
      <c r="H1165">
        <v>5</v>
      </c>
      <c r="I1165">
        <v>-1.2063919999999999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54</v>
      </c>
      <c r="X1165">
        <v>0</v>
      </c>
    </row>
    <row r="1166" spans="1:24" x14ac:dyDescent="0.3">
      <c r="A1166">
        <v>2</v>
      </c>
      <c r="B1166">
        <v>1164</v>
      </c>
      <c r="C1166">
        <v>-1.204129</v>
      </c>
      <c r="D1166">
        <v>-2.1592120000000001E-4</v>
      </c>
      <c r="E1166">
        <v>2858.6219999999998</v>
      </c>
      <c r="F1166">
        <v>-1.525902E-3</v>
      </c>
      <c r="G1166">
        <v>5</v>
      </c>
      <c r="H1166">
        <v>5</v>
      </c>
      <c r="I1166">
        <v>-1.205892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54</v>
      </c>
      <c r="X1166">
        <v>0</v>
      </c>
    </row>
    <row r="1167" spans="1:24" x14ac:dyDescent="0.3">
      <c r="A1167">
        <v>2</v>
      </c>
      <c r="B1167">
        <v>1165</v>
      </c>
      <c r="C1167">
        <v>-1.2038219999999999</v>
      </c>
      <c r="D1167">
        <v>-2.1518509999999999E-4</v>
      </c>
      <c r="E1167">
        <v>2859.6219999999998</v>
      </c>
      <c r="F1167">
        <v>-1.525902E-3</v>
      </c>
      <c r="G1167">
        <v>5</v>
      </c>
      <c r="H1167">
        <v>5</v>
      </c>
      <c r="I1167">
        <v>-1.205392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54</v>
      </c>
      <c r="X1167">
        <v>0</v>
      </c>
    </row>
    <row r="1168" spans="1:24" x14ac:dyDescent="0.3">
      <c r="A1168">
        <v>2</v>
      </c>
      <c r="B1168">
        <v>1166</v>
      </c>
      <c r="C1168">
        <v>-1.203209</v>
      </c>
      <c r="D1168">
        <v>-2.143263E-4</v>
      </c>
      <c r="E1168">
        <v>2860.6219999999998</v>
      </c>
      <c r="F1168">
        <v>-1.525902E-3</v>
      </c>
      <c r="G1168">
        <v>5</v>
      </c>
      <c r="H1168">
        <v>5</v>
      </c>
      <c r="I1168">
        <v>-1.2048920000000001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54</v>
      </c>
      <c r="X1168">
        <v>0</v>
      </c>
    </row>
    <row r="1169" spans="1:24" x14ac:dyDescent="0.3">
      <c r="A1169">
        <v>2</v>
      </c>
      <c r="B1169">
        <v>1167</v>
      </c>
      <c r="C1169">
        <v>-1.2029019999999999</v>
      </c>
      <c r="D1169">
        <v>-2.1340620000000001E-4</v>
      </c>
      <c r="E1169">
        <v>2861.6219999999998</v>
      </c>
      <c r="F1169">
        <v>-1.525902E-3</v>
      </c>
      <c r="G1169">
        <v>5</v>
      </c>
      <c r="H1169">
        <v>5</v>
      </c>
      <c r="I1169">
        <v>-1.2043919999999999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54</v>
      </c>
      <c r="X1169">
        <v>0</v>
      </c>
    </row>
    <row r="1170" spans="1:24" x14ac:dyDescent="0.3">
      <c r="A1170">
        <v>2</v>
      </c>
      <c r="B1170">
        <v>1168</v>
      </c>
      <c r="C1170">
        <v>-1.2022889999999999</v>
      </c>
      <c r="D1170">
        <v>-2.1260880000000001E-4</v>
      </c>
      <c r="E1170">
        <v>2862.6219999999998</v>
      </c>
      <c r="F1170">
        <v>-1.525902E-3</v>
      </c>
      <c r="G1170">
        <v>5</v>
      </c>
      <c r="H1170">
        <v>5</v>
      </c>
      <c r="I1170">
        <v>-1.203892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54</v>
      </c>
      <c r="X1170">
        <v>0</v>
      </c>
    </row>
    <row r="1171" spans="1:24" x14ac:dyDescent="0.3">
      <c r="A1171">
        <v>2</v>
      </c>
      <c r="B1171">
        <v>1169</v>
      </c>
      <c r="C1171">
        <v>-1.201675</v>
      </c>
      <c r="D1171">
        <v>-2.1224070000000001E-4</v>
      </c>
      <c r="E1171">
        <v>2863.6219999999998</v>
      </c>
      <c r="F1171">
        <v>-1.525902E-3</v>
      </c>
      <c r="G1171">
        <v>5</v>
      </c>
      <c r="H1171">
        <v>5</v>
      </c>
      <c r="I1171">
        <v>-1.203392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54</v>
      </c>
      <c r="X1171">
        <v>0</v>
      </c>
    </row>
    <row r="1172" spans="1:24" x14ac:dyDescent="0.3">
      <c r="A1172">
        <v>2</v>
      </c>
      <c r="B1172">
        <v>1170</v>
      </c>
      <c r="C1172">
        <v>-1.2013689999999999</v>
      </c>
      <c r="D1172">
        <v>-2.11566E-4</v>
      </c>
      <c r="E1172">
        <v>2864.6219999999998</v>
      </c>
      <c r="F1172">
        <v>-1.525902E-3</v>
      </c>
      <c r="G1172">
        <v>5</v>
      </c>
      <c r="H1172">
        <v>5</v>
      </c>
      <c r="I1172">
        <v>-1.2028920000000001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54</v>
      </c>
      <c r="X1172">
        <v>0</v>
      </c>
    </row>
    <row r="1173" spans="1:24" x14ac:dyDescent="0.3">
      <c r="A1173">
        <v>2</v>
      </c>
      <c r="B1173">
        <v>1171</v>
      </c>
      <c r="C1173">
        <v>-1.200755</v>
      </c>
      <c r="D1173">
        <v>-2.123634E-4</v>
      </c>
      <c r="E1173">
        <v>2865.6219999999998</v>
      </c>
      <c r="F1173">
        <v>-1.525902E-3</v>
      </c>
      <c r="G1173">
        <v>5</v>
      </c>
      <c r="H1173">
        <v>5</v>
      </c>
      <c r="I1173">
        <v>-1.2023919999999999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54</v>
      </c>
      <c r="X1173">
        <v>0</v>
      </c>
    </row>
    <row r="1174" spans="1:24" x14ac:dyDescent="0.3">
      <c r="A1174">
        <v>2</v>
      </c>
      <c r="B1174">
        <v>1172</v>
      </c>
      <c r="C1174">
        <v>-1.200448</v>
      </c>
      <c r="D1174">
        <v>-2.1303819999999999E-4</v>
      </c>
      <c r="E1174">
        <v>2866.6219999999998</v>
      </c>
      <c r="F1174">
        <v>-1.525902E-3</v>
      </c>
      <c r="G1174">
        <v>5</v>
      </c>
      <c r="H1174">
        <v>5</v>
      </c>
      <c r="I1174">
        <v>-1.201892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54</v>
      </c>
      <c r="X1174">
        <v>0</v>
      </c>
    </row>
    <row r="1175" spans="1:24" x14ac:dyDescent="0.3">
      <c r="A1175">
        <v>2</v>
      </c>
      <c r="B1175">
        <v>1173</v>
      </c>
      <c r="C1175">
        <v>-1.199835</v>
      </c>
      <c r="D1175">
        <v>-2.1199540000000001E-4</v>
      </c>
      <c r="E1175">
        <v>2867.6219999999998</v>
      </c>
      <c r="F1175">
        <v>-1.525902E-3</v>
      </c>
      <c r="G1175">
        <v>5</v>
      </c>
      <c r="H1175">
        <v>5</v>
      </c>
      <c r="I1175">
        <v>-1.201392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54</v>
      </c>
      <c r="X1175">
        <v>0</v>
      </c>
    </row>
    <row r="1176" spans="1:24" x14ac:dyDescent="0.3">
      <c r="A1176">
        <v>2</v>
      </c>
      <c r="B1176">
        <v>1174</v>
      </c>
      <c r="C1176">
        <v>-1.199222</v>
      </c>
      <c r="D1176">
        <v>-2.111979E-4</v>
      </c>
      <c r="E1176">
        <v>2868.6219999999998</v>
      </c>
      <c r="F1176">
        <v>-1.525902E-3</v>
      </c>
      <c r="G1176">
        <v>5</v>
      </c>
      <c r="H1176">
        <v>5</v>
      </c>
      <c r="I1176">
        <v>-1.2008920000000001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54</v>
      </c>
      <c r="X1176">
        <v>0</v>
      </c>
    </row>
    <row r="1177" spans="1:24" x14ac:dyDescent="0.3">
      <c r="A1177">
        <v>2</v>
      </c>
      <c r="B1177">
        <v>1175</v>
      </c>
      <c r="C1177">
        <v>-1.198915</v>
      </c>
      <c r="D1177">
        <v>-2.0997109999999999E-4</v>
      </c>
      <c r="E1177">
        <v>2869.6219999999998</v>
      </c>
      <c r="F1177">
        <v>-1.525902E-3</v>
      </c>
      <c r="G1177">
        <v>5</v>
      </c>
      <c r="H1177">
        <v>5</v>
      </c>
      <c r="I1177">
        <v>-1.2003919999999999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54</v>
      </c>
      <c r="X1177">
        <v>0</v>
      </c>
    </row>
    <row r="1178" spans="1:24" x14ac:dyDescent="0.3">
      <c r="A1178">
        <v>2</v>
      </c>
      <c r="B1178">
        <v>1176</v>
      </c>
      <c r="C1178">
        <v>-1.198302</v>
      </c>
      <c r="D1178">
        <v>-2.0898959999999999E-4</v>
      </c>
      <c r="E1178">
        <v>2870.6219999999998</v>
      </c>
      <c r="F1178">
        <v>-1.525902E-3</v>
      </c>
      <c r="G1178">
        <v>5</v>
      </c>
      <c r="H1178">
        <v>5</v>
      </c>
      <c r="I1178">
        <v>-1.199892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54</v>
      </c>
      <c r="X1178">
        <v>0</v>
      </c>
    </row>
    <row r="1179" spans="1:24" x14ac:dyDescent="0.3">
      <c r="A1179">
        <v>2</v>
      </c>
      <c r="B1179">
        <v>1177</v>
      </c>
      <c r="C1179">
        <v>-1.1976880000000001</v>
      </c>
      <c r="D1179">
        <v>-2.082536E-4</v>
      </c>
      <c r="E1179">
        <v>2871.6219999999998</v>
      </c>
      <c r="F1179">
        <v>-1.525902E-3</v>
      </c>
      <c r="G1179">
        <v>5</v>
      </c>
      <c r="H1179">
        <v>5</v>
      </c>
      <c r="I1179">
        <v>-1.199392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54</v>
      </c>
      <c r="X1179">
        <v>0</v>
      </c>
    </row>
    <row r="1180" spans="1:24" x14ac:dyDescent="0.3">
      <c r="A1180">
        <v>2</v>
      </c>
      <c r="B1180">
        <v>1178</v>
      </c>
      <c r="C1180">
        <v>-1.197381</v>
      </c>
      <c r="D1180">
        <v>-2.0739479999999999E-4</v>
      </c>
      <c r="E1180">
        <v>2872.6219999999998</v>
      </c>
      <c r="F1180">
        <v>-1.525902E-3</v>
      </c>
      <c r="G1180">
        <v>5</v>
      </c>
      <c r="H1180">
        <v>5</v>
      </c>
      <c r="I1180">
        <v>-1.1988920000000001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54</v>
      </c>
      <c r="X1180">
        <v>0</v>
      </c>
    </row>
    <row r="1181" spans="1:24" x14ac:dyDescent="0.3">
      <c r="A1181">
        <v>2</v>
      </c>
      <c r="B1181">
        <v>1179</v>
      </c>
      <c r="C1181">
        <v>-1.1967680000000001</v>
      </c>
      <c r="D1181">
        <v>-2.0678140000000001E-4</v>
      </c>
      <c r="E1181">
        <v>2873.6219999999998</v>
      </c>
      <c r="F1181">
        <v>-1.525902E-3</v>
      </c>
      <c r="G1181">
        <v>5</v>
      </c>
      <c r="H1181">
        <v>5</v>
      </c>
      <c r="I1181">
        <v>-1.1983919999999999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54</v>
      </c>
      <c r="X1181">
        <v>0</v>
      </c>
    </row>
    <row r="1182" spans="1:24" x14ac:dyDescent="0.3">
      <c r="A1182">
        <v>2</v>
      </c>
      <c r="B1182">
        <v>1180</v>
      </c>
      <c r="C1182">
        <v>-1.1961550000000001</v>
      </c>
      <c r="D1182">
        <v>-2.059226E-4</v>
      </c>
      <c r="E1182">
        <v>2874.6219999999998</v>
      </c>
      <c r="F1182">
        <v>-1.525902E-3</v>
      </c>
      <c r="G1182">
        <v>5</v>
      </c>
      <c r="H1182">
        <v>5</v>
      </c>
      <c r="I1182">
        <v>-1.197892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54</v>
      </c>
      <c r="X1182">
        <v>0</v>
      </c>
    </row>
    <row r="1183" spans="1:24" x14ac:dyDescent="0.3">
      <c r="A1183">
        <v>2</v>
      </c>
      <c r="B1183">
        <v>1181</v>
      </c>
      <c r="C1183">
        <v>-1.195848</v>
      </c>
      <c r="D1183">
        <v>-2.0543180000000001E-4</v>
      </c>
      <c r="E1183">
        <v>2875.6219999999998</v>
      </c>
      <c r="F1183">
        <v>-1.525902E-3</v>
      </c>
      <c r="G1183">
        <v>5</v>
      </c>
      <c r="H1183">
        <v>5</v>
      </c>
      <c r="I1183">
        <v>-1.197392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54</v>
      </c>
      <c r="X1183">
        <v>0</v>
      </c>
    </row>
    <row r="1184" spans="1:24" x14ac:dyDescent="0.3">
      <c r="A1184">
        <v>2</v>
      </c>
      <c r="B1184">
        <v>1182</v>
      </c>
      <c r="C1184">
        <v>-1.1952339999999999</v>
      </c>
      <c r="D1184">
        <v>-2.047571E-4</v>
      </c>
      <c r="E1184">
        <v>2876.6219999999998</v>
      </c>
      <c r="F1184">
        <v>-1.525902E-3</v>
      </c>
      <c r="G1184">
        <v>5</v>
      </c>
      <c r="H1184">
        <v>5</v>
      </c>
      <c r="I1184">
        <v>-1.1968920000000001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54</v>
      </c>
      <c r="X1184">
        <v>0</v>
      </c>
    </row>
    <row r="1185" spans="1:24" x14ac:dyDescent="0.3">
      <c r="A1185">
        <v>2</v>
      </c>
      <c r="B1185">
        <v>1183</v>
      </c>
      <c r="C1185">
        <v>-1.194928</v>
      </c>
      <c r="D1185">
        <v>-2.04205E-4</v>
      </c>
      <c r="E1185">
        <v>2877.6219999999998</v>
      </c>
      <c r="F1185">
        <v>-1.525902E-3</v>
      </c>
      <c r="G1185">
        <v>5</v>
      </c>
      <c r="H1185">
        <v>5</v>
      </c>
      <c r="I1185">
        <v>-1.1963919999999999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54</v>
      </c>
      <c r="X1185">
        <v>0</v>
      </c>
    </row>
    <row r="1186" spans="1:24" x14ac:dyDescent="0.3">
      <c r="A1186">
        <v>2</v>
      </c>
      <c r="B1186">
        <v>1184</v>
      </c>
      <c r="C1186">
        <v>-1.1943140000000001</v>
      </c>
      <c r="D1186">
        <v>-2.0346890000000001E-4</v>
      </c>
      <c r="E1186">
        <v>2878.6219999999998</v>
      </c>
      <c r="F1186">
        <v>-1.525902E-3</v>
      </c>
      <c r="G1186">
        <v>5</v>
      </c>
      <c r="H1186">
        <v>5</v>
      </c>
      <c r="I1186">
        <v>-1.195892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54</v>
      </c>
      <c r="X1186">
        <v>0</v>
      </c>
    </row>
    <row r="1187" spans="1:24" x14ac:dyDescent="0.3">
      <c r="A1187">
        <v>2</v>
      </c>
      <c r="B1187">
        <v>1185</v>
      </c>
      <c r="C1187">
        <v>-1.1937009999999999</v>
      </c>
      <c r="D1187">
        <v>-2.027942E-4</v>
      </c>
      <c r="E1187">
        <v>2879.6219999999998</v>
      </c>
      <c r="F1187">
        <v>-1.525902E-3</v>
      </c>
      <c r="G1187">
        <v>5</v>
      </c>
      <c r="H1187">
        <v>5</v>
      </c>
      <c r="I1187">
        <v>-1.195392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54</v>
      </c>
      <c r="X1187">
        <v>0</v>
      </c>
    </row>
    <row r="1188" spans="1:24" x14ac:dyDescent="0.3">
      <c r="A1188">
        <v>2</v>
      </c>
      <c r="B1188">
        <v>1186</v>
      </c>
      <c r="C1188">
        <v>-1.1933940000000001</v>
      </c>
      <c r="D1188">
        <v>-2.0261009999999999E-4</v>
      </c>
      <c r="E1188">
        <v>2880.6219999999998</v>
      </c>
      <c r="F1188">
        <v>-1.525902E-3</v>
      </c>
      <c r="G1188">
        <v>5</v>
      </c>
      <c r="H1188">
        <v>5</v>
      </c>
      <c r="I1188">
        <v>-1.1948920000000001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54</v>
      </c>
      <c r="X1188">
        <v>0</v>
      </c>
    </row>
    <row r="1189" spans="1:24" x14ac:dyDescent="0.3">
      <c r="A1189">
        <v>2</v>
      </c>
      <c r="B1189">
        <v>1187</v>
      </c>
      <c r="C1189">
        <v>-1.1927810000000001</v>
      </c>
      <c r="D1189">
        <v>-2.0193540000000001E-4</v>
      </c>
      <c r="E1189">
        <v>2881.6219999999998</v>
      </c>
      <c r="F1189">
        <v>-1.525902E-3</v>
      </c>
      <c r="G1189">
        <v>5</v>
      </c>
      <c r="H1189">
        <v>5</v>
      </c>
      <c r="I1189">
        <v>-1.1943919999999999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54</v>
      </c>
      <c r="X1189">
        <v>0</v>
      </c>
    </row>
    <row r="1190" spans="1:24" x14ac:dyDescent="0.3">
      <c r="A1190">
        <v>2</v>
      </c>
      <c r="B1190">
        <v>1188</v>
      </c>
      <c r="C1190">
        <v>-1.192167</v>
      </c>
      <c r="D1190">
        <v>-2.0113800000000001E-4</v>
      </c>
      <c r="E1190">
        <v>2882.6219999999998</v>
      </c>
      <c r="F1190">
        <v>-1.525902E-3</v>
      </c>
      <c r="G1190">
        <v>5</v>
      </c>
      <c r="H1190">
        <v>5</v>
      </c>
      <c r="I1190">
        <v>-1.193892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54</v>
      </c>
      <c r="X1190">
        <v>0</v>
      </c>
    </row>
    <row r="1191" spans="1:24" x14ac:dyDescent="0.3">
      <c r="A1191">
        <v>2</v>
      </c>
      <c r="B1191">
        <v>1189</v>
      </c>
      <c r="C1191">
        <v>-1.1918610000000001</v>
      </c>
      <c r="D1191">
        <v>-2.002792E-4</v>
      </c>
      <c r="E1191">
        <v>2883.6219999999998</v>
      </c>
      <c r="F1191">
        <v>-1.525902E-3</v>
      </c>
      <c r="G1191">
        <v>5</v>
      </c>
      <c r="H1191">
        <v>5</v>
      </c>
      <c r="I1191">
        <v>-1.193392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54</v>
      </c>
      <c r="X1191">
        <v>0</v>
      </c>
    </row>
    <row r="1192" spans="1:24" x14ac:dyDescent="0.3">
      <c r="A1192">
        <v>2</v>
      </c>
      <c r="B1192">
        <v>1190</v>
      </c>
      <c r="C1192">
        <v>-1.1912469999999999</v>
      </c>
      <c r="D1192">
        <v>-1.997271E-4</v>
      </c>
      <c r="E1192">
        <v>2884.6219999999998</v>
      </c>
      <c r="F1192">
        <v>-1.525902E-3</v>
      </c>
      <c r="G1192">
        <v>5</v>
      </c>
      <c r="H1192">
        <v>5</v>
      </c>
      <c r="I1192">
        <v>-1.1928920000000001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54</v>
      </c>
      <c r="X1192">
        <v>0</v>
      </c>
    </row>
    <row r="1193" spans="1:24" x14ac:dyDescent="0.3">
      <c r="A1193">
        <v>2</v>
      </c>
      <c r="B1193">
        <v>1191</v>
      </c>
      <c r="C1193">
        <v>-1.1909400000000001</v>
      </c>
      <c r="D1193">
        <v>-1.9899100000000001E-4</v>
      </c>
      <c r="E1193">
        <v>2885.6219999999998</v>
      </c>
      <c r="F1193">
        <v>-1.525902E-3</v>
      </c>
      <c r="G1193">
        <v>5</v>
      </c>
      <c r="H1193">
        <v>5</v>
      </c>
      <c r="I1193">
        <v>-1.1923919999999999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54</v>
      </c>
      <c r="X1193">
        <v>0</v>
      </c>
    </row>
    <row r="1194" spans="1:24" x14ac:dyDescent="0.3">
      <c r="A1194">
        <v>2</v>
      </c>
      <c r="B1194">
        <v>1192</v>
      </c>
      <c r="C1194">
        <v>-1.1903269999999999</v>
      </c>
      <c r="D1194">
        <v>-1.9813219999999999E-4</v>
      </c>
      <c r="E1194">
        <v>2886.6219999999998</v>
      </c>
      <c r="F1194">
        <v>-1.525902E-3</v>
      </c>
      <c r="G1194">
        <v>5</v>
      </c>
      <c r="H1194">
        <v>5</v>
      </c>
      <c r="I1194">
        <v>-1.191892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54</v>
      </c>
      <c r="X1194">
        <v>0</v>
      </c>
    </row>
    <row r="1195" spans="1:24" x14ac:dyDescent="0.3">
      <c r="A1195">
        <v>2</v>
      </c>
      <c r="B1195">
        <v>1193</v>
      </c>
      <c r="C1195">
        <v>-1.1897139999999999</v>
      </c>
      <c r="D1195">
        <v>-1.973961E-4</v>
      </c>
      <c r="E1195">
        <v>2887.6219999999998</v>
      </c>
      <c r="F1195">
        <v>-1.525902E-3</v>
      </c>
      <c r="G1195">
        <v>5</v>
      </c>
      <c r="H1195">
        <v>5</v>
      </c>
      <c r="I1195">
        <v>-1.191392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54</v>
      </c>
      <c r="X1195">
        <v>0</v>
      </c>
    </row>
    <row r="1196" spans="1:24" x14ac:dyDescent="0.3">
      <c r="A1196">
        <v>2</v>
      </c>
      <c r="B1196">
        <v>1194</v>
      </c>
      <c r="C1196">
        <v>-1.1894070000000001</v>
      </c>
      <c r="D1196">
        <v>-1.9666E-4</v>
      </c>
      <c r="E1196">
        <v>2888.6219999999998</v>
      </c>
      <c r="F1196">
        <v>-1.525902E-3</v>
      </c>
      <c r="G1196">
        <v>5</v>
      </c>
      <c r="H1196">
        <v>5</v>
      </c>
      <c r="I1196">
        <v>-1.1908920000000001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54</v>
      </c>
      <c r="X1196">
        <v>0</v>
      </c>
    </row>
    <row r="1197" spans="1:24" x14ac:dyDescent="0.3">
      <c r="A1197">
        <v>2</v>
      </c>
      <c r="B1197">
        <v>1195</v>
      </c>
      <c r="C1197">
        <v>-1.1887939999999999</v>
      </c>
      <c r="D1197">
        <v>-1.958626E-4</v>
      </c>
      <c r="E1197">
        <v>2889.6219999999998</v>
      </c>
      <c r="F1197">
        <v>-1.525902E-3</v>
      </c>
      <c r="G1197">
        <v>5</v>
      </c>
      <c r="H1197">
        <v>5</v>
      </c>
      <c r="I1197">
        <v>-1.1903919999999999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54</v>
      </c>
      <c r="X1197">
        <v>0</v>
      </c>
    </row>
    <row r="1198" spans="1:24" x14ac:dyDescent="0.3">
      <c r="A1198">
        <v>2</v>
      </c>
      <c r="B1198">
        <v>1196</v>
      </c>
      <c r="C1198">
        <v>-1.1884870000000001</v>
      </c>
      <c r="D1198">
        <v>-1.9500379999999999E-4</v>
      </c>
      <c r="E1198">
        <v>2890.6219999999998</v>
      </c>
      <c r="F1198">
        <v>-1.525902E-3</v>
      </c>
      <c r="G1198">
        <v>5</v>
      </c>
      <c r="H1198">
        <v>5</v>
      </c>
      <c r="I1198">
        <v>-1.1898919999999999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54</v>
      </c>
      <c r="X1198">
        <v>0</v>
      </c>
    </row>
    <row r="1199" spans="1:24" x14ac:dyDescent="0.3">
      <c r="A1199">
        <v>2</v>
      </c>
      <c r="B1199">
        <v>1197</v>
      </c>
      <c r="C1199">
        <v>-1.187873</v>
      </c>
      <c r="D1199">
        <v>-1.942677E-4</v>
      </c>
      <c r="E1199">
        <v>2891.6219999999998</v>
      </c>
      <c r="F1199">
        <v>-1.525902E-3</v>
      </c>
      <c r="G1199">
        <v>5</v>
      </c>
      <c r="H1199">
        <v>5</v>
      </c>
      <c r="I1199">
        <v>-1.189392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54</v>
      </c>
      <c r="X1199">
        <v>0</v>
      </c>
    </row>
    <row r="1200" spans="1:24" x14ac:dyDescent="0.3">
      <c r="A1200">
        <v>2</v>
      </c>
      <c r="B1200">
        <v>1198</v>
      </c>
      <c r="C1200">
        <v>-1.18726</v>
      </c>
      <c r="D1200">
        <v>-1.942677E-4</v>
      </c>
      <c r="E1200">
        <v>2892.6219999999998</v>
      </c>
      <c r="F1200">
        <v>-1.525902E-3</v>
      </c>
      <c r="G1200">
        <v>5</v>
      </c>
      <c r="H1200">
        <v>5</v>
      </c>
      <c r="I1200">
        <v>-1.1888920000000001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54</v>
      </c>
      <c r="X1200">
        <v>0</v>
      </c>
    </row>
    <row r="1201" spans="1:24" x14ac:dyDescent="0.3">
      <c r="A1201">
        <v>2</v>
      </c>
      <c r="B1201">
        <v>1199</v>
      </c>
      <c r="C1201">
        <v>-1.1869529999999999</v>
      </c>
      <c r="D1201">
        <v>-1.934703E-4</v>
      </c>
      <c r="E1201">
        <v>2893.6219999999998</v>
      </c>
      <c r="F1201">
        <v>-1.525902E-3</v>
      </c>
      <c r="G1201">
        <v>5</v>
      </c>
      <c r="H1201">
        <v>5</v>
      </c>
      <c r="I1201">
        <v>-1.1883919999999999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54</v>
      </c>
      <c r="X1201">
        <v>0</v>
      </c>
    </row>
    <row r="1202" spans="1:24" x14ac:dyDescent="0.3">
      <c r="A1202">
        <v>2</v>
      </c>
      <c r="B1202">
        <v>1200</v>
      </c>
      <c r="C1202">
        <v>-1.18634</v>
      </c>
      <c r="D1202">
        <v>-1.9304089999999999E-4</v>
      </c>
      <c r="E1202">
        <v>2894.6219999999998</v>
      </c>
      <c r="F1202">
        <v>-1.525902E-3</v>
      </c>
      <c r="G1202">
        <v>5</v>
      </c>
      <c r="H1202">
        <v>5</v>
      </c>
      <c r="I1202">
        <v>-1.1878919999999999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54</v>
      </c>
      <c r="X1202">
        <v>0</v>
      </c>
    </row>
    <row r="1203" spans="1:24" x14ac:dyDescent="0.3">
      <c r="A1203">
        <v>2</v>
      </c>
      <c r="B1203">
        <v>1201</v>
      </c>
      <c r="C1203">
        <v>-1.185727</v>
      </c>
      <c r="D1203">
        <v>-1.9236620000000001E-4</v>
      </c>
      <c r="E1203">
        <v>2895.6219999999998</v>
      </c>
      <c r="F1203">
        <v>-1.525902E-3</v>
      </c>
      <c r="G1203">
        <v>5</v>
      </c>
      <c r="H1203">
        <v>5</v>
      </c>
      <c r="I1203">
        <v>-1.187392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54</v>
      </c>
      <c r="X1203">
        <v>0</v>
      </c>
    </row>
    <row r="1204" spans="1:24" x14ac:dyDescent="0.3">
      <c r="A1204">
        <v>2</v>
      </c>
      <c r="B1204">
        <v>1202</v>
      </c>
      <c r="C1204">
        <v>-1.1854199999999999</v>
      </c>
      <c r="D1204">
        <v>-1.9163009999999999E-4</v>
      </c>
      <c r="E1204">
        <v>2896.6219999999998</v>
      </c>
      <c r="F1204">
        <v>-1.525902E-3</v>
      </c>
      <c r="G1204">
        <v>5</v>
      </c>
      <c r="H1204">
        <v>5</v>
      </c>
      <c r="I1204">
        <v>-1.1868920000000001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54</v>
      </c>
      <c r="X1204">
        <v>0</v>
      </c>
    </row>
    <row r="1205" spans="1:24" x14ac:dyDescent="0.3">
      <c r="A1205">
        <v>2</v>
      </c>
      <c r="B1205">
        <v>1203</v>
      </c>
      <c r="C1205">
        <v>-1.184806</v>
      </c>
      <c r="D1205">
        <v>-1.9083260000000001E-4</v>
      </c>
      <c r="E1205">
        <v>2897.6219999999998</v>
      </c>
      <c r="F1205">
        <v>-1.525902E-3</v>
      </c>
      <c r="G1205">
        <v>5</v>
      </c>
      <c r="H1205">
        <v>5</v>
      </c>
      <c r="I1205">
        <v>-1.1863919999999999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54</v>
      </c>
      <c r="X1205">
        <v>0</v>
      </c>
    </row>
    <row r="1206" spans="1:24" x14ac:dyDescent="0.3">
      <c r="A1206">
        <v>2</v>
      </c>
      <c r="B1206">
        <v>1204</v>
      </c>
      <c r="C1206">
        <v>-1.1841930000000001</v>
      </c>
      <c r="D1206">
        <v>-1.9009650000000001E-4</v>
      </c>
      <c r="E1206">
        <v>2898.6219999999998</v>
      </c>
      <c r="F1206">
        <v>-1.525902E-3</v>
      </c>
      <c r="G1206">
        <v>5</v>
      </c>
      <c r="H1206">
        <v>5</v>
      </c>
      <c r="I1206">
        <v>-1.1858919999999999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54</v>
      </c>
      <c r="X1206">
        <v>0</v>
      </c>
    </row>
    <row r="1207" spans="1:24" x14ac:dyDescent="0.3">
      <c r="A1207">
        <v>2</v>
      </c>
      <c r="B1207">
        <v>1205</v>
      </c>
      <c r="C1207">
        <v>-1.183886</v>
      </c>
      <c r="D1207">
        <v>-1.8954449999999999E-4</v>
      </c>
      <c r="E1207">
        <v>2899.6219999999998</v>
      </c>
      <c r="F1207">
        <v>-1.525902E-3</v>
      </c>
      <c r="G1207">
        <v>5</v>
      </c>
      <c r="H1207">
        <v>5</v>
      </c>
      <c r="I1207">
        <v>-1.185392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54</v>
      </c>
      <c r="X1207">
        <v>0</v>
      </c>
    </row>
    <row r="1208" spans="1:24" x14ac:dyDescent="0.3">
      <c r="A1208">
        <v>2</v>
      </c>
      <c r="B1208">
        <v>1206</v>
      </c>
      <c r="C1208">
        <v>-1.183273</v>
      </c>
      <c r="D1208">
        <v>-1.8893109999999999E-4</v>
      </c>
      <c r="E1208">
        <v>2900.6219999999998</v>
      </c>
      <c r="F1208">
        <v>-1.525902E-3</v>
      </c>
      <c r="G1208">
        <v>5</v>
      </c>
      <c r="H1208">
        <v>5</v>
      </c>
      <c r="I1208">
        <v>-1.1848920000000001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54</v>
      </c>
      <c r="X1208">
        <v>0</v>
      </c>
    </row>
    <row r="1209" spans="1:24" x14ac:dyDescent="0.3">
      <c r="A1209">
        <v>2</v>
      </c>
      <c r="B1209">
        <v>1207</v>
      </c>
      <c r="C1209">
        <v>-1.18266</v>
      </c>
      <c r="D1209">
        <v>-1.8831760000000001E-4</v>
      </c>
      <c r="E1209">
        <v>2901.6219999999998</v>
      </c>
      <c r="F1209">
        <v>-1.525902E-3</v>
      </c>
      <c r="G1209">
        <v>5</v>
      </c>
      <c r="H1209">
        <v>5</v>
      </c>
      <c r="I1209">
        <v>-1.1843919999999999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54</v>
      </c>
      <c r="X1209">
        <v>0</v>
      </c>
    </row>
    <row r="1210" spans="1:24" x14ac:dyDescent="0.3">
      <c r="A1210">
        <v>2</v>
      </c>
      <c r="B1210">
        <v>1208</v>
      </c>
      <c r="C1210">
        <v>-1.182353</v>
      </c>
      <c r="D1210">
        <v>-1.8776559999999999E-4</v>
      </c>
      <c r="E1210">
        <v>2902.6219999999998</v>
      </c>
      <c r="F1210">
        <v>-1.525902E-3</v>
      </c>
      <c r="G1210">
        <v>5</v>
      </c>
      <c r="H1210">
        <v>5</v>
      </c>
      <c r="I1210">
        <v>-1.1838919999999999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54</v>
      </c>
      <c r="X1210">
        <v>0</v>
      </c>
    </row>
    <row r="1211" spans="1:24" x14ac:dyDescent="0.3">
      <c r="A1211">
        <v>2</v>
      </c>
      <c r="B1211">
        <v>1209</v>
      </c>
      <c r="C1211">
        <v>-1.1817390000000001</v>
      </c>
      <c r="D1211">
        <v>-1.8715219999999999E-4</v>
      </c>
      <c r="E1211">
        <v>2903.6219999999998</v>
      </c>
      <c r="F1211">
        <v>-1.525902E-3</v>
      </c>
      <c r="G1211">
        <v>5</v>
      </c>
      <c r="H1211">
        <v>5</v>
      </c>
      <c r="I1211">
        <v>-1.183392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54</v>
      </c>
      <c r="X1211">
        <v>0</v>
      </c>
    </row>
    <row r="1212" spans="1:24" x14ac:dyDescent="0.3">
      <c r="A1212">
        <v>2</v>
      </c>
      <c r="B1212">
        <v>1210</v>
      </c>
      <c r="C1212">
        <v>-1.181433</v>
      </c>
      <c r="D1212">
        <v>-1.8678410000000001E-4</v>
      </c>
      <c r="E1212">
        <v>2904.6219999999998</v>
      </c>
      <c r="F1212">
        <v>-1.525902E-3</v>
      </c>
      <c r="G1212">
        <v>5</v>
      </c>
      <c r="H1212">
        <v>5</v>
      </c>
      <c r="I1212">
        <v>-1.1828920000000001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54</v>
      </c>
      <c r="X1212">
        <v>0</v>
      </c>
    </row>
    <row r="1213" spans="1:24" x14ac:dyDescent="0.3">
      <c r="A1213">
        <v>2</v>
      </c>
      <c r="B1213">
        <v>1211</v>
      </c>
      <c r="C1213">
        <v>-1.1808190000000001</v>
      </c>
      <c r="D1213">
        <v>-1.8623199999999999E-4</v>
      </c>
      <c r="E1213">
        <v>2905.6219999999998</v>
      </c>
      <c r="F1213">
        <v>-1.525902E-3</v>
      </c>
      <c r="G1213">
        <v>5</v>
      </c>
      <c r="H1213">
        <v>5</v>
      </c>
      <c r="I1213">
        <v>-1.1823920000000001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54</v>
      </c>
      <c r="X1213">
        <v>0</v>
      </c>
    </row>
    <row r="1214" spans="1:24" x14ac:dyDescent="0.3">
      <c r="A1214">
        <v>2</v>
      </c>
      <c r="B1214">
        <v>1212</v>
      </c>
      <c r="C1214">
        <v>-1.1802060000000001</v>
      </c>
      <c r="D1214">
        <v>-1.8580260000000001E-4</v>
      </c>
      <c r="E1214">
        <v>2906.6219999999998</v>
      </c>
      <c r="F1214">
        <v>-1.525902E-3</v>
      </c>
      <c r="G1214">
        <v>5</v>
      </c>
      <c r="H1214">
        <v>5</v>
      </c>
      <c r="I1214">
        <v>-1.1818919999999999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54</v>
      </c>
      <c r="X1214">
        <v>0</v>
      </c>
    </row>
    <row r="1215" spans="1:24" x14ac:dyDescent="0.3">
      <c r="A1215">
        <v>2</v>
      </c>
      <c r="B1215">
        <v>1213</v>
      </c>
      <c r="C1215">
        <v>-1.179899</v>
      </c>
      <c r="D1215">
        <v>-1.853119E-4</v>
      </c>
      <c r="E1215">
        <v>2907.6219999999998</v>
      </c>
      <c r="F1215">
        <v>-1.525902E-3</v>
      </c>
      <c r="G1215">
        <v>5</v>
      </c>
      <c r="H1215">
        <v>5</v>
      </c>
      <c r="I1215">
        <v>-1.181392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54</v>
      </c>
      <c r="X1215">
        <v>0</v>
      </c>
    </row>
    <row r="1216" spans="1:24" x14ac:dyDescent="0.3">
      <c r="A1216">
        <v>2</v>
      </c>
      <c r="B1216">
        <v>1214</v>
      </c>
      <c r="C1216">
        <v>-1.1792860000000001</v>
      </c>
      <c r="D1216">
        <v>-1.845758E-4</v>
      </c>
      <c r="E1216">
        <v>2908.6219999999998</v>
      </c>
      <c r="F1216">
        <v>-1.525902E-3</v>
      </c>
      <c r="G1216">
        <v>5</v>
      </c>
      <c r="H1216">
        <v>5</v>
      </c>
      <c r="I1216">
        <v>-1.1808920000000001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54</v>
      </c>
      <c r="X1216">
        <v>0</v>
      </c>
    </row>
    <row r="1217" spans="1:24" x14ac:dyDescent="0.3">
      <c r="A1217">
        <v>2</v>
      </c>
      <c r="B1217">
        <v>1215</v>
      </c>
      <c r="C1217">
        <v>-1.178979</v>
      </c>
      <c r="D1217">
        <v>-1.8426909999999999E-4</v>
      </c>
      <c r="E1217">
        <v>2909.6219999999998</v>
      </c>
      <c r="F1217">
        <v>-1.525902E-3</v>
      </c>
      <c r="G1217">
        <v>5</v>
      </c>
      <c r="H1217">
        <v>5</v>
      </c>
      <c r="I1217">
        <v>-1.1803920000000001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54</v>
      </c>
      <c r="X1217">
        <v>0</v>
      </c>
    </row>
    <row r="1218" spans="1:24" x14ac:dyDescent="0.3">
      <c r="A1218">
        <v>2</v>
      </c>
      <c r="B1218">
        <v>1216</v>
      </c>
      <c r="C1218">
        <v>-1.178366</v>
      </c>
      <c r="D1218">
        <v>-1.8365570000000001E-4</v>
      </c>
      <c r="E1218">
        <v>2910.6219999999998</v>
      </c>
      <c r="F1218">
        <v>-1.525902E-3</v>
      </c>
      <c r="G1218">
        <v>5</v>
      </c>
      <c r="H1218">
        <v>5</v>
      </c>
      <c r="I1218">
        <v>-1.1798919999999999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54</v>
      </c>
      <c r="X1218">
        <v>0</v>
      </c>
    </row>
    <row r="1219" spans="1:24" x14ac:dyDescent="0.3">
      <c r="A1219">
        <v>2</v>
      </c>
      <c r="B1219">
        <v>1217</v>
      </c>
      <c r="C1219">
        <v>-1.178059</v>
      </c>
      <c r="D1219">
        <v>-1.8310360000000001E-4</v>
      </c>
      <c r="E1219">
        <v>2911.6219999999998</v>
      </c>
      <c r="F1219">
        <v>-1.525902E-3</v>
      </c>
      <c r="G1219">
        <v>5</v>
      </c>
      <c r="H1219">
        <v>5</v>
      </c>
      <c r="I1219">
        <v>-1.179392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54</v>
      </c>
      <c r="X1219">
        <v>0</v>
      </c>
    </row>
    <row r="1220" spans="1:24" x14ac:dyDescent="0.3">
      <c r="A1220">
        <v>2</v>
      </c>
      <c r="B1220">
        <v>1218</v>
      </c>
      <c r="C1220">
        <v>-1.1774450000000001</v>
      </c>
      <c r="D1220">
        <v>-1.826129E-4</v>
      </c>
      <c r="E1220">
        <v>2912.6219999999998</v>
      </c>
      <c r="F1220">
        <v>-1.525902E-3</v>
      </c>
      <c r="G1220">
        <v>5</v>
      </c>
      <c r="H1220">
        <v>5</v>
      </c>
      <c r="I1220">
        <v>-1.1788920000000001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54</v>
      </c>
      <c r="X1220">
        <v>0</v>
      </c>
    </row>
    <row r="1221" spans="1:24" x14ac:dyDescent="0.3">
      <c r="A1221">
        <v>2</v>
      </c>
      <c r="B1221">
        <v>1219</v>
      </c>
      <c r="C1221">
        <v>-1.1771389999999999</v>
      </c>
      <c r="D1221">
        <v>-1.8212219999999999E-4</v>
      </c>
      <c r="E1221">
        <v>2913.6219999999998</v>
      </c>
      <c r="F1221">
        <v>-1.525902E-3</v>
      </c>
      <c r="G1221">
        <v>5</v>
      </c>
      <c r="H1221">
        <v>5</v>
      </c>
      <c r="I1221">
        <v>-1.1783920000000001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54</v>
      </c>
      <c r="X1221">
        <v>0</v>
      </c>
    </row>
    <row r="1222" spans="1:24" x14ac:dyDescent="0.3">
      <c r="A1222">
        <v>2</v>
      </c>
      <c r="B1222">
        <v>1220</v>
      </c>
      <c r="C1222">
        <v>-1.176525</v>
      </c>
      <c r="D1222">
        <v>-1.8150880000000001E-4</v>
      </c>
      <c r="E1222">
        <v>2914.6219999999998</v>
      </c>
      <c r="F1222">
        <v>-1.525902E-3</v>
      </c>
      <c r="G1222">
        <v>5</v>
      </c>
      <c r="H1222">
        <v>5</v>
      </c>
      <c r="I1222">
        <v>-1.1778919999999999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54</v>
      </c>
      <c r="X1222">
        <v>0</v>
      </c>
    </row>
    <row r="1223" spans="1:24" x14ac:dyDescent="0.3">
      <c r="A1223">
        <v>2</v>
      </c>
      <c r="B1223">
        <v>1221</v>
      </c>
      <c r="C1223">
        <v>-1.1759120000000001</v>
      </c>
      <c r="D1223">
        <v>-1.8095669999999999E-4</v>
      </c>
      <c r="E1223">
        <v>2915.6219999999998</v>
      </c>
      <c r="F1223">
        <v>-1.525902E-3</v>
      </c>
      <c r="G1223">
        <v>5</v>
      </c>
      <c r="H1223">
        <v>5</v>
      </c>
      <c r="I1223">
        <v>-1.177392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54</v>
      </c>
      <c r="X1223">
        <v>0</v>
      </c>
    </row>
    <row r="1224" spans="1:24" x14ac:dyDescent="0.3">
      <c r="A1224">
        <v>2</v>
      </c>
      <c r="B1224">
        <v>1222</v>
      </c>
      <c r="C1224">
        <v>-1.175605</v>
      </c>
      <c r="D1224">
        <v>-1.8107940000000001E-4</v>
      </c>
      <c r="E1224">
        <v>2916.6219999999998</v>
      </c>
      <c r="F1224">
        <v>-1.525902E-3</v>
      </c>
      <c r="G1224">
        <v>5</v>
      </c>
      <c r="H1224">
        <v>5</v>
      </c>
      <c r="I1224">
        <v>-1.176892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54</v>
      </c>
      <c r="X1224">
        <v>0</v>
      </c>
    </row>
    <row r="1225" spans="1:24" x14ac:dyDescent="0.3">
      <c r="A1225">
        <v>2</v>
      </c>
      <c r="B1225">
        <v>1223</v>
      </c>
      <c r="C1225">
        <v>-1.174992</v>
      </c>
      <c r="D1225">
        <v>-1.8058859999999999E-4</v>
      </c>
      <c r="E1225">
        <v>2917.6219999999998</v>
      </c>
      <c r="F1225">
        <v>-1.525902E-3</v>
      </c>
      <c r="G1225">
        <v>5</v>
      </c>
      <c r="H1225">
        <v>5</v>
      </c>
      <c r="I1225">
        <v>-1.1763920000000001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54</v>
      </c>
      <c r="X1225">
        <v>0</v>
      </c>
    </row>
    <row r="1226" spans="1:24" x14ac:dyDescent="0.3">
      <c r="A1226">
        <v>2</v>
      </c>
      <c r="B1226">
        <v>1224</v>
      </c>
      <c r="C1226">
        <v>-1.1743779999999999</v>
      </c>
      <c r="D1226">
        <v>-1.800366E-4</v>
      </c>
      <c r="E1226">
        <v>2918.6219999999998</v>
      </c>
      <c r="F1226">
        <v>-1.525902E-3</v>
      </c>
      <c r="G1226">
        <v>5</v>
      </c>
      <c r="H1226">
        <v>5</v>
      </c>
      <c r="I1226">
        <v>-1.1758919999999999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54</v>
      </c>
      <c r="X1226">
        <v>0</v>
      </c>
    </row>
    <row r="1227" spans="1:24" x14ac:dyDescent="0.3">
      <c r="A1227">
        <v>2</v>
      </c>
      <c r="B1227">
        <v>1225</v>
      </c>
      <c r="C1227">
        <v>-1.174072</v>
      </c>
      <c r="D1227">
        <v>-1.794845E-4</v>
      </c>
      <c r="E1227">
        <v>2919.6219999999998</v>
      </c>
      <c r="F1227">
        <v>-1.525902E-3</v>
      </c>
      <c r="G1227">
        <v>5</v>
      </c>
      <c r="H1227">
        <v>5</v>
      </c>
      <c r="I1227">
        <v>-1.175392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54</v>
      </c>
      <c r="X1227">
        <v>0</v>
      </c>
    </row>
    <row r="1228" spans="1:24" x14ac:dyDescent="0.3">
      <c r="A1228">
        <v>2</v>
      </c>
      <c r="B1228">
        <v>1226</v>
      </c>
      <c r="C1228">
        <v>-1.1734579999999999</v>
      </c>
      <c r="D1228">
        <v>-1.786871E-4</v>
      </c>
      <c r="E1228">
        <v>2920.6219999999998</v>
      </c>
      <c r="F1228">
        <v>-1.525902E-3</v>
      </c>
      <c r="G1228">
        <v>5</v>
      </c>
      <c r="H1228">
        <v>5</v>
      </c>
      <c r="I1228">
        <v>-1.174892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54</v>
      </c>
      <c r="X1228">
        <v>0</v>
      </c>
    </row>
    <row r="1229" spans="1:24" x14ac:dyDescent="0.3">
      <c r="A1229">
        <v>2</v>
      </c>
      <c r="B1229">
        <v>1227</v>
      </c>
      <c r="C1229">
        <v>-1.173152</v>
      </c>
      <c r="D1229">
        <v>-1.7819630000000001E-4</v>
      </c>
      <c r="E1229">
        <v>2921.6219999999998</v>
      </c>
      <c r="F1229">
        <v>-1.525902E-3</v>
      </c>
      <c r="G1229">
        <v>5</v>
      </c>
      <c r="H1229">
        <v>5</v>
      </c>
      <c r="I1229">
        <v>-1.1743920000000001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54</v>
      </c>
      <c r="X1229">
        <v>0</v>
      </c>
    </row>
    <row r="1230" spans="1:24" x14ac:dyDescent="0.3">
      <c r="A1230">
        <v>2</v>
      </c>
      <c r="B1230">
        <v>1228</v>
      </c>
      <c r="C1230">
        <v>-1.1725380000000001</v>
      </c>
      <c r="D1230">
        <v>-1.777669E-4</v>
      </c>
      <c r="E1230">
        <v>2922.6219999999998</v>
      </c>
      <c r="F1230">
        <v>-1.525902E-3</v>
      </c>
      <c r="G1230">
        <v>5</v>
      </c>
      <c r="H1230">
        <v>5</v>
      </c>
      <c r="I1230">
        <v>-1.1738919999999999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54</v>
      </c>
      <c r="X1230">
        <v>0</v>
      </c>
    </row>
    <row r="1231" spans="1:24" x14ac:dyDescent="0.3">
      <c r="A1231">
        <v>2</v>
      </c>
      <c r="B1231">
        <v>1229</v>
      </c>
      <c r="C1231">
        <v>-1.1719250000000001</v>
      </c>
      <c r="D1231">
        <v>-1.7727619999999999E-4</v>
      </c>
      <c r="E1231">
        <v>2923.6219999999998</v>
      </c>
      <c r="F1231">
        <v>-1.525902E-3</v>
      </c>
      <c r="G1231">
        <v>5</v>
      </c>
      <c r="H1231">
        <v>5</v>
      </c>
      <c r="I1231">
        <v>-1.173392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54</v>
      </c>
      <c r="X1231">
        <v>0</v>
      </c>
    </row>
    <row r="1232" spans="1:24" x14ac:dyDescent="0.3">
      <c r="A1232">
        <v>2</v>
      </c>
      <c r="B1232">
        <v>1230</v>
      </c>
      <c r="C1232">
        <v>-1.171618</v>
      </c>
      <c r="D1232">
        <v>-1.7684680000000001E-4</v>
      </c>
      <c r="E1232">
        <v>2924.6219999999998</v>
      </c>
      <c r="F1232">
        <v>-1.525902E-3</v>
      </c>
      <c r="G1232">
        <v>5</v>
      </c>
      <c r="H1232">
        <v>5</v>
      </c>
      <c r="I1232">
        <v>-1.172892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54</v>
      </c>
      <c r="X1232">
        <v>0</v>
      </c>
    </row>
    <row r="1233" spans="1:24" x14ac:dyDescent="0.3">
      <c r="A1233">
        <v>2</v>
      </c>
      <c r="B1233">
        <v>1231</v>
      </c>
      <c r="C1233">
        <v>-1.1710050000000001</v>
      </c>
      <c r="D1233">
        <v>-1.7654009999999999E-4</v>
      </c>
      <c r="E1233">
        <v>2925.6219999999998</v>
      </c>
      <c r="F1233">
        <v>-1.525902E-3</v>
      </c>
      <c r="G1233">
        <v>5</v>
      </c>
      <c r="H1233">
        <v>5</v>
      </c>
      <c r="I1233">
        <v>-1.1723920000000001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54</v>
      </c>
      <c r="X1233">
        <v>0</v>
      </c>
    </row>
    <row r="1234" spans="1:24" x14ac:dyDescent="0.3">
      <c r="A1234">
        <v>2</v>
      </c>
      <c r="B1234">
        <v>1232</v>
      </c>
      <c r="C1234">
        <v>-1.170391</v>
      </c>
      <c r="D1234">
        <v>-1.766014E-4</v>
      </c>
      <c r="E1234">
        <v>2926.6219999999998</v>
      </c>
      <c r="F1234">
        <v>-1.525902E-3</v>
      </c>
      <c r="G1234">
        <v>5</v>
      </c>
      <c r="H1234">
        <v>5</v>
      </c>
      <c r="I1234">
        <v>-1.1718919999999999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54</v>
      </c>
      <c r="X1234">
        <v>0</v>
      </c>
    </row>
    <row r="1235" spans="1:24" x14ac:dyDescent="0.3">
      <c r="A1235">
        <v>2</v>
      </c>
      <c r="B1235">
        <v>1233</v>
      </c>
      <c r="C1235">
        <v>-1.1700839999999999</v>
      </c>
      <c r="D1235">
        <v>-1.7611069999999999E-4</v>
      </c>
      <c r="E1235">
        <v>2927.6219999999998</v>
      </c>
      <c r="F1235">
        <v>-1.525902E-3</v>
      </c>
      <c r="G1235">
        <v>5</v>
      </c>
      <c r="H1235">
        <v>5</v>
      </c>
      <c r="I1235">
        <v>-1.171392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54</v>
      </c>
      <c r="X1235">
        <v>0</v>
      </c>
    </row>
    <row r="1236" spans="1:24" x14ac:dyDescent="0.3">
      <c r="A1236">
        <v>2</v>
      </c>
      <c r="B1236">
        <v>1234</v>
      </c>
      <c r="C1236">
        <v>-1.1694709999999999</v>
      </c>
      <c r="D1236">
        <v>-1.7586540000000001E-4</v>
      </c>
      <c r="E1236">
        <v>2928.6219999999998</v>
      </c>
      <c r="F1236">
        <v>-1.525902E-3</v>
      </c>
      <c r="G1236">
        <v>5</v>
      </c>
      <c r="H1236">
        <v>5</v>
      </c>
      <c r="I1236">
        <v>-1.170892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54</v>
      </c>
      <c r="X1236">
        <v>0</v>
      </c>
    </row>
    <row r="1237" spans="1:24" x14ac:dyDescent="0.3">
      <c r="A1237">
        <v>2</v>
      </c>
      <c r="B1237">
        <v>1235</v>
      </c>
      <c r="C1237">
        <v>-1.168858</v>
      </c>
      <c r="D1237">
        <v>-1.7537459999999999E-4</v>
      </c>
      <c r="E1237">
        <v>2929.6219999999998</v>
      </c>
      <c r="F1237">
        <v>-1.525902E-3</v>
      </c>
      <c r="G1237">
        <v>5</v>
      </c>
      <c r="H1237">
        <v>5</v>
      </c>
      <c r="I1237">
        <v>-1.1703920000000001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54</v>
      </c>
      <c r="X1237">
        <v>0</v>
      </c>
    </row>
    <row r="1238" spans="1:24" x14ac:dyDescent="0.3">
      <c r="A1238">
        <v>2</v>
      </c>
      <c r="B1238">
        <v>1236</v>
      </c>
      <c r="C1238">
        <v>-1.1685509999999999</v>
      </c>
      <c r="D1238">
        <v>-1.7494519999999999E-4</v>
      </c>
      <c r="E1238">
        <v>2930.6219999999998</v>
      </c>
      <c r="F1238">
        <v>-1.525902E-3</v>
      </c>
      <c r="G1238">
        <v>5</v>
      </c>
      <c r="H1238">
        <v>5</v>
      </c>
      <c r="I1238">
        <v>-1.1698919999999999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54</v>
      </c>
      <c r="X1238">
        <v>0</v>
      </c>
    </row>
    <row r="1239" spans="1:24" x14ac:dyDescent="0.3">
      <c r="A1239">
        <v>2</v>
      </c>
      <c r="B1239">
        <v>1237</v>
      </c>
      <c r="C1239">
        <v>-1.1679379999999999</v>
      </c>
      <c r="D1239">
        <v>-1.744545E-4</v>
      </c>
      <c r="E1239">
        <v>2931.6219999999998</v>
      </c>
      <c r="F1239">
        <v>-1.525902E-3</v>
      </c>
      <c r="G1239">
        <v>5</v>
      </c>
      <c r="H1239">
        <v>5</v>
      </c>
      <c r="I1239">
        <v>-1.169392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54</v>
      </c>
      <c r="X1239">
        <v>0</v>
      </c>
    </row>
    <row r="1240" spans="1:24" x14ac:dyDescent="0.3">
      <c r="A1240">
        <v>2</v>
      </c>
      <c r="B1240">
        <v>1238</v>
      </c>
      <c r="C1240">
        <v>-1.1676310000000001</v>
      </c>
      <c r="D1240">
        <v>-1.7396379999999999E-4</v>
      </c>
      <c r="E1240">
        <v>2932.6219999999998</v>
      </c>
      <c r="F1240">
        <v>-1.525902E-3</v>
      </c>
      <c r="G1240">
        <v>5</v>
      </c>
      <c r="H1240">
        <v>5</v>
      </c>
      <c r="I1240">
        <v>-1.168892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54</v>
      </c>
      <c r="X1240">
        <v>0</v>
      </c>
    </row>
    <row r="1241" spans="1:24" x14ac:dyDescent="0.3">
      <c r="A1241">
        <v>2</v>
      </c>
      <c r="B1241">
        <v>1239</v>
      </c>
      <c r="C1241">
        <v>-1.167017</v>
      </c>
      <c r="D1241">
        <v>-1.73473E-4</v>
      </c>
      <c r="E1241">
        <v>2933.6219999999998</v>
      </c>
      <c r="F1241">
        <v>-1.525902E-3</v>
      </c>
      <c r="G1241">
        <v>5</v>
      </c>
      <c r="H1241">
        <v>5</v>
      </c>
      <c r="I1241">
        <v>-1.1683920000000001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54</v>
      </c>
      <c r="X1241">
        <v>0</v>
      </c>
    </row>
    <row r="1242" spans="1:24" x14ac:dyDescent="0.3">
      <c r="A1242">
        <v>2</v>
      </c>
      <c r="B1242">
        <v>1240</v>
      </c>
      <c r="C1242">
        <v>-1.166404</v>
      </c>
      <c r="D1242">
        <v>-1.73105E-4</v>
      </c>
      <c r="E1242">
        <v>2934.6219999999998</v>
      </c>
      <c r="F1242">
        <v>-1.525902E-3</v>
      </c>
      <c r="G1242">
        <v>5</v>
      </c>
      <c r="H1242">
        <v>5</v>
      </c>
      <c r="I1242">
        <v>-1.1678919999999999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54</v>
      </c>
      <c r="X1242">
        <v>0</v>
      </c>
    </row>
    <row r="1243" spans="1:24" x14ac:dyDescent="0.3">
      <c r="A1243">
        <v>2</v>
      </c>
      <c r="B1243">
        <v>1241</v>
      </c>
      <c r="C1243">
        <v>-1.1660969999999999</v>
      </c>
      <c r="D1243">
        <v>-1.7255290000000001E-4</v>
      </c>
      <c r="E1243">
        <v>2935.6219999999998</v>
      </c>
      <c r="F1243">
        <v>-1.525902E-3</v>
      </c>
      <c r="G1243">
        <v>5</v>
      </c>
      <c r="H1243">
        <v>5</v>
      </c>
      <c r="I1243">
        <v>-1.167392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54</v>
      </c>
      <c r="X1243">
        <v>0</v>
      </c>
    </row>
    <row r="1244" spans="1:24" x14ac:dyDescent="0.3">
      <c r="A1244">
        <v>2</v>
      </c>
      <c r="B1244">
        <v>1242</v>
      </c>
      <c r="C1244">
        <v>-1.165484</v>
      </c>
      <c r="D1244">
        <v>-1.721235E-4</v>
      </c>
      <c r="E1244">
        <v>2936.6219999999998</v>
      </c>
      <c r="F1244">
        <v>-1.525902E-3</v>
      </c>
      <c r="G1244">
        <v>5</v>
      </c>
      <c r="H1244">
        <v>5</v>
      </c>
      <c r="I1244">
        <v>-1.166892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54</v>
      </c>
      <c r="X1244">
        <v>0</v>
      </c>
    </row>
    <row r="1245" spans="1:24" x14ac:dyDescent="0.3">
      <c r="A1245">
        <v>2</v>
      </c>
      <c r="B1245">
        <v>1243</v>
      </c>
      <c r="C1245">
        <v>-1.1651769999999999</v>
      </c>
      <c r="D1245">
        <v>-1.713261E-4</v>
      </c>
      <c r="E1245">
        <v>2937.6219999999998</v>
      </c>
      <c r="F1245">
        <v>-1.525902E-3</v>
      </c>
      <c r="G1245">
        <v>5</v>
      </c>
      <c r="H1245">
        <v>5</v>
      </c>
      <c r="I1245">
        <v>-1.1663920000000001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54</v>
      </c>
      <c r="X1245">
        <v>0</v>
      </c>
    </row>
    <row r="1246" spans="1:24" x14ac:dyDescent="0.3">
      <c r="A1246">
        <v>2</v>
      </c>
      <c r="B1246">
        <v>1244</v>
      </c>
      <c r="C1246">
        <v>-1.1645639999999999</v>
      </c>
      <c r="D1246">
        <v>-1.7163279999999999E-4</v>
      </c>
      <c r="E1246">
        <v>2938.6219999999998</v>
      </c>
      <c r="F1246">
        <v>-1.525902E-3</v>
      </c>
      <c r="G1246">
        <v>5</v>
      </c>
      <c r="H1246">
        <v>5</v>
      </c>
      <c r="I1246">
        <v>-1.1658919999999999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54</v>
      </c>
      <c r="X1246">
        <v>0</v>
      </c>
    </row>
    <row r="1247" spans="1:24" x14ac:dyDescent="0.3">
      <c r="A1247">
        <v>2</v>
      </c>
      <c r="B1247">
        <v>1245</v>
      </c>
      <c r="C1247">
        <v>-1.16395</v>
      </c>
      <c r="D1247">
        <v>-1.7157150000000001E-4</v>
      </c>
      <c r="E1247">
        <v>2939.6219999999998</v>
      </c>
      <c r="F1247">
        <v>-1.525902E-3</v>
      </c>
      <c r="G1247">
        <v>5</v>
      </c>
      <c r="H1247">
        <v>5</v>
      </c>
      <c r="I1247">
        <v>-1.165392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54</v>
      </c>
      <c r="X1247">
        <v>0</v>
      </c>
    </row>
    <row r="1248" spans="1:24" x14ac:dyDescent="0.3">
      <c r="A1248">
        <v>2</v>
      </c>
      <c r="B1248">
        <v>1246</v>
      </c>
      <c r="C1248">
        <v>-1.1636439999999999</v>
      </c>
      <c r="D1248">
        <v>-1.711421E-4</v>
      </c>
      <c r="E1248">
        <v>2940.6219999999998</v>
      </c>
      <c r="F1248">
        <v>-1.525902E-3</v>
      </c>
      <c r="G1248">
        <v>5</v>
      </c>
      <c r="H1248">
        <v>5</v>
      </c>
      <c r="I1248">
        <v>-1.164892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54</v>
      </c>
      <c r="X1248">
        <v>0</v>
      </c>
    </row>
    <row r="1249" spans="1:24" x14ac:dyDescent="0.3">
      <c r="A1249">
        <v>2</v>
      </c>
      <c r="B1249">
        <v>1247</v>
      </c>
      <c r="C1249">
        <v>-1.16303</v>
      </c>
      <c r="D1249">
        <v>-1.70774E-4</v>
      </c>
      <c r="E1249">
        <v>2941.6219999999998</v>
      </c>
      <c r="F1249">
        <v>-1.525902E-3</v>
      </c>
      <c r="G1249">
        <v>5</v>
      </c>
      <c r="H1249">
        <v>5</v>
      </c>
      <c r="I1249">
        <v>-1.1643920000000001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54</v>
      </c>
      <c r="X1249">
        <v>0</v>
      </c>
    </row>
    <row r="1250" spans="1:24" x14ac:dyDescent="0.3">
      <c r="A1250">
        <v>2</v>
      </c>
      <c r="B1250">
        <v>1248</v>
      </c>
      <c r="C1250">
        <v>-1.162417</v>
      </c>
      <c r="D1250">
        <v>-1.7046729999999999E-4</v>
      </c>
      <c r="E1250">
        <v>2942.6219999999998</v>
      </c>
      <c r="F1250">
        <v>-1.525902E-3</v>
      </c>
      <c r="G1250">
        <v>5</v>
      </c>
      <c r="H1250">
        <v>5</v>
      </c>
      <c r="I1250">
        <v>-1.1638919999999999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54</v>
      </c>
      <c r="X1250">
        <v>0</v>
      </c>
    </row>
    <row r="1251" spans="1:24" x14ac:dyDescent="0.3">
      <c r="A1251">
        <v>2</v>
      </c>
      <c r="B1251">
        <v>1249</v>
      </c>
      <c r="C1251">
        <v>-1.16211</v>
      </c>
      <c r="D1251">
        <v>-1.7003790000000001E-4</v>
      </c>
      <c r="E1251">
        <v>2943.6219999999998</v>
      </c>
      <c r="F1251">
        <v>-1.525902E-3</v>
      </c>
      <c r="G1251">
        <v>5</v>
      </c>
      <c r="H1251">
        <v>5</v>
      </c>
      <c r="I1251">
        <v>-1.163392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54</v>
      </c>
      <c r="X1251">
        <v>0</v>
      </c>
    </row>
    <row r="1252" spans="1:24" x14ac:dyDescent="0.3">
      <c r="A1252">
        <v>2</v>
      </c>
      <c r="B1252">
        <v>1250</v>
      </c>
      <c r="C1252">
        <v>-1.161497</v>
      </c>
      <c r="D1252">
        <v>-1.695472E-4</v>
      </c>
      <c r="E1252">
        <v>2944.6219999999998</v>
      </c>
      <c r="F1252">
        <v>-1.525902E-3</v>
      </c>
      <c r="G1252">
        <v>5</v>
      </c>
      <c r="H1252">
        <v>5</v>
      </c>
      <c r="I1252">
        <v>-1.162892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54</v>
      </c>
      <c r="X1252">
        <v>0</v>
      </c>
    </row>
    <row r="1253" spans="1:24" x14ac:dyDescent="0.3">
      <c r="A1253">
        <v>2</v>
      </c>
      <c r="B1253">
        <v>1251</v>
      </c>
      <c r="C1253">
        <v>-1.1608830000000001</v>
      </c>
      <c r="D1253">
        <v>-1.6924050000000001E-4</v>
      </c>
      <c r="E1253">
        <v>2945.6219999999998</v>
      </c>
      <c r="F1253">
        <v>-1.525902E-3</v>
      </c>
      <c r="G1253">
        <v>5</v>
      </c>
      <c r="H1253">
        <v>5</v>
      </c>
      <c r="I1253">
        <v>-1.1623920000000001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54</v>
      </c>
      <c r="X1253">
        <v>0</v>
      </c>
    </row>
    <row r="1254" spans="1:24" x14ac:dyDescent="0.3">
      <c r="A1254">
        <v>2</v>
      </c>
      <c r="B1254">
        <v>1252</v>
      </c>
      <c r="C1254">
        <v>-1.160577</v>
      </c>
      <c r="D1254">
        <v>-1.6874979999999999E-4</v>
      </c>
      <c r="E1254">
        <v>2946.6219999999998</v>
      </c>
      <c r="F1254">
        <v>-1.525902E-3</v>
      </c>
      <c r="G1254">
        <v>5</v>
      </c>
      <c r="H1254">
        <v>5</v>
      </c>
      <c r="I1254">
        <v>-1.1618919999999999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54</v>
      </c>
      <c r="X1254">
        <v>0</v>
      </c>
    </row>
    <row r="1255" spans="1:24" x14ac:dyDescent="0.3">
      <c r="A1255">
        <v>2</v>
      </c>
      <c r="B1255">
        <v>1253</v>
      </c>
      <c r="C1255">
        <v>-1.1599630000000001</v>
      </c>
      <c r="D1255">
        <v>-1.681977E-4</v>
      </c>
      <c r="E1255">
        <v>2947.6219999999998</v>
      </c>
      <c r="F1255">
        <v>-1.525902E-3</v>
      </c>
      <c r="G1255">
        <v>5</v>
      </c>
      <c r="H1255">
        <v>5</v>
      </c>
      <c r="I1255">
        <v>-1.161392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54</v>
      </c>
      <c r="X1255">
        <v>0</v>
      </c>
    </row>
    <row r="1256" spans="1:24" x14ac:dyDescent="0.3">
      <c r="A1256">
        <v>2</v>
      </c>
      <c r="B1256">
        <v>1254</v>
      </c>
      <c r="C1256">
        <v>-1.1596569999999999</v>
      </c>
      <c r="D1256">
        <v>-1.6770700000000001E-4</v>
      </c>
      <c r="E1256">
        <v>2948.6219999999998</v>
      </c>
      <c r="F1256">
        <v>-1.525902E-3</v>
      </c>
      <c r="G1256">
        <v>5</v>
      </c>
      <c r="H1256">
        <v>5</v>
      </c>
      <c r="I1256">
        <v>-1.160892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54</v>
      </c>
      <c r="X1256">
        <v>0</v>
      </c>
    </row>
    <row r="1257" spans="1:24" x14ac:dyDescent="0.3">
      <c r="A1257">
        <v>2</v>
      </c>
      <c r="B1257">
        <v>1255</v>
      </c>
      <c r="C1257">
        <v>-1.159043</v>
      </c>
      <c r="D1257">
        <v>-1.6727760000000001E-4</v>
      </c>
      <c r="E1257">
        <v>2949.6219999999998</v>
      </c>
      <c r="F1257">
        <v>-1.525902E-3</v>
      </c>
      <c r="G1257">
        <v>5</v>
      </c>
      <c r="H1257">
        <v>5</v>
      </c>
      <c r="I1257">
        <v>-1.1603920000000001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54</v>
      </c>
      <c r="X1257">
        <v>0</v>
      </c>
    </row>
    <row r="1258" spans="1:24" x14ac:dyDescent="0.3">
      <c r="A1258">
        <v>2</v>
      </c>
      <c r="B1258">
        <v>1256</v>
      </c>
      <c r="C1258">
        <v>-1.1584300000000001</v>
      </c>
      <c r="D1258">
        <v>-1.670322E-4</v>
      </c>
      <c r="E1258">
        <v>2950.6219999999998</v>
      </c>
      <c r="F1258">
        <v>-1.525902E-3</v>
      </c>
      <c r="G1258">
        <v>5</v>
      </c>
      <c r="H1258">
        <v>5</v>
      </c>
      <c r="I1258">
        <v>-1.1598919999999999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54</v>
      </c>
      <c r="X1258">
        <v>0</v>
      </c>
    </row>
    <row r="1259" spans="1:24" x14ac:dyDescent="0.3">
      <c r="A1259">
        <v>2</v>
      </c>
      <c r="B1259">
        <v>1257</v>
      </c>
      <c r="C1259">
        <v>-1.158123</v>
      </c>
      <c r="D1259">
        <v>-1.6697089999999999E-4</v>
      </c>
      <c r="E1259">
        <v>2951.6219999999998</v>
      </c>
      <c r="F1259">
        <v>-1.525902E-3</v>
      </c>
      <c r="G1259">
        <v>5</v>
      </c>
      <c r="H1259">
        <v>5</v>
      </c>
      <c r="I1259">
        <v>-1.159392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54</v>
      </c>
      <c r="X1259">
        <v>0</v>
      </c>
    </row>
    <row r="1260" spans="1:24" x14ac:dyDescent="0.3">
      <c r="A1260">
        <v>2</v>
      </c>
      <c r="B1260">
        <v>1258</v>
      </c>
      <c r="C1260">
        <v>-1.15751</v>
      </c>
      <c r="D1260">
        <v>-1.664801E-4</v>
      </c>
      <c r="E1260">
        <v>2952.6219999999998</v>
      </c>
      <c r="F1260">
        <v>-1.525902E-3</v>
      </c>
      <c r="G1260">
        <v>5</v>
      </c>
      <c r="H1260">
        <v>5</v>
      </c>
      <c r="I1260">
        <v>-1.158892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54</v>
      </c>
      <c r="X1260">
        <v>0</v>
      </c>
    </row>
    <row r="1261" spans="1:24" x14ac:dyDescent="0.3">
      <c r="A1261">
        <v>2</v>
      </c>
      <c r="B1261">
        <v>1259</v>
      </c>
      <c r="C1261">
        <v>-1.157203</v>
      </c>
      <c r="D1261">
        <v>-1.658667E-4</v>
      </c>
      <c r="E1261">
        <v>2953.6219999999998</v>
      </c>
      <c r="F1261">
        <v>-1.525902E-3</v>
      </c>
      <c r="G1261">
        <v>5</v>
      </c>
      <c r="H1261">
        <v>5</v>
      </c>
      <c r="I1261">
        <v>-1.1583920000000001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54</v>
      </c>
      <c r="X1261">
        <v>0</v>
      </c>
    </row>
    <row r="1262" spans="1:24" x14ac:dyDescent="0.3">
      <c r="A1262">
        <v>2</v>
      </c>
      <c r="B1262">
        <v>1260</v>
      </c>
      <c r="C1262">
        <v>-1.1565890000000001</v>
      </c>
      <c r="D1262">
        <v>-1.6543729999999999E-4</v>
      </c>
      <c r="E1262">
        <v>2954.6219999999998</v>
      </c>
      <c r="F1262">
        <v>-1.525902E-3</v>
      </c>
      <c r="G1262">
        <v>5</v>
      </c>
      <c r="H1262">
        <v>5</v>
      </c>
      <c r="I1262">
        <v>-1.1578919999999999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54</v>
      </c>
      <c r="X1262">
        <v>0</v>
      </c>
    </row>
    <row r="1263" spans="1:24" x14ac:dyDescent="0.3">
      <c r="A1263">
        <v>2</v>
      </c>
      <c r="B1263">
        <v>1261</v>
      </c>
      <c r="C1263">
        <v>-1.1559759999999999</v>
      </c>
      <c r="D1263">
        <v>-1.648853E-4</v>
      </c>
      <c r="E1263">
        <v>2955.6219999999998</v>
      </c>
      <c r="F1263">
        <v>-1.525902E-3</v>
      </c>
      <c r="G1263">
        <v>5</v>
      </c>
      <c r="H1263">
        <v>5</v>
      </c>
      <c r="I1263">
        <v>-1.157392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54</v>
      </c>
      <c r="X1263">
        <v>0</v>
      </c>
    </row>
    <row r="1264" spans="1:24" x14ac:dyDescent="0.3">
      <c r="A1264">
        <v>2</v>
      </c>
      <c r="B1264">
        <v>1262</v>
      </c>
      <c r="C1264">
        <v>-1.1556690000000001</v>
      </c>
      <c r="D1264">
        <v>-1.645172E-4</v>
      </c>
      <c r="E1264">
        <v>2956.6219999999998</v>
      </c>
      <c r="F1264">
        <v>-1.525902E-3</v>
      </c>
      <c r="G1264">
        <v>5</v>
      </c>
      <c r="H1264">
        <v>5</v>
      </c>
      <c r="I1264">
        <v>-1.156892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54</v>
      </c>
      <c r="X1264">
        <v>0</v>
      </c>
    </row>
    <row r="1265" spans="1:24" x14ac:dyDescent="0.3">
      <c r="A1265">
        <v>2</v>
      </c>
      <c r="B1265">
        <v>1263</v>
      </c>
      <c r="C1265">
        <v>-1.1550560000000001</v>
      </c>
      <c r="D1265">
        <v>-1.6408779999999999E-4</v>
      </c>
      <c r="E1265">
        <v>2957.6219999999998</v>
      </c>
      <c r="F1265">
        <v>-1.525902E-3</v>
      </c>
      <c r="G1265">
        <v>5</v>
      </c>
      <c r="H1265">
        <v>5</v>
      </c>
      <c r="I1265">
        <v>-1.1563920000000001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54</v>
      </c>
      <c r="X1265">
        <v>0</v>
      </c>
    </row>
    <row r="1266" spans="1:24" x14ac:dyDescent="0.3">
      <c r="A1266">
        <v>2</v>
      </c>
      <c r="B1266">
        <v>1264</v>
      </c>
      <c r="C1266">
        <v>-1.1544430000000001</v>
      </c>
      <c r="D1266">
        <v>-1.6365840000000001E-4</v>
      </c>
      <c r="E1266">
        <v>2958.6219999999998</v>
      </c>
      <c r="F1266">
        <v>-1.525902E-3</v>
      </c>
      <c r="G1266">
        <v>5</v>
      </c>
      <c r="H1266">
        <v>5</v>
      </c>
      <c r="I1266">
        <v>-1.1558919999999999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54</v>
      </c>
      <c r="X1266">
        <v>0</v>
      </c>
    </row>
    <row r="1267" spans="1:24" x14ac:dyDescent="0.3">
      <c r="A1267">
        <v>2</v>
      </c>
      <c r="B1267">
        <v>1265</v>
      </c>
      <c r="C1267">
        <v>-1.1541360000000001</v>
      </c>
      <c r="D1267">
        <v>-1.6322910000000001E-4</v>
      </c>
      <c r="E1267">
        <v>2959.6219999999998</v>
      </c>
      <c r="F1267">
        <v>-1.525902E-3</v>
      </c>
      <c r="G1267">
        <v>5</v>
      </c>
      <c r="H1267">
        <v>5</v>
      </c>
      <c r="I1267">
        <v>-1.155392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54</v>
      </c>
      <c r="X1267">
        <v>0</v>
      </c>
    </row>
    <row r="1268" spans="1:24" x14ac:dyDescent="0.3">
      <c r="A1268">
        <v>2</v>
      </c>
      <c r="B1268">
        <v>1266</v>
      </c>
      <c r="C1268">
        <v>-1.1535219999999999</v>
      </c>
      <c r="D1268">
        <v>-1.6279970000000001E-4</v>
      </c>
      <c r="E1268">
        <v>2960.6219999999998</v>
      </c>
      <c r="F1268">
        <v>-1.525902E-3</v>
      </c>
      <c r="G1268">
        <v>5</v>
      </c>
      <c r="H1268">
        <v>5</v>
      </c>
      <c r="I1268">
        <v>-1.154892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54</v>
      </c>
      <c r="X1268">
        <v>0</v>
      </c>
    </row>
    <row r="1269" spans="1:24" x14ac:dyDescent="0.3">
      <c r="A1269">
        <v>2</v>
      </c>
      <c r="B1269">
        <v>1267</v>
      </c>
      <c r="C1269">
        <v>-1.153216</v>
      </c>
      <c r="D1269">
        <v>-1.625543E-4</v>
      </c>
      <c r="E1269">
        <v>2961.6219999999998</v>
      </c>
      <c r="F1269">
        <v>-1.525902E-3</v>
      </c>
      <c r="G1269">
        <v>5</v>
      </c>
      <c r="H1269">
        <v>5</v>
      </c>
      <c r="I1269">
        <v>-1.1543920000000001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54</v>
      </c>
      <c r="X1269">
        <v>0</v>
      </c>
    </row>
    <row r="1270" spans="1:24" x14ac:dyDescent="0.3">
      <c r="A1270">
        <v>2</v>
      </c>
      <c r="B1270">
        <v>1268</v>
      </c>
      <c r="C1270">
        <v>-1.1526019999999999</v>
      </c>
      <c r="D1270">
        <v>-1.620022E-4</v>
      </c>
      <c r="E1270">
        <v>2962.6219999999998</v>
      </c>
      <c r="F1270">
        <v>-1.525902E-3</v>
      </c>
      <c r="G1270">
        <v>5</v>
      </c>
      <c r="H1270">
        <v>5</v>
      </c>
      <c r="I1270">
        <v>-1.1538919999999999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54</v>
      </c>
      <c r="X1270">
        <v>0</v>
      </c>
    </row>
    <row r="1271" spans="1:24" x14ac:dyDescent="0.3">
      <c r="A1271">
        <v>2</v>
      </c>
      <c r="B1271">
        <v>1269</v>
      </c>
      <c r="C1271">
        <v>-1.1519889999999999</v>
      </c>
      <c r="D1271">
        <v>-1.6194089999999999E-4</v>
      </c>
      <c r="E1271">
        <v>2963.6219999999998</v>
      </c>
      <c r="F1271">
        <v>-1.525902E-3</v>
      </c>
      <c r="G1271">
        <v>5</v>
      </c>
      <c r="H1271">
        <v>5</v>
      </c>
      <c r="I1271">
        <v>-1.153392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54</v>
      </c>
      <c r="X1271">
        <v>0</v>
      </c>
    </row>
    <row r="1272" spans="1:24" x14ac:dyDescent="0.3">
      <c r="A1272">
        <v>2</v>
      </c>
      <c r="B1272">
        <v>1270</v>
      </c>
      <c r="C1272">
        <v>-1.1516820000000001</v>
      </c>
      <c r="D1272">
        <v>-1.6157279999999999E-4</v>
      </c>
      <c r="E1272">
        <v>2964.6219999999998</v>
      </c>
      <c r="F1272">
        <v>-1.525902E-3</v>
      </c>
      <c r="G1272">
        <v>5</v>
      </c>
      <c r="H1272">
        <v>5</v>
      </c>
      <c r="I1272">
        <v>-1.152892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54</v>
      </c>
      <c r="X1272">
        <v>0</v>
      </c>
    </row>
    <row r="1273" spans="1:24" x14ac:dyDescent="0.3">
      <c r="A1273">
        <v>2</v>
      </c>
      <c r="B1273">
        <v>1271</v>
      </c>
      <c r="C1273">
        <v>-1.1510689999999999</v>
      </c>
      <c r="D1273">
        <v>-1.6108210000000001E-4</v>
      </c>
      <c r="E1273">
        <v>2965.6219999999998</v>
      </c>
      <c r="F1273">
        <v>-1.525902E-3</v>
      </c>
      <c r="G1273">
        <v>5</v>
      </c>
      <c r="H1273">
        <v>5</v>
      </c>
      <c r="I1273">
        <v>-1.1523920000000001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54</v>
      </c>
      <c r="X1273">
        <v>0</v>
      </c>
    </row>
    <row r="1274" spans="1:24" x14ac:dyDescent="0.3">
      <c r="A1274">
        <v>2</v>
      </c>
      <c r="B1274">
        <v>1272</v>
      </c>
      <c r="C1274">
        <v>-1.150455</v>
      </c>
      <c r="D1274">
        <v>-1.605914E-4</v>
      </c>
      <c r="E1274">
        <v>2966.6219999999998</v>
      </c>
      <c r="F1274">
        <v>-1.525902E-3</v>
      </c>
      <c r="G1274">
        <v>5</v>
      </c>
      <c r="H1274">
        <v>5</v>
      </c>
      <c r="I1274">
        <v>-1.1518919999999999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54</v>
      </c>
      <c r="X1274">
        <v>0</v>
      </c>
    </row>
    <row r="1275" spans="1:24" x14ac:dyDescent="0.3">
      <c r="A1275">
        <v>2</v>
      </c>
      <c r="B1275">
        <v>1273</v>
      </c>
      <c r="C1275">
        <v>-1.1501490000000001</v>
      </c>
      <c r="D1275">
        <v>-1.6010070000000001E-4</v>
      </c>
      <c r="E1275">
        <v>2967.6219999999998</v>
      </c>
      <c r="F1275">
        <v>-1.525902E-3</v>
      </c>
      <c r="G1275">
        <v>5</v>
      </c>
      <c r="H1275">
        <v>5</v>
      </c>
      <c r="I1275">
        <v>-1.151392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54</v>
      </c>
      <c r="X1275">
        <v>0</v>
      </c>
    </row>
    <row r="1276" spans="1:24" x14ac:dyDescent="0.3">
      <c r="A1276">
        <v>2</v>
      </c>
      <c r="B1276">
        <v>1274</v>
      </c>
      <c r="C1276">
        <v>-1.149535</v>
      </c>
      <c r="D1276">
        <v>-1.5973260000000001E-4</v>
      </c>
      <c r="E1276">
        <v>2968.6219999999998</v>
      </c>
      <c r="F1276">
        <v>-1.525902E-3</v>
      </c>
      <c r="G1276">
        <v>5</v>
      </c>
      <c r="H1276">
        <v>5</v>
      </c>
      <c r="I1276">
        <v>-1.150892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54</v>
      </c>
      <c r="X1276">
        <v>0</v>
      </c>
    </row>
    <row r="1277" spans="1:24" x14ac:dyDescent="0.3">
      <c r="A1277">
        <v>2</v>
      </c>
      <c r="B1277">
        <v>1275</v>
      </c>
      <c r="C1277">
        <v>-1.148922</v>
      </c>
      <c r="D1277">
        <v>-1.5936459999999999E-4</v>
      </c>
      <c r="E1277">
        <v>2969.6219999999998</v>
      </c>
      <c r="F1277">
        <v>-1.525902E-3</v>
      </c>
      <c r="G1277">
        <v>5</v>
      </c>
      <c r="H1277">
        <v>5</v>
      </c>
      <c r="I1277">
        <v>-1.1503920000000001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54</v>
      </c>
      <c r="X1277">
        <v>0</v>
      </c>
    </row>
    <row r="1278" spans="1:24" x14ac:dyDescent="0.3">
      <c r="A1278">
        <v>2</v>
      </c>
      <c r="B1278">
        <v>1276</v>
      </c>
      <c r="C1278">
        <v>-1.1486149999999999</v>
      </c>
      <c r="D1278">
        <v>-1.5881249999999999E-4</v>
      </c>
      <c r="E1278">
        <v>2970.6219999999998</v>
      </c>
      <c r="F1278">
        <v>-1.525902E-3</v>
      </c>
      <c r="G1278">
        <v>5</v>
      </c>
      <c r="H1278">
        <v>5</v>
      </c>
      <c r="I1278">
        <v>-1.1498919999999999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54</v>
      </c>
      <c r="X1278">
        <v>0</v>
      </c>
    </row>
    <row r="1279" spans="1:24" x14ac:dyDescent="0.3">
      <c r="A1279">
        <v>2</v>
      </c>
      <c r="B1279">
        <v>1277</v>
      </c>
      <c r="C1279">
        <v>-1.148002</v>
      </c>
      <c r="D1279">
        <v>-1.585058E-4</v>
      </c>
      <c r="E1279">
        <v>2971.6219999999998</v>
      </c>
      <c r="F1279">
        <v>-1.525902E-3</v>
      </c>
      <c r="G1279">
        <v>5</v>
      </c>
      <c r="H1279">
        <v>5</v>
      </c>
      <c r="I1279">
        <v>-1.149392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54</v>
      </c>
      <c r="X1279">
        <v>0</v>
      </c>
    </row>
    <row r="1280" spans="1:24" x14ac:dyDescent="0.3">
      <c r="A1280">
        <v>2</v>
      </c>
      <c r="B1280">
        <v>1278</v>
      </c>
      <c r="C1280">
        <v>-1.1476949999999999</v>
      </c>
      <c r="D1280">
        <v>-1.5801500000000001E-4</v>
      </c>
      <c r="E1280">
        <v>2972.6219999999998</v>
      </c>
      <c r="F1280">
        <v>-1.525902E-3</v>
      </c>
      <c r="G1280">
        <v>5</v>
      </c>
      <c r="H1280">
        <v>5</v>
      </c>
      <c r="I1280">
        <v>-1.148892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54</v>
      </c>
      <c r="X1280">
        <v>0</v>
      </c>
    </row>
    <row r="1281" spans="1:24" x14ac:dyDescent="0.3">
      <c r="A1281">
        <v>2</v>
      </c>
      <c r="B1281">
        <v>1279</v>
      </c>
      <c r="C1281">
        <v>-1.147081</v>
      </c>
      <c r="D1281">
        <v>-1.5783099999999999E-4</v>
      </c>
      <c r="E1281">
        <v>2973.6219999999998</v>
      </c>
      <c r="F1281">
        <v>-1.525902E-3</v>
      </c>
      <c r="G1281">
        <v>5</v>
      </c>
      <c r="H1281">
        <v>5</v>
      </c>
      <c r="I1281">
        <v>-1.1483920000000001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54</v>
      </c>
      <c r="X1281">
        <v>0</v>
      </c>
    </row>
    <row r="1282" spans="1:24" x14ac:dyDescent="0.3">
      <c r="A1282">
        <v>2</v>
      </c>
      <c r="B1282">
        <v>1280</v>
      </c>
      <c r="C1282">
        <v>-1.146468</v>
      </c>
      <c r="D1282">
        <v>-1.5740160000000001E-4</v>
      </c>
      <c r="E1282">
        <v>2974.6219999999998</v>
      </c>
      <c r="F1282">
        <v>-1.525902E-3</v>
      </c>
      <c r="G1282">
        <v>5</v>
      </c>
      <c r="H1282">
        <v>5</v>
      </c>
      <c r="I1282">
        <v>-1.1478919999999999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54</v>
      </c>
      <c r="X1282">
        <v>0</v>
      </c>
    </row>
    <row r="1283" spans="1:24" x14ac:dyDescent="0.3">
      <c r="A1283">
        <v>2</v>
      </c>
      <c r="B1283">
        <v>1281</v>
      </c>
      <c r="C1283">
        <v>-1.146161</v>
      </c>
      <c r="D1283">
        <v>-1.5697230000000001E-4</v>
      </c>
      <c r="E1283">
        <v>2975.6219999999998</v>
      </c>
      <c r="F1283">
        <v>-1.525902E-3</v>
      </c>
      <c r="G1283">
        <v>5</v>
      </c>
      <c r="H1283">
        <v>5</v>
      </c>
      <c r="I1283">
        <v>-1.147392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54</v>
      </c>
      <c r="X1283">
        <v>0</v>
      </c>
    </row>
    <row r="1284" spans="1:24" x14ac:dyDescent="0.3">
      <c r="A1284">
        <v>2</v>
      </c>
      <c r="B1284">
        <v>1282</v>
      </c>
      <c r="C1284">
        <v>-1.145548</v>
      </c>
      <c r="D1284">
        <v>-1.565429E-4</v>
      </c>
      <c r="E1284">
        <v>2976.6219999999998</v>
      </c>
      <c r="F1284">
        <v>-1.525902E-3</v>
      </c>
      <c r="G1284">
        <v>5</v>
      </c>
      <c r="H1284">
        <v>5</v>
      </c>
      <c r="I1284">
        <v>-1.146892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54</v>
      </c>
      <c r="X1284">
        <v>0</v>
      </c>
    </row>
    <row r="1285" spans="1:24" x14ac:dyDescent="0.3">
      <c r="A1285">
        <v>2</v>
      </c>
      <c r="B1285">
        <v>1283</v>
      </c>
      <c r="C1285">
        <v>-1.145241</v>
      </c>
      <c r="D1285">
        <v>-1.561135E-4</v>
      </c>
      <c r="E1285">
        <v>2977.6219999999998</v>
      </c>
      <c r="F1285">
        <v>-1.525902E-3</v>
      </c>
      <c r="G1285">
        <v>5</v>
      </c>
      <c r="H1285">
        <v>5</v>
      </c>
      <c r="I1285">
        <v>-1.1463920000000001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54</v>
      </c>
      <c r="X1285">
        <v>0</v>
      </c>
    </row>
    <row r="1286" spans="1:24" x14ac:dyDescent="0.3">
      <c r="A1286">
        <v>2</v>
      </c>
      <c r="B1286">
        <v>1284</v>
      </c>
      <c r="C1286">
        <v>-1.144628</v>
      </c>
      <c r="D1286">
        <v>-1.5580680000000001E-4</v>
      </c>
      <c r="E1286">
        <v>2978.6219999999998</v>
      </c>
      <c r="F1286">
        <v>-1.525902E-3</v>
      </c>
      <c r="G1286">
        <v>5</v>
      </c>
      <c r="H1286">
        <v>5</v>
      </c>
      <c r="I1286">
        <v>-1.1458919999999999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54</v>
      </c>
      <c r="X1286">
        <v>0</v>
      </c>
    </row>
    <row r="1287" spans="1:24" x14ac:dyDescent="0.3">
      <c r="A1287">
        <v>2</v>
      </c>
      <c r="B1287">
        <v>1285</v>
      </c>
      <c r="C1287">
        <v>-1.1440140000000001</v>
      </c>
      <c r="D1287">
        <v>-1.5543870000000001E-4</v>
      </c>
      <c r="E1287">
        <v>2979.6219999999998</v>
      </c>
      <c r="F1287">
        <v>-1.525902E-3</v>
      </c>
      <c r="G1287">
        <v>5</v>
      </c>
      <c r="H1287">
        <v>5</v>
      </c>
      <c r="I1287">
        <v>-1.145392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54</v>
      </c>
      <c r="X1287">
        <v>0</v>
      </c>
    </row>
    <row r="1288" spans="1:24" x14ac:dyDescent="0.3">
      <c r="A1288">
        <v>2</v>
      </c>
      <c r="B1288">
        <v>1286</v>
      </c>
      <c r="C1288">
        <v>-1.1437079999999999</v>
      </c>
      <c r="D1288">
        <v>-1.5507070000000001E-4</v>
      </c>
      <c r="E1288">
        <v>2980.6219999999998</v>
      </c>
      <c r="F1288">
        <v>-1.525902E-3</v>
      </c>
      <c r="G1288">
        <v>5</v>
      </c>
      <c r="H1288">
        <v>5</v>
      </c>
      <c r="I1288">
        <v>-1.144892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54</v>
      </c>
      <c r="X1288">
        <v>0</v>
      </c>
    </row>
    <row r="1289" spans="1:24" x14ac:dyDescent="0.3">
      <c r="A1289">
        <v>2</v>
      </c>
      <c r="B1289">
        <v>1287</v>
      </c>
      <c r="C1289">
        <v>-1.1430940000000001</v>
      </c>
      <c r="D1289">
        <v>-1.5470260000000001E-4</v>
      </c>
      <c r="E1289">
        <v>2981.6219999999998</v>
      </c>
      <c r="F1289">
        <v>-1.525902E-3</v>
      </c>
      <c r="G1289">
        <v>5</v>
      </c>
      <c r="H1289">
        <v>5</v>
      </c>
      <c r="I1289">
        <v>-1.1443920000000001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54</v>
      </c>
      <c r="X1289">
        <v>0</v>
      </c>
    </row>
    <row r="1290" spans="1:24" x14ac:dyDescent="0.3">
      <c r="A1290">
        <v>2</v>
      </c>
      <c r="B1290">
        <v>1288</v>
      </c>
      <c r="C1290">
        <v>-1.1424810000000001</v>
      </c>
      <c r="D1290">
        <v>-1.5427320000000001E-4</v>
      </c>
      <c r="E1290">
        <v>2982.6219999999998</v>
      </c>
      <c r="F1290">
        <v>-1.525902E-3</v>
      </c>
      <c r="G1290">
        <v>5</v>
      </c>
      <c r="H1290">
        <v>5</v>
      </c>
      <c r="I1290">
        <v>-1.1438919999999999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54</v>
      </c>
      <c r="X1290">
        <v>0</v>
      </c>
    </row>
    <row r="1291" spans="1:24" x14ac:dyDescent="0.3">
      <c r="A1291">
        <v>2</v>
      </c>
      <c r="B1291">
        <v>1289</v>
      </c>
      <c r="C1291">
        <v>-1.142174</v>
      </c>
      <c r="D1291">
        <v>-1.5396649999999999E-4</v>
      </c>
      <c r="E1291">
        <v>2983.6219999999998</v>
      </c>
      <c r="F1291">
        <v>-1.525902E-3</v>
      </c>
      <c r="G1291">
        <v>5</v>
      </c>
      <c r="H1291">
        <v>5</v>
      </c>
      <c r="I1291">
        <v>-1.143392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54</v>
      </c>
      <c r="X1291">
        <v>0</v>
      </c>
    </row>
    <row r="1292" spans="1:24" x14ac:dyDescent="0.3">
      <c r="A1292">
        <v>2</v>
      </c>
      <c r="B1292">
        <v>1290</v>
      </c>
      <c r="C1292">
        <v>-1.141561</v>
      </c>
      <c r="D1292">
        <v>-1.5372119999999999E-4</v>
      </c>
      <c r="E1292">
        <v>2984.6219999999998</v>
      </c>
      <c r="F1292">
        <v>-1.525902E-3</v>
      </c>
      <c r="G1292">
        <v>5</v>
      </c>
      <c r="H1292">
        <v>5</v>
      </c>
      <c r="I1292">
        <v>-1.142892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54</v>
      </c>
      <c r="X1292">
        <v>0</v>
      </c>
    </row>
    <row r="1293" spans="1:24" x14ac:dyDescent="0.3">
      <c r="A1293">
        <v>2</v>
      </c>
      <c r="B1293">
        <v>1291</v>
      </c>
      <c r="C1293">
        <v>-1.1409469999999999</v>
      </c>
      <c r="D1293">
        <v>-1.532304E-4</v>
      </c>
      <c r="E1293">
        <v>2985.6219999999998</v>
      </c>
      <c r="F1293">
        <v>-1.525902E-3</v>
      </c>
      <c r="G1293">
        <v>5</v>
      </c>
      <c r="H1293">
        <v>5</v>
      </c>
      <c r="I1293">
        <v>-1.1423920000000001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54</v>
      </c>
      <c r="X1293">
        <v>0</v>
      </c>
    </row>
    <row r="1294" spans="1:24" x14ac:dyDescent="0.3">
      <c r="A1294">
        <v>2</v>
      </c>
      <c r="B1294">
        <v>1292</v>
      </c>
      <c r="C1294">
        <v>-1.140641</v>
      </c>
      <c r="D1294">
        <v>-1.5267840000000001E-4</v>
      </c>
      <c r="E1294">
        <v>2986.6219999999998</v>
      </c>
      <c r="F1294">
        <v>-1.525902E-3</v>
      </c>
      <c r="G1294">
        <v>5</v>
      </c>
      <c r="H1294">
        <v>5</v>
      </c>
      <c r="I1294">
        <v>-1.1418919999999999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54</v>
      </c>
      <c r="X1294">
        <v>0</v>
      </c>
    </row>
    <row r="1295" spans="1:24" x14ac:dyDescent="0.3">
      <c r="A1295">
        <v>2</v>
      </c>
      <c r="B1295">
        <v>1293</v>
      </c>
      <c r="C1295">
        <v>-1.1400269999999999</v>
      </c>
      <c r="D1295">
        <v>-1.52249E-4</v>
      </c>
      <c r="E1295">
        <v>2987.6219999999998</v>
      </c>
      <c r="F1295">
        <v>-1.525902E-3</v>
      </c>
      <c r="G1295">
        <v>5</v>
      </c>
      <c r="H1295">
        <v>5</v>
      </c>
      <c r="I1295">
        <v>-1.141392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54</v>
      </c>
      <c r="X1295">
        <v>0</v>
      </c>
    </row>
    <row r="1296" spans="1:24" x14ac:dyDescent="0.3">
      <c r="A1296">
        <v>2</v>
      </c>
      <c r="B1296">
        <v>1294</v>
      </c>
      <c r="C1296">
        <v>-1.139721</v>
      </c>
      <c r="D1296">
        <v>-1.518809E-4</v>
      </c>
      <c r="E1296">
        <v>2988.6219999999998</v>
      </c>
      <c r="F1296">
        <v>-1.525902E-3</v>
      </c>
      <c r="G1296">
        <v>5</v>
      </c>
      <c r="H1296">
        <v>5</v>
      </c>
      <c r="I1296">
        <v>-1.140892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54</v>
      </c>
      <c r="X1296">
        <v>0</v>
      </c>
    </row>
    <row r="1297" spans="1:24" x14ac:dyDescent="0.3">
      <c r="A1297">
        <v>2</v>
      </c>
      <c r="B1297">
        <v>1295</v>
      </c>
      <c r="C1297">
        <v>-1.1391070000000001</v>
      </c>
      <c r="D1297">
        <v>-1.516356E-4</v>
      </c>
      <c r="E1297">
        <v>2989.6219999999998</v>
      </c>
      <c r="F1297">
        <v>-1.525902E-3</v>
      </c>
      <c r="G1297">
        <v>5</v>
      </c>
      <c r="H1297">
        <v>5</v>
      </c>
      <c r="I1297">
        <v>-1.1403920000000001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54</v>
      </c>
      <c r="X1297">
        <v>0</v>
      </c>
    </row>
    <row r="1298" spans="1:24" x14ac:dyDescent="0.3">
      <c r="A1298">
        <v>2</v>
      </c>
      <c r="B1298">
        <v>1296</v>
      </c>
      <c r="C1298">
        <v>-1.1384939999999999</v>
      </c>
      <c r="D1298">
        <v>-1.5139020000000001E-4</v>
      </c>
      <c r="E1298">
        <v>2990.6219999999998</v>
      </c>
      <c r="F1298">
        <v>-1.525902E-3</v>
      </c>
      <c r="G1298">
        <v>5</v>
      </c>
      <c r="H1298">
        <v>5</v>
      </c>
      <c r="I1298">
        <v>-1.1398919999999999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54</v>
      </c>
      <c r="X1298">
        <v>0</v>
      </c>
    </row>
    <row r="1299" spans="1:24" x14ac:dyDescent="0.3">
      <c r="A1299">
        <v>2</v>
      </c>
      <c r="B1299">
        <v>1297</v>
      </c>
      <c r="C1299">
        <v>-1.1381870000000001</v>
      </c>
      <c r="D1299">
        <v>-1.5102210000000001E-4</v>
      </c>
      <c r="E1299">
        <v>2991.6219999999998</v>
      </c>
      <c r="F1299">
        <v>-1.525902E-3</v>
      </c>
      <c r="G1299">
        <v>5</v>
      </c>
      <c r="H1299">
        <v>5</v>
      </c>
      <c r="I1299">
        <v>-1.139392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54</v>
      </c>
      <c r="X1299">
        <v>0</v>
      </c>
    </row>
    <row r="1300" spans="1:24" x14ac:dyDescent="0.3">
      <c r="A1300">
        <v>2</v>
      </c>
      <c r="B1300">
        <v>1298</v>
      </c>
      <c r="C1300">
        <v>-1.1375740000000001</v>
      </c>
      <c r="D1300">
        <v>-1.5077680000000001E-4</v>
      </c>
      <c r="E1300">
        <v>2992.6219999999998</v>
      </c>
      <c r="F1300">
        <v>-1.525902E-3</v>
      </c>
      <c r="G1300">
        <v>5</v>
      </c>
      <c r="H1300">
        <v>5</v>
      </c>
      <c r="I1300">
        <v>-1.138892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54</v>
      </c>
      <c r="X1300">
        <v>0</v>
      </c>
    </row>
    <row r="1301" spans="1:24" x14ac:dyDescent="0.3">
      <c r="A1301">
        <v>2</v>
      </c>
      <c r="B1301">
        <v>1299</v>
      </c>
      <c r="C1301">
        <v>-1.13696</v>
      </c>
      <c r="D1301">
        <v>-1.5040870000000001E-4</v>
      </c>
      <c r="E1301">
        <v>2993.6219999999998</v>
      </c>
      <c r="F1301">
        <v>-1.525902E-3</v>
      </c>
      <c r="G1301">
        <v>5</v>
      </c>
      <c r="H1301">
        <v>5</v>
      </c>
      <c r="I1301">
        <v>-1.1383920000000001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54</v>
      </c>
      <c r="X1301">
        <v>0</v>
      </c>
    </row>
    <row r="1302" spans="1:24" x14ac:dyDescent="0.3">
      <c r="A1302">
        <v>2</v>
      </c>
      <c r="B1302">
        <v>1300</v>
      </c>
      <c r="C1302">
        <v>-1.1366540000000001</v>
      </c>
      <c r="D1302">
        <v>-1.499793E-4</v>
      </c>
      <c r="E1302">
        <v>2994.6219999999998</v>
      </c>
      <c r="F1302">
        <v>-1.525902E-3</v>
      </c>
      <c r="G1302">
        <v>5</v>
      </c>
      <c r="H1302">
        <v>5</v>
      </c>
      <c r="I1302">
        <v>-1.1378919999999999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54</v>
      </c>
      <c r="X1302">
        <v>0</v>
      </c>
    </row>
    <row r="1303" spans="1:24" x14ac:dyDescent="0.3">
      <c r="A1303">
        <v>2</v>
      </c>
      <c r="B1303">
        <v>1301</v>
      </c>
      <c r="C1303">
        <v>-1.1360399999999999</v>
      </c>
      <c r="D1303">
        <v>-1.49734E-4</v>
      </c>
      <c r="E1303">
        <v>2995.6219999999998</v>
      </c>
      <c r="F1303">
        <v>-1.525902E-3</v>
      </c>
      <c r="G1303">
        <v>5</v>
      </c>
      <c r="H1303">
        <v>5</v>
      </c>
      <c r="I1303">
        <v>-1.137392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54</v>
      </c>
      <c r="X1303">
        <v>0</v>
      </c>
    </row>
    <row r="1304" spans="1:24" x14ac:dyDescent="0.3">
      <c r="A1304">
        <v>2</v>
      </c>
      <c r="B1304">
        <v>1302</v>
      </c>
      <c r="C1304">
        <v>-1.1357330000000001</v>
      </c>
      <c r="D1304">
        <v>-1.491819E-4</v>
      </c>
      <c r="E1304">
        <v>2996.6219999999998</v>
      </c>
      <c r="F1304">
        <v>-1.525902E-3</v>
      </c>
      <c r="G1304">
        <v>5</v>
      </c>
      <c r="H1304">
        <v>5</v>
      </c>
      <c r="I1304">
        <v>-1.136892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54</v>
      </c>
      <c r="X1304">
        <v>0</v>
      </c>
    </row>
    <row r="1305" spans="1:24" x14ac:dyDescent="0.3">
      <c r="A1305">
        <v>2</v>
      </c>
      <c r="B1305">
        <v>1303</v>
      </c>
      <c r="C1305">
        <v>-1.1351199999999999</v>
      </c>
      <c r="D1305">
        <v>-1.4930459999999999E-4</v>
      </c>
      <c r="E1305">
        <v>2997.6219999999998</v>
      </c>
      <c r="F1305">
        <v>-1.525902E-3</v>
      </c>
      <c r="G1305">
        <v>5</v>
      </c>
      <c r="H1305">
        <v>5</v>
      </c>
      <c r="I1305">
        <v>-1.1363920000000001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54</v>
      </c>
      <c r="X1305">
        <v>0</v>
      </c>
    </row>
    <row r="1306" spans="1:24" x14ac:dyDescent="0.3">
      <c r="A1306">
        <v>2</v>
      </c>
      <c r="B1306">
        <v>1304</v>
      </c>
      <c r="C1306">
        <v>-1.1345069999999999</v>
      </c>
      <c r="D1306">
        <v>-1.491206E-4</v>
      </c>
      <c r="E1306">
        <v>2998.6219999999998</v>
      </c>
      <c r="F1306">
        <v>-1.525902E-3</v>
      </c>
      <c r="G1306">
        <v>5</v>
      </c>
      <c r="H1306">
        <v>5</v>
      </c>
      <c r="I1306">
        <v>-1.1358919999999999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54</v>
      </c>
      <c r="X1306">
        <v>0</v>
      </c>
    </row>
    <row r="1307" spans="1:24" x14ac:dyDescent="0.3">
      <c r="A1307">
        <v>2</v>
      </c>
      <c r="B1307">
        <v>1305</v>
      </c>
      <c r="C1307">
        <v>-1.133893</v>
      </c>
      <c r="D1307">
        <v>-1.4893649999999999E-4</v>
      </c>
      <c r="E1307">
        <v>2999.6219999999998</v>
      </c>
      <c r="F1307">
        <v>-1.525902E-3</v>
      </c>
      <c r="G1307">
        <v>5</v>
      </c>
      <c r="H1307">
        <v>5</v>
      </c>
      <c r="I1307">
        <v>-1.135392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54</v>
      </c>
      <c r="X1307">
        <v>0</v>
      </c>
    </row>
    <row r="1308" spans="1:24" x14ac:dyDescent="0.3">
      <c r="A1308">
        <v>2</v>
      </c>
      <c r="B1308">
        <v>1306</v>
      </c>
      <c r="C1308">
        <v>-1.133586</v>
      </c>
      <c r="D1308">
        <v>-1.487525E-4</v>
      </c>
      <c r="E1308">
        <v>3000.6219999999998</v>
      </c>
      <c r="F1308">
        <v>-1.525902E-3</v>
      </c>
      <c r="G1308">
        <v>5</v>
      </c>
      <c r="H1308">
        <v>5</v>
      </c>
      <c r="I1308">
        <v>-1.134892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54</v>
      </c>
      <c r="X1308">
        <v>0</v>
      </c>
    </row>
    <row r="1309" spans="1:24" x14ac:dyDescent="0.3">
      <c r="A1309">
        <v>2</v>
      </c>
      <c r="B1309">
        <v>1307</v>
      </c>
      <c r="C1309">
        <v>-1.132973</v>
      </c>
      <c r="D1309">
        <v>-1.4850719999999999E-4</v>
      </c>
      <c r="E1309">
        <v>3001.6219999999998</v>
      </c>
      <c r="F1309">
        <v>-1.525902E-3</v>
      </c>
      <c r="G1309">
        <v>5</v>
      </c>
      <c r="H1309">
        <v>5</v>
      </c>
      <c r="I1309">
        <v>-1.1343920000000001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54</v>
      </c>
      <c r="X1309">
        <v>0</v>
      </c>
    </row>
    <row r="1310" spans="1:24" x14ac:dyDescent="0.3">
      <c r="A1310">
        <v>2</v>
      </c>
      <c r="B1310">
        <v>1308</v>
      </c>
      <c r="C1310">
        <v>-1.132666</v>
      </c>
      <c r="D1310">
        <v>-1.4789370000000001E-4</v>
      </c>
      <c r="E1310">
        <v>3002.6219999999998</v>
      </c>
      <c r="F1310">
        <v>-1.525902E-3</v>
      </c>
      <c r="G1310">
        <v>5</v>
      </c>
      <c r="H1310">
        <v>5</v>
      </c>
      <c r="I1310">
        <v>-1.1338919999999999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54</v>
      </c>
      <c r="X1310">
        <v>0</v>
      </c>
    </row>
    <row r="1311" spans="1:24" x14ac:dyDescent="0.3">
      <c r="A1311">
        <v>2</v>
      </c>
      <c r="B1311">
        <v>1309</v>
      </c>
      <c r="C1311">
        <v>-1.132053</v>
      </c>
      <c r="D1311">
        <v>-1.4752569999999999E-4</v>
      </c>
      <c r="E1311">
        <v>3003.6219999999998</v>
      </c>
      <c r="F1311">
        <v>-1.525902E-3</v>
      </c>
      <c r="G1311">
        <v>5</v>
      </c>
      <c r="H1311">
        <v>5</v>
      </c>
      <c r="I1311">
        <v>-1.133392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54</v>
      </c>
      <c r="X1311">
        <v>0</v>
      </c>
    </row>
    <row r="1312" spans="1:24" x14ac:dyDescent="0.3">
      <c r="A1312">
        <v>2</v>
      </c>
      <c r="B1312">
        <v>1310</v>
      </c>
      <c r="C1312">
        <v>-1.1317459999999999</v>
      </c>
      <c r="D1312">
        <v>-1.4715759999999999E-4</v>
      </c>
      <c r="E1312">
        <v>3004.6219999999998</v>
      </c>
      <c r="F1312">
        <v>-1.525902E-3</v>
      </c>
      <c r="G1312">
        <v>5</v>
      </c>
      <c r="H1312">
        <v>5</v>
      </c>
      <c r="I1312">
        <v>-1.132892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54</v>
      </c>
      <c r="X1312">
        <v>0</v>
      </c>
    </row>
    <row r="1313" spans="1:24" x14ac:dyDescent="0.3">
      <c r="A1313">
        <v>2</v>
      </c>
      <c r="B1313">
        <v>1311</v>
      </c>
      <c r="C1313">
        <v>-1.1311329999999999</v>
      </c>
      <c r="D1313">
        <v>-1.4691230000000001E-4</v>
      </c>
      <c r="E1313">
        <v>3005.6219999999998</v>
      </c>
      <c r="F1313">
        <v>-1.525902E-3</v>
      </c>
      <c r="G1313">
        <v>5</v>
      </c>
      <c r="H1313">
        <v>5</v>
      </c>
      <c r="I1313">
        <v>-1.1323920000000001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54</v>
      </c>
      <c r="X1313">
        <v>0</v>
      </c>
    </row>
    <row r="1314" spans="1:24" x14ac:dyDescent="0.3">
      <c r="A1314">
        <v>2</v>
      </c>
      <c r="B1314">
        <v>1312</v>
      </c>
      <c r="C1314">
        <v>-1.1305190000000001</v>
      </c>
      <c r="D1314">
        <v>-1.4678959999999999E-4</v>
      </c>
      <c r="E1314">
        <v>3006.6219999999998</v>
      </c>
      <c r="F1314">
        <v>-1.525902E-3</v>
      </c>
      <c r="G1314">
        <v>5</v>
      </c>
      <c r="H1314">
        <v>5</v>
      </c>
      <c r="I1314">
        <v>-1.1318919999999999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54</v>
      </c>
      <c r="X1314">
        <v>0</v>
      </c>
    </row>
    <row r="1315" spans="1:24" x14ac:dyDescent="0.3">
      <c r="A1315">
        <v>2</v>
      </c>
      <c r="B1315">
        <v>1313</v>
      </c>
      <c r="C1315">
        <v>-1.1302129999999999</v>
      </c>
      <c r="D1315">
        <v>-1.4648290000000001E-4</v>
      </c>
      <c r="E1315">
        <v>3007.6219999999998</v>
      </c>
      <c r="F1315">
        <v>-1.525902E-3</v>
      </c>
      <c r="G1315">
        <v>5</v>
      </c>
      <c r="H1315">
        <v>5</v>
      </c>
      <c r="I1315">
        <v>-1.131392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54</v>
      </c>
      <c r="X1315">
        <v>0</v>
      </c>
    </row>
    <row r="1316" spans="1:24" x14ac:dyDescent="0.3">
      <c r="A1316">
        <v>2</v>
      </c>
      <c r="B1316">
        <v>1314</v>
      </c>
      <c r="C1316">
        <v>-1.129599</v>
      </c>
      <c r="D1316">
        <v>-1.4617619999999999E-4</v>
      </c>
      <c r="E1316">
        <v>3008.6219999999998</v>
      </c>
      <c r="F1316">
        <v>-1.525902E-3</v>
      </c>
      <c r="G1316">
        <v>5</v>
      </c>
      <c r="H1316">
        <v>5</v>
      </c>
      <c r="I1316">
        <v>-1.130892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54</v>
      </c>
      <c r="X1316">
        <v>0</v>
      </c>
    </row>
    <row r="1317" spans="1:24" x14ac:dyDescent="0.3">
      <c r="A1317">
        <v>2</v>
      </c>
      <c r="B1317">
        <v>1315</v>
      </c>
      <c r="C1317">
        <v>-1.128986</v>
      </c>
      <c r="D1317">
        <v>-1.4593080000000001E-4</v>
      </c>
      <c r="E1317">
        <v>3009.6219999999998</v>
      </c>
      <c r="F1317">
        <v>-1.525902E-3</v>
      </c>
      <c r="G1317">
        <v>5</v>
      </c>
      <c r="H1317">
        <v>5</v>
      </c>
      <c r="I1317">
        <v>-1.1303920000000001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54</v>
      </c>
      <c r="X1317">
        <v>0</v>
      </c>
    </row>
    <row r="1318" spans="1:24" x14ac:dyDescent="0.3">
      <c r="A1318">
        <v>2</v>
      </c>
      <c r="B1318">
        <v>1316</v>
      </c>
      <c r="C1318">
        <v>-1.1283719999999999</v>
      </c>
      <c r="D1318">
        <v>-1.4574680000000001E-4</v>
      </c>
      <c r="E1318">
        <v>3010.6219999999998</v>
      </c>
      <c r="F1318">
        <v>-1.525902E-3</v>
      </c>
      <c r="G1318">
        <v>5</v>
      </c>
      <c r="H1318">
        <v>5</v>
      </c>
      <c r="I1318">
        <v>-1.1298919999999999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54</v>
      </c>
      <c r="X1318">
        <v>0</v>
      </c>
    </row>
    <row r="1319" spans="1:24" x14ac:dyDescent="0.3">
      <c r="A1319">
        <v>2</v>
      </c>
      <c r="B1319">
        <v>1317</v>
      </c>
      <c r="C1319">
        <v>-1.128066</v>
      </c>
      <c r="D1319">
        <v>-1.454401E-4</v>
      </c>
      <c r="E1319">
        <v>3011.6219999999998</v>
      </c>
      <c r="F1319">
        <v>-1.525902E-3</v>
      </c>
      <c r="G1319">
        <v>5</v>
      </c>
      <c r="H1319">
        <v>5</v>
      </c>
      <c r="I1319">
        <v>-1.129392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54</v>
      </c>
      <c r="X1319">
        <v>0</v>
      </c>
    </row>
    <row r="1320" spans="1:24" x14ac:dyDescent="0.3">
      <c r="A1320">
        <v>2</v>
      </c>
      <c r="B1320">
        <v>1318</v>
      </c>
      <c r="C1320">
        <v>-1.1274519999999999</v>
      </c>
      <c r="D1320">
        <v>-1.45072E-4</v>
      </c>
      <c r="E1320">
        <v>3012.6219999999998</v>
      </c>
      <c r="F1320">
        <v>-1.525902E-3</v>
      </c>
      <c r="G1320">
        <v>5</v>
      </c>
      <c r="H1320">
        <v>5</v>
      </c>
      <c r="I1320">
        <v>-1.128892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54</v>
      </c>
      <c r="X1320">
        <v>0</v>
      </c>
    </row>
    <row r="1321" spans="1:24" x14ac:dyDescent="0.3">
      <c r="A1321">
        <v>2</v>
      </c>
      <c r="B1321">
        <v>1319</v>
      </c>
      <c r="C1321">
        <v>-1.127146</v>
      </c>
      <c r="D1321">
        <v>-1.4513340000000001E-4</v>
      </c>
      <c r="E1321">
        <v>3013.6219999999998</v>
      </c>
      <c r="F1321">
        <v>-1.525902E-3</v>
      </c>
      <c r="G1321">
        <v>5</v>
      </c>
      <c r="H1321">
        <v>5</v>
      </c>
      <c r="I1321">
        <v>-1.1283920000000001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54</v>
      </c>
      <c r="X1321">
        <v>0</v>
      </c>
    </row>
    <row r="1322" spans="1:24" x14ac:dyDescent="0.3">
      <c r="A1322">
        <v>2</v>
      </c>
      <c r="B1322">
        <v>1320</v>
      </c>
      <c r="C1322">
        <v>-1.1265320000000001</v>
      </c>
      <c r="D1322">
        <v>-1.4476530000000001E-4</v>
      </c>
      <c r="E1322">
        <v>3014.6219999999998</v>
      </c>
      <c r="F1322">
        <v>-1.525902E-3</v>
      </c>
      <c r="G1322">
        <v>5</v>
      </c>
      <c r="H1322">
        <v>5</v>
      </c>
      <c r="I1322">
        <v>-1.1278919999999999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54</v>
      </c>
      <c r="X1322">
        <v>0</v>
      </c>
    </row>
    <row r="1323" spans="1:24" x14ac:dyDescent="0.3">
      <c r="A1323">
        <v>2</v>
      </c>
      <c r="B1323">
        <v>1321</v>
      </c>
      <c r="C1323">
        <v>-1.1259189999999999</v>
      </c>
      <c r="D1323">
        <v>-1.4452000000000001E-4</v>
      </c>
      <c r="E1323">
        <v>3015.6219999999998</v>
      </c>
      <c r="F1323">
        <v>-1.525902E-3</v>
      </c>
      <c r="G1323">
        <v>5</v>
      </c>
      <c r="H1323">
        <v>5</v>
      </c>
      <c r="I1323">
        <v>-1.1273919999999999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54</v>
      </c>
      <c r="X1323">
        <v>0</v>
      </c>
    </row>
    <row r="1324" spans="1:24" x14ac:dyDescent="0.3">
      <c r="A1324">
        <v>2</v>
      </c>
      <c r="B1324">
        <v>1322</v>
      </c>
      <c r="C1324">
        <v>-1.1256120000000001</v>
      </c>
      <c r="D1324">
        <v>-1.4439729999999999E-4</v>
      </c>
      <c r="E1324">
        <v>3016.6219999999998</v>
      </c>
      <c r="F1324">
        <v>-1.525902E-3</v>
      </c>
      <c r="G1324">
        <v>5</v>
      </c>
      <c r="H1324">
        <v>5</v>
      </c>
      <c r="I1324">
        <v>-1.126892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54</v>
      </c>
      <c r="X1324">
        <v>0</v>
      </c>
    </row>
    <row r="1325" spans="1:24" x14ac:dyDescent="0.3">
      <c r="A1325">
        <v>2</v>
      </c>
      <c r="B1325">
        <v>1323</v>
      </c>
      <c r="C1325">
        <v>-1.1249990000000001</v>
      </c>
      <c r="D1325">
        <v>-1.440906E-4</v>
      </c>
      <c r="E1325">
        <v>3017.6219999999998</v>
      </c>
      <c r="F1325">
        <v>-1.525902E-3</v>
      </c>
      <c r="G1325">
        <v>5</v>
      </c>
      <c r="H1325">
        <v>5</v>
      </c>
      <c r="I1325">
        <v>-1.1263920000000001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54</v>
      </c>
      <c r="X1325">
        <v>0</v>
      </c>
    </row>
    <row r="1326" spans="1:24" x14ac:dyDescent="0.3">
      <c r="A1326">
        <v>2</v>
      </c>
      <c r="B1326">
        <v>1324</v>
      </c>
      <c r="C1326">
        <v>-1.124385</v>
      </c>
      <c r="D1326">
        <v>-1.439066E-4</v>
      </c>
      <c r="E1326">
        <v>3018.6219999999998</v>
      </c>
      <c r="F1326">
        <v>-1.525902E-3</v>
      </c>
      <c r="G1326">
        <v>5</v>
      </c>
      <c r="H1326">
        <v>5</v>
      </c>
      <c r="I1326">
        <v>-1.1258919999999999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54</v>
      </c>
      <c r="X1326">
        <v>0</v>
      </c>
    </row>
    <row r="1327" spans="1:24" x14ac:dyDescent="0.3">
      <c r="A1327">
        <v>2</v>
      </c>
      <c r="B1327">
        <v>1325</v>
      </c>
      <c r="C1327">
        <v>-1.1240790000000001</v>
      </c>
      <c r="D1327">
        <v>-1.4359989999999999E-4</v>
      </c>
      <c r="E1327">
        <v>3019.6219999999998</v>
      </c>
      <c r="F1327">
        <v>-1.525902E-3</v>
      </c>
      <c r="G1327">
        <v>5</v>
      </c>
      <c r="H1327">
        <v>5</v>
      </c>
      <c r="I1327">
        <v>-1.1253919999999999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54</v>
      </c>
      <c r="X1327">
        <v>0</v>
      </c>
    </row>
    <row r="1328" spans="1:24" x14ac:dyDescent="0.3">
      <c r="A1328">
        <v>2</v>
      </c>
      <c r="B1328">
        <v>1326</v>
      </c>
      <c r="C1328">
        <v>-1.1234649999999999</v>
      </c>
      <c r="D1328">
        <v>-1.4384519999999999E-4</v>
      </c>
      <c r="E1328">
        <v>3020.6219999999998</v>
      </c>
      <c r="F1328">
        <v>-1.525902E-3</v>
      </c>
      <c r="G1328">
        <v>5</v>
      </c>
      <c r="H1328">
        <v>5</v>
      </c>
      <c r="I1328">
        <v>-1.124892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54</v>
      </c>
      <c r="X1328">
        <v>0</v>
      </c>
    </row>
    <row r="1329" spans="1:24" x14ac:dyDescent="0.3">
      <c r="A1329">
        <v>2</v>
      </c>
      <c r="B1329">
        <v>1327</v>
      </c>
      <c r="C1329">
        <v>-1.1231580000000001</v>
      </c>
      <c r="D1329">
        <v>-1.4366119999999999E-4</v>
      </c>
      <c r="E1329">
        <v>3021.6219999999998</v>
      </c>
      <c r="F1329">
        <v>-1.525902E-3</v>
      </c>
      <c r="G1329">
        <v>5</v>
      </c>
      <c r="H1329">
        <v>5</v>
      </c>
      <c r="I1329">
        <v>-1.1243920000000001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54</v>
      </c>
      <c r="X1329">
        <v>0</v>
      </c>
    </row>
    <row r="1330" spans="1:24" x14ac:dyDescent="0.3">
      <c r="A1330">
        <v>2</v>
      </c>
      <c r="B1330">
        <v>1328</v>
      </c>
      <c r="C1330">
        <v>-1.1225449999999999</v>
      </c>
      <c r="D1330">
        <v>-1.4323180000000001E-4</v>
      </c>
      <c r="E1330">
        <v>3022.6219999999998</v>
      </c>
      <c r="F1330">
        <v>-1.525902E-3</v>
      </c>
      <c r="G1330">
        <v>5</v>
      </c>
      <c r="H1330">
        <v>5</v>
      </c>
      <c r="I1330">
        <v>-1.1238919999999999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54</v>
      </c>
      <c r="X1330">
        <v>0</v>
      </c>
    </row>
    <row r="1331" spans="1:24" x14ac:dyDescent="0.3">
      <c r="A1331">
        <v>2</v>
      </c>
      <c r="B1331">
        <v>1329</v>
      </c>
      <c r="C1331">
        <v>-1.1219319999999999</v>
      </c>
      <c r="D1331">
        <v>-1.4267969999999999E-4</v>
      </c>
      <c r="E1331">
        <v>3023.6219999999998</v>
      </c>
      <c r="F1331">
        <v>-1.525902E-3</v>
      </c>
      <c r="G1331">
        <v>5</v>
      </c>
      <c r="H1331">
        <v>5</v>
      </c>
      <c r="I1331">
        <v>-1.1233919999999999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54</v>
      </c>
      <c r="X1331">
        <v>0</v>
      </c>
    </row>
    <row r="1332" spans="1:24" x14ac:dyDescent="0.3">
      <c r="A1332">
        <v>2</v>
      </c>
      <c r="B1332">
        <v>1330</v>
      </c>
      <c r="C1332">
        <v>-1.1216250000000001</v>
      </c>
      <c r="D1332">
        <v>-1.4225030000000001E-4</v>
      </c>
      <c r="E1332">
        <v>3024.6219999999998</v>
      </c>
      <c r="F1332">
        <v>-1.525902E-3</v>
      </c>
      <c r="G1332">
        <v>5</v>
      </c>
      <c r="H1332">
        <v>5</v>
      </c>
      <c r="I1332">
        <v>-1.122892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54</v>
      </c>
      <c r="X1332">
        <v>0</v>
      </c>
    </row>
    <row r="1333" spans="1:24" x14ac:dyDescent="0.3">
      <c r="A1333">
        <v>2</v>
      </c>
      <c r="B1333">
        <v>1331</v>
      </c>
      <c r="C1333">
        <v>-1.121011</v>
      </c>
      <c r="D1333">
        <v>-1.4194359999999999E-4</v>
      </c>
      <c r="E1333">
        <v>3025.6219999999998</v>
      </c>
      <c r="F1333">
        <v>-1.525902E-3</v>
      </c>
      <c r="G1333">
        <v>5</v>
      </c>
      <c r="H1333">
        <v>5</v>
      </c>
      <c r="I1333">
        <v>-1.1223920000000001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54</v>
      </c>
      <c r="X1333">
        <v>0</v>
      </c>
    </row>
    <row r="1334" spans="1:24" x14ac:dyDescent="0.3">
      <c r="A1334">
        <v>2</v>
      </c>
      <c r="B1334">
        <v>1332</v>
      </c>
      <c r="C1334">
        <v>-1.1207050000000001</v>
      </c>
      <c r="D1334">
        <v>-1.4163690000000001E-4</v>
      </c>
      <c r="E1334">
        <v>3026.6219999999998</v>
      </c>
      <c r="F1334">
        <v>-1.525902E-3</v>
      </c>
      <c r="G1334">
        <v>5</v>
      </c>
      <c r="H1334">
        <v>5</v>
      </c>
      <c r="I1334">
        <v>-1.1218919999999999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54</v>
      </c>
      <c r="X1334">
        <v>0</v>
      </c>
    </row>
    <row r="1335" spans="1:24" x14ac:dyDescent="0.3">
      <c r="A1335">
        <v>2</v>
      </c>
      <c r="B1335">
        <v>1333</v>
      </c>
      <c r="C1335">
        <v>-1.1200909999999999</v>
      </c>
      <c r="D1335">
        <v>-1.4151419999999999E-4</v>
      </c>
      <c r="E1335">
        <v>3027.6219999999998</v>
      </c>
      <c r="F1335">
        <v>-1.525902E-3</v>
      </c>
      <c r="G1335">
        <v>5</v>
      </c>
      <c r="H1335">
        <v>5</v>
      </c>
      <c r="I1335">
        <v>-1.1213919999999999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54</v>
      </c>
      <c r="X1335">
        <v>0</v>
      </c>
    </row>
    <row r="1336" spans="1:24" x14ac:dyDescent="0.3">
      <c r="A1336">
        <v>2</v>
      </c>
      <c r="B1336">
        <v>1334</v>
      </c>
      <c r="C1336">
        <v>-1.119478</v>
      </c>
      <c r="D1336">
        <v>-1.4126890000000001E-4</v>
      </c>
      <c r="E1336">
        <v>3028.6219999999998</v>
      </c>
      <c r="F1336">
        <v>-1.525902E-3</v>
      </c>
      <c r="G1336">
        <v>5</v>
      </c>
      <c r="H1336">
        <v>5</v>
      </c>
      <c r="I1336">
        <v>-1.120892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54</v>
      </c>
      <c r="X1336">
        <v>0</v>
      </c>
    </row>
    <row r="1337" spans="1:24" x14ac:dyDescent="0.3">
      <c r="A1337">
        <v>2</v>
      </c>
      <c r="B1337">
        <v>1335</v>
      </c>
      <c r="C1337">
        <v>-1.1191709999999999</v>
      </c>
      <c r="D1337">
        <v>-1.4090080000000001E-4</v>
      </c>
      <c r="E1337">
        <v>3029.6219999999998</v>
      </c>
      <c r="F1337">
        <v>-1.525902E-3</v>
      </c>
      <c r="G1337">
        <v>5</v>
      </c>
      <c r="H1337">
        <v>5</v>
      </c>
      <c r="I1337">
        <v>-1.1203920000000001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54</v>
      </c>
      <c r="X1337">
        <v>0</v>
      </c>
    </row>
    <row r="1338" spans="1:24" x14ac:dyDescent="0.3">
      <c r="A1338">
        <v>2</v>
      </c>
      <c r="B1338">
        <v>1336</v>
      </c>
      <c r="C1338">
        <v>-1.1185579999999999</v>
      </c>
      <c r="D1338">
        <v>-1.4053279999999999E-4</v>
      </c>
      <c r="E1338">
        <v>3030.6219999999998</v>
      </c>
      <c r="F1338">
        <v>-1.525902E-3</v>
      </c>
      <c r="G1338">
        <v>5</v>
      </c>
      <c r="H1338">
        <v>5</v>
      </c>
      <c r="I1338">
        <v>-1.1198920000000001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54</v>
      </c>
      <c r="X1338">
        <v>0</v>
      </c>
    </row>
    <row r="1339" spans="1:24" x14ac:dyDescent="0.3">
      <c r="A1339">
        <v>2</v>
      </c>
      <c r="B1339">
        <v>1337</v>
      </c>
      <c r="C1339">
        <v>-1.117944</v>
      </c>
      <c r="D1339">
        <v>-1.4003600000000001E-4</v>
      </c>
      <c r="E1339">
        <v>3031.6219999999998</v>
      </c>
      <c r="F1339">
        <v>-1.525902E-3</v>
      </c>
      <c r="G1339">
        <v>6</v>
      </c>
      <c r="H1339">
        <v>6</v>
      </c>
      <c r="I1339">
        <v>-1.1193919999999999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54</v>
      </c>
      <c r="X1339">
        <v>0</v>
      </c>
    </row>
    <row r="1340" spans="1:24" x14ac:dyDescent="0.3">
      <c r="A1340">
        <v>2</v>
      </c>
      <c r="B1340">
        <v>1338</v>
      </c>
      <c r="C1340">
        <v>-1.1176379999999999</v>
      </c>
      <c r="D1340">
        <v>-1.396802E-4</v>
      </c>
      <c r="E1340">
        <v>3032.6219999999998</v>
      </c>
      <c r="F1340">
        <v>-1.525902E-3</v>
      </c>
      <c r="G1340">
        <v>6</v>
      </c>
      <c r="H1340">
        <v>6</v>
      </c>
      <c r="I1340">
        <v>-1.118892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54</v>
      </c>
      <c r="X1340">
        <v>0</v>
      </c>
    </row>
    <row r="1341" spans="1:24" x14ac:dyDescent="0.3">
      <c r="A1341">
        <v>2</v>
      </c>
      <c r="B1341">
        <v>1339</v>
      </c>
      <c r="C1341">
        <v>-1.117024</v>
      </c>
      <c r="D1341">
        <v>-1.392876E-4</v>
      </c>
      <c r="E1341">
        <v>3033.6219999999998</v>
      </c>
      <c r="F1341">
        <v>-1.525902E-3</v>
      </c>
      <c r="G1341">
        <v>6</v>
      </c>
      <c r="H1341">
        <v>6</v>
      </c>
      <c r="I1341">
        <v>-1.1183920000000001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54</v>
      </c>
      <c r="X1341">
        <v>0</v>
      </c>
    </row>
    <row r="1342" spans="1:24" x14ac:dyDescent="0.3">
      <c r="A1342">
        <v>2</v>
      </c>
      <c r="B1342">
        <v>1340</v>
      </c>
      <c r="C1342">
        <v>-1.1167180000000001</v>
      </c>
      <c r="D1342">
        <v>-1.3893799999999999E-4</v>
      </c>
      <c r="E1342">
        <v>3034.6219999999998</v>
      </c>
      <c r="F1342">
        <v>-1.525902E-3</v>
      </c>
      <c r="G1342">
        <v>6</v>
      </c>
      <c r="H1342">
        <v>6</v>
      </c>
      <c r="I1342">
        <v>-1.1178920000000001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54</v>
      </c>
      <c r="X1342">
        <v>0</v>
      </c>
    </row>
    <row r="1343" spans="1:24" x14ac:dyDescent="0.3">
      <c r="A1343">
        <v>2</v>
      </c>
      <c r="B1343">
        <v>1341</v>
      </c>
      <c r="C1343">
        <v>-1.116104</v>
      </c>
      <c r="D1343">
        <v>-1.3854540000000001E-4</v>
      </c>
      <c r="E1343">
        <v>3035.6219999999998</v>
      </c>
      <c r="F1343">
        <v>-1.525902E-3</v>
      </c>
      <c r="G1343">
        <v>6</v>
      </c>
      <c r="H1343">
        <v>6</v>
      </c>
      <c r="I1343">
        <v>-1.1173919999999999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54</v>
      </c>
      <c r="X1343">
        <v>0</v>
      </c>
    </row>
    <row r="1344" spans="1:24" x14ac:dyDescent="0.3">
      <c r="A1344">
        <v>2</v>
      </c>
      <c r="B1344">
        <v>1342</v>
      </c>
      <c r="C1344">
        <v>-1.115491</v>
      </c>
      <c r="D1344">
        <v>-1.3823869999999999E-4</v>
      </c>
      <c r="E1344">
        <v>3036.6219999999998</v>
      </c>
      <c r="F1344">
        <v>-1.525902E-3</v>
      </c>
      <c r="G1344">
        <v>6</v>
      </c>
      <c r="H1344">
        <v>6</v>
      </c>
      <c r="I1344">
        <v>-1.116892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54</v>
      </c>
      <c r="X1344">
        <v>0</v>
      </c>
    </row>
    <row r="1345" spans="1:24" x14ac:dyDescent="0.3">
      <c r="A1345">
        <v>2</v>
      </c>
      <c r="B1345">
        <v>1343</v>
      </c>
      <c r="C1345">
        <v>-1.115184</v>
      </c>
      <c r="D1345">
        <v>-1.3781540000000001E-4</v>
      </c>
      <c r="E1345">
        <v>3037.6219999999998</v>
      </c>
      <c r="F1345">
        <v>-1.525902E-3</v>
      </c>
      <c r="G1345">
        <v>6</v>
      </c>
      <c r="H1345">
        <v>6</v>
      </c>
      <c r="I1345">
        <v>-1.1163920000000001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54</v>
      </c>
      <c r="X1345">
        <v>0</v>
      </c>
    </row>
    <row r="1346" spans="1:24" x14ac:dyDescent="0.3">
      <c r="A1346">
        <v>2</v>
      </c>
      <c r="B1346">
        <v>1344</v>
      </c>
      <c r="C1346">
        <v>-1.114571</v>
      </c>
      <c r="D1346">
        <v>-1.374596E-4</v>
      </c>
      <c r="E1346">
        <v>3038.6219999999998</v>
      </c>
      <c r="F1346">
        <v>-1.525902E-3</v>
      </c>
      <c r="G1346">
        <v>6</v>
      </c>
      <c r="H1346">
        <v>6</v>
      </c>
      <c r="I1346">
        <v>-1.1158920000000001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54</v>
      </c>
      <c r="X1346">
        <v>0</v>
      </c>
    </row>
    <row r="1347" spans="1:24" x14ac:dyDescent="0.3">
      <c r="A1347">
        <v>2</v>
      </c>
      <c r="B1347">
        <v>1345</v>
      </c>
      <c r="C1347">
        <v>-1.1139570000000001</v>
      </c>
      <c r="D1347">
        <v>-1.3709160000000001E-4</v>
      </c>
      <c r="E1347">
        <v>3039.6219999999998</v>
      </c>
      <c r="F1347">
        <v>-1.525902E-3</v>
      </c>
      <c r="G1347">
        <v>6</v>
      </c>
      <c r="H1347">
        <v>6</v>
      </c>
      <c r="I1347">
        <v>-1.1153919999999999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54</v>
      </c>
      <c r="X1347">
        <v>0</v>
      </c>
    </row>
    <row r="1348" spans="1:24" x14ac:dyDescent="0.3">
      <c r="A1348">
        <v>2</v>
      </c>
      <c r="B1348">
        <v>1346</v>
      </c>
      <c r="C1348">
        <v>-1.1136509999999999</v>
      </c>
      <c r="D1348">
        <v>-1.3676650000000001E-4</v>
      </c>
      <c r="E1348">
        <v>3040.6219999999998</v>
      </c>
      <c r="F1348">
        <v>-1.525902E-3</v>
      </c>
      <c r="G1348">
        <v>6</v>
      </c>
      <c r="H1348">
        <v>6</v>
      </c>
      <c r="I1348">
        <v>-1.114892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54</v>
      </c>
      <c r="X1348">
        <v>0</v>
      </c>
    </row>
    <row r="1349" spans="1:24" x14ac:dyDescent="0.3">
      <c r="A1349">
        <v>2</v>
      </c>
      <c r="B1349">
        <v>1347</v>
      </c>
      <c r="C1349">
        <v>-1.1130370000000001</v>
      </c>
      <c r="D1349">
        <v>-1.365211E-4</v>
      </c>
      <c r="E1349">
        <v>3041.6219999999998</v>
      </c>
      <c r="F1349">
        <v>-1.525902E-3</v>
      </c>
      <c r="G1349">
        <v>6</v>
      </c>
      <c r="H1349">
        <v>6</v>
      </c>
      <c r="I1349">
        <v>-1.114392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54</v>
      </c>
      <c r="X1349">
        <v>0</v>
      </c>
    </row>
    <row r="1350" spans="1:24" x14ac:dyDescent="0.3">
      <c r="A1350">
        <v>2</v>
      </c>
      <c r="B1350">
        <v>1348</v>
      </c>
      <c r="C1350">
        <v>-1.1124240000000001</v>
      </c>
      <c r="D1350">
        <v>-1.3627579999999999E-4</v>
      </c>
      <c r="E1350">
        <v>3042.6219999999998</v>
      </c>
      <c r="F1350">
        <v>-1.525902E-3</v>
      </c>
      <c r="G1350">
        <v>6</v>
      </c>
      <c r="H1350">
        <v>6</v>
      </c>
      <c r="I1350">
        <v>-1.1138920000000001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54</v>
      </c>
      <c r="X1350">
        <v>0</v>
      </c>
    </row>
    <row r="1351" spans="1:24" x14ac:dyDescent="0.3">
      <c r="A1351">
        <v>2</v>
      </c>
      <c r="B1351">
        <v>1349</v>
      </c>
      <c r="C1351">
        <v>-1.112117</v>
      </c>
      <c r="D1351">
        <v>-1.361469E-4</v>
      </c>
      <c r="E1351">
        <v>3043.6219999999998</v>
      </c>
      <c r="F1351">
        <v>-1.525902E-3</v>
      </c>
      <c r="G1351">
        <v>6</v>
      </c>
      <c r="H1351">
        <v>6</v>
      </c>
      <c r="I1351">
        <v>-1.1133919999999999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54</v>
      </c>
      <c r="X1351">
        <v>0</v>
      </c>
    </row>
    <row r="1352" spans="1:24" x14ac:dyDescent="0.3">
      <c r="A1352">
        <v>2</v>
      </c>
      <c r="B1352">
        <v>1350</v>
      </c>
      <c r="C1352">
        <v>-1.111504</v>
      </c>
      <c r="D1352">
        <v>-1.3587699999999999E-4</v>
      </c>
      <c r="E1352">
        <v>3044.6219999999998</v>
      </c>
      <c r="F1352">
        <v>-1.525902E-3</v>
      </c>
      <c r="G1352">
        <v>6</v>
      </c>
      <c r="H1352">
        <v>6</v>
      </c>
      <c r="I1352">
        <v>-1.112892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54</v>
      </c>
      <c r="X1352">
        <v>0</v>
      </c>
    </row>
    <row r="1353" spans="1:24" x14ac:dyDescent="0.3">
      <c r="A1353">
        <v>2</v>
      </c>
      <c r="B1353">
        <v>1351</v>
      </c>
      <c r="C1353">
        <v>-1.111197</v>
      </c>
      <c r="D1353">
        <v>-1.3550899999999999E-4</v>
      </c>
      <c r="E1353">
        <v>3045.6219999999998</v>
      </c>
      <c r="F1353">
        <v>-1.525902E-3</v>
      </c>
      <c r="G1353">
        <v>6</v>
      </c>
      <c r="H1353">
        <v>6</v>
      </c>
      <c r="I1353">
        <v>-1.112392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54</v>
      </c>
      <c r="X1353">
        <v>0</v>
      </c>
    </row>
    <row r="1354" spans="1:24" x14ac:dyDescent="0.3">
      <c r="A1354">
        <v>2</v>
      </c>
      <c r="B1354">
        <v>1352</v>
      </c>
      <c r="C1354">
        <v>-1.1105830000000001</v>
      </c>
      <c r="D1354">
        <v>-1.3515320000000001E-4</v>
      </c>
      <c r="E1354">
        <v>3046.6219999999998</v>
      </c>
      <c r="F1354">
        <v>-1.525902E-3</v>
      </c>
      <c r="G1354">
        <v>6</v>
      </c>
      <c r="H1354">
        <v>6</v>
      </c>
      <c r="I1354">
        <v>-1.1118920000000001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54</v>
      </c>
      <c r="X1354">
        <v>0</v>
      </c>
    </row>
    <row r="1355" spans="1:24" x14ac:dyDescent="0.3">
      <c r="A1355">
        <v>2</v>
      </c>
      <c r="B1355">
        <v>1353</v>
      </c>
      <c r="C1355">
        <v>-1.110277</v>
      </c>
      <c r="D1355">
        <v>-1.3490170000000001E-4</v>
      </c>
      <c r="E1355">
        <v>3047.6219999999998</v>
      </c>
      <c r="F1355">
        <v>-1.525902E-3</v>
      </c>
      <c r="G1355">
        <v>6</v>
      </c>
      <c r="H1355">
        <v>6</v>
      </c>
      <c r="I1355">
        <v>-1.1113919999999999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54</v>
      </c>
      <c r="X1355">
        <v>0</v>
      </c>
    </row>
    <row r="1356" spans="1:24" x14ac:dyDescent="0.3">
      <c r="A1356">
        <v>2</v>
      </c>
      <c r="B1356">
        <v>1354</v>
      </c>
      <c r="C1356">
        <v>-1.1096630000000001</v>
      </c>
      <c r="D1356">
        <v>-1.3463179999999999E-4</v>
      </c>
      <c r="E1356">
        <v>3048.6219999999998</v>
      </c>
      <c r="F1356">
        <v>-1.525902E-3</v>
      </c>
      <c r="G1356">
        <v>6</v>
      </c>
      <c r="H1356">
        <v>6</v>
      </c>
      <c r="I1356">
        <v>-1.110892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54</v>
      </c>
      <c r="X1356">
        <v>0</v>
      </c>
    </row>
    <row r="1357" spans="1:24" x14ac:dyDescent="0.3">
      <c r="A1357">
        <v>2</v>
      </c>
      <c r="B1357">
        <v>1355</v>
      </c>
      <c r="C1357">
        <v>-1.1090500000000001</v>
      </c>
      <c r="D1357">
        <v>-1.3439260000000001E-4</v>
      </c>
      <c r="E1357">
        <v>3049.6219999999998</v>
      </c>
      <c r="F1357">
        <v>-1.525902E-3</v>
      </c>
      <c r="G1357">
        <v>6</v>
      </c>
      <c r="H1357">
        <v>6</v>
      </c>
      <c r="I1357">
        <v>-1.110392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54</v>
      </c>
      <c r="X1357">
        <v>0</v>
      </c>
    </row>
    <row r="1358" spans="1:24" x14ac:dyDescent="0.3">
      <c r="A1358">
        <v>2</v>
      </c>
      <c r="B1358">
        <v>1356</v>
      </c>
      <c r="C1358">
        <v>-1.108743</v>
      </c>
      <c r="D1358">
        <v>-1.3414110000000001E-4</v>
      </c>
      <c r="E1358">
        <v>3050.6219999999998</v>
      </c>
      <c r="F1358">
        <v>-1.525902E-3</v>
      </c>
      <c r="G1358">
        <v>6</v>
      </c>
      <c r="H1358">
        <v>6</v>
      </c>
      <c r="I1358">
        <v>-1.1098920000000001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54</v>
      </c>
      <c r="X1358">
        <v>0</v>
      </c>
    </row>
    <row r="1359" spans="1:24" x14ac:dyDescent="0.3">
      <c r="A1359">
        <v>2</v>
      </c>
      <c r="B1359">
        <v>1357</v>
      </c>
      <c r="C1359">
        <v>-1.1081300000000001</v>
      </c>
      <c r="D1359">
        <v>-1.3387730000000001E-4</v>
      </c>
      <c r="E1359">
        <v>3051.6219999999998</v>
      </c>
      <c r="F1359">
        <v>-1.525902E-3</v>
      </c>
      <c r="G1359">
        <v>6</v>
      </c>
      <c r="H1359">
        <v>6</v>
      </c>
      <c r="I1359">
        <v>-1.1093919999999999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54</v>
      </c>
      <c r="X1359">
        <v>0</v>
      </c>
    </row>
    <row r="1360" spans="1:24" x14ac:dyDescent="0.3">
      <c r="A1360">
        <v>2</v>
      </c>
      <c r="B1360">
        <v>1358</v>
      </c>
      <c r="C1360">
        <v>-1.1075159999999999</v>
      </c>
      <c r="D1360">
        <v>-1.3355220000000001E-4</v>
      </c>
      <c r="E1360">
        <v>3052.6219999999998</v>
      </c>
      <c r="F1360">
        <v>-1.525902E-3</v>
      </c>
      <c r="G1360">
        <v>6</v>
      </c>
      <c r="H1360">
        <v>6</v>
      </c>
      <c r="I1360">
        <v>-1.108892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54</v>
      </c>
      <c r="X1360">
        <v>0</v>
      </c>
    </row>
    <row r="1361" spans="1:24" x14ac:dyDescent="0.3">
      <c r="A1361">
        <v>2</v>
      </c>
      <c r="B1361">
        <v>1359</v>
      </c>
      <c r="C1361">
        <v>-1.106903</v>
      </c>
      <c r="D1361">
        <v>-1.3325779999999999E-4</v>
      </c>
      <c r="E1361">
        <v>3053.6219999999998</v>
      </c>
      <c r="F1361">
        <v>-1.525902E-3</v>
      </c>
      <c r="G1361">
        <v>6</v>
      </c>
      <c r="H1361">
        <v>6</v>
      </c>
      <c r="I1361">
        <v>-1.108392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54</v>
      </c>
      <c r="X1361">
        <v>0</v>
      </c>
    </row>
    <row r="1362" spans="1:24" x14ac:dyDescent="0.3">
      <c r="A1362">
        <v>2</v>
      </c>
      <c r="B1362">
        <v>1360</v>
      </c>
      <c r="C1362">
        <v>-1.1065959999999999</v>
      </c>
      <c r="D1362">
        <v>-1.329449E-4</v>
      </c>
      <c r="E1362">
        <v>3054.6219999999998</v>
      </c>
      <c r="F1362">
        <v>-1.525902E-3</v>
      </c>
      <c r="G1362">
        <v>6</v>
      </c>
      <c r="H1362">
        <v>6</v>
      </c>
      <c r="I1362">
        <v>-1.1078920000000001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54</v>
      </c>
      <c r="X1362">
        <v>0</v>
      </c>
    </row>
    <row r="1363" spans="1:24" x14ac:dyDescent="0.3">
      <c r="A1363">
        <v>2</v>
      </c>
      <c r="B1363">
        <v>1361</v>
      </c>
      <c r="C1363">
        <v>-1.1059829999999999</v>
      </c>
      <c r="D1363">
        <v>-1.3257070000000001E-4</v>
      </c>
      <c r="E1363">
        <v>3055.6219999999998</v>
      </c>
      <c r="F1363">
        <v>-1.525902E-3</v>
      </c>
      <c r="G1363">
        <v>6</v>
      </c>
      <c r="H1363">
        <v>6</v>
      </c>
      <c r="I1363">
        <v>-1.1073919999999999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54</v>
      </c>
      <c r="X1363">
        <v>0</v>
      </c>
    </row>
    <row r="1364" spans="1:24" x14ac:dyDescent="0.3">
      <c r="A1364">
        <v>2</v>
      </c>
      <c r="B1364">
        <v>1362</v>
      </c>
      <c r="C1364">
        <v>-1.1056760000000001</v>
      </c>
      <c r="D1364">
        <v>-1.3238670000000001E-4</v>
      </c>
      <c r="E1364">
        <v>3056.6219999999998</v>
      </c>
      <c r="F1364">
        <v>-1.525902E-3</v>
      </c>
      <c r="G1364">
        <v>6</v>
      </c>
      <c r="H1364">
        <v>6</v>
      </c>
      <c r="I1364">
        <v>-1.106892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54</v>
      </c>
      <c r="X1364">
        <v>0</v>
      </c>
    </row>
    <row r="1365" spans="1:24" x14ac:dyDescent="0.3">
      <c r="A1365">
        <v>2</v>
      </c>
      <c r="B1365">
        <v>1363</v>
      </c>
      <c r="C1365">
        <v>-1.1050629999999999</v>
      </c>
      <c r="D1365">
        <v>-1.3209229999999999E-4</v>
      </c>
      <c r="E1365">
        <v>3057.6219999999998</v>
      </c>
      <c r="F1365">
        <v>-1.525902E-3</v>
      </c>
      <c r="G1365">
        <v>6</v>
      </c>
      <c r="H1365">
        <v>6</v>
      </c>
      <c r="I1365">
        <v>-1.106392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54</v>
      </c>
      <c r="X1365">
        <v>0</v>
      </c>
    </row>
    <row r="1366" spans="1:24" x14ac:dyDescent="0.3">
      <c r="A1366">
        <v>2</v>
      </c>
      <c r="B1366">
        <v>1364</v>
      </c>
      <c r="C1366">
        <v>-1.104449</v>
      </c>
      <c r="D1366">
        <v>-1.3179169999999999E-4</v>
      </c>
      <c r="E1366">
        <v>3058.6219999999998</v>
      </c>
      <c r="F1366">
        <v>-1.525902E-3</v>
      </c>
      <c r="G1366">
        <v>6</v>
      </c>
      <c r="H1366">
        <v>6</v>
      </c>
      <c r="I1366">
        <v>-1.1058920000000001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54</v>
      </c>
      <c r="X1366">
        <v>0</v>
      </c>
    </row>
    <row r="1367" spans="1:24" x14ac:dyDescent="0.3">
      <c r="A1367">
        <v>2</v>
      </c>
      <c r="B1367">
        <v>1365</v>
      </c>
      <c r="C1367">
        <v>-1.1041430000000001</v>
      </c>
      <c r="D1367">
        <v>-1.3154630000000001E-4</v>
      </c>
      <c r="E1367">
        <v>3059.6219999999998</v>
      </c>
      <c r="F1367">
        <v>-1.525902E-3</v>
      </c>
      <c r="G1367">
        <v>6</v>
      </c>
      <c r="H1367">
        <v>6</v>
      </c>
      <c r="I1367">
        <v>-1.1053919999999999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54</v>
      </c>
      <c r="X1367">
        <v>0</v>
      </c>
    </row>
    <row r="1368" spans="1:24" x14ac:dyDescent="0.3">
      <c r="A1368">
        <v>2</v>
      </c>
      <c r="B1368">
        <v>1366</v>
      </c>
      <c r="C1368">
        <v>-1.103529</v>
      </c>
      <c r="D1368">
        <v>-1.314237E-4</v>
      </c>
      <c r="E1368">
        <v>3060.6219999999998</v>
      </c>
      <c r="F1368">
        <v>-1.525902E-3</v>
      </c>
      <c r="G1368">
        <v>6</v>
      </c>
      <c r="H1368">
        <v>6</v>
      </c>
      <c r="I1368">
        <v>-1.104892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54</v>
      </c>
      <c r="X1368">
        <v>0</v>
      </c>
    </row>
    <row r="1369" spans="1:24" x14ac:dyDescent="0.3">
      <c r="A1369">
        <v>2</v>
      </c>
      <c r="B1369">
        <v>1367</v>
      </c>
      <c r="C1369">
        <v>-1.1032219999999999</v>
      </c>
      <c r="D1369">
        <v>-1.3114149999999999E-4</v>
      </c>
      <c r="E1369">
        <v>3061.6219999999998</v>
      </c>
      <c r="F1369">
        <v>-1.525902E-3</v>
      </c>
      <c r="G1369">
        <v>6</v>
      </c>
      <c r="H1369">
        <v>6</v>
      </c>
      <c r="I1369">
        <v>-1.104392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54</v>
      </c>
      <c r="X1369">
        <v>0</v>
      </c>
    </row>
    <row r="1370" spans="1:24" x14ac:dyDescent="0.3">
      <c r="A1370">
        <v>2</v>
      </c>
      <c r="B1370">
        <v>1368</v>
      </c>
      <c r="C1370">
        <v>-1.102609</v>
      </c>
      <c r="D1370">
        <v>-1.308471E-4</v>
      </c>
      <c r="E1370">
        <v>3062.6219999999998</v>
      </c>
      <c r="F1370">
        <v>-1.525902E-3</v>
      </c>
      <c r="G1370">
        <v>6</v>
      </c>
      <c r="H1370">
        <v>6</v>
      </c>
      <c r="I1370">
        <v>-1.1038920000000001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54</v>
      </c>
      <c r="X1370">
        <v>0</v>
      </c>
    </row>
    <row r="1371" spans="1:24" x14ac:dyDescent="0.3">
      <c r="A1371">
        <v>2</v>
      </c>
      <c r="B1371">
        <v>1369</v>
      </c>
      <c r="C1371">
        <v>-1.101996</v>
      </c>
      <c r="D1371">
        <v>-1.305097E-4</v>
      </c>
      <c r="E1371">
        <v>3063.6219999999998</v>
      </c>
      <c r="F1371">
        <v>-1.525902E-3</v>
      </c>
      <c r="G1371">
        <v>6</v>
      </c>
      <c r="H1371">
        <v>6</v>
      </c>
      <c r="I1371">
        <v>-1.1033919999999999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54</v>
      </c>
      <c r="X1371">
        <v>0</v>
      </c>
    </row>
    <row r="1372" spans="1:24" x14ac:dyDescent="0.3">
      <c r="A1372">
        <v>2</v>
      </c>
      <c r="B1372">
        <v>1370</v>
      </c>
      <c r="C1372">
        <v>-1.1016889999999999</v>
      </c>
      <c r="D1372">
        <v>-1.301416E-4</v>
      </c>
      <c r="E1372">
        <v>3064.6219999999998</v>
      </c>
      <c r="F1372">
        <v>-1.525902E-3</v>
      </c>
      <c r="G1372">
        <v>6</v>
      </c>
      <c r="H1372">
        <v>6</v>
      </c>
      <c r="I1372">
        <v>-1.102892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54</v>
      </c>
      <c r="X1372">
        <v>0</v>
      </c>
    </row>
    <row r="1373" spans="1:24" x14ac:dyDescent="0.3">
      <c r="A1373">
        <v>2</v>
      </c>
      <c r="B1373">
        <v>1371</v>
      </c>
      <c r="C1373">
        <v>-1.1010759999999999</v>
      </c>
      <c r="D1373">
        <v>-1.297061E-4</v>
      </c>
      <c r="E1373">
        <v>3065.6219999999998</v>
      </c>
      <c r="F1373">
        <v>-1.525902E-3</v>
      </c>
      <c r="G1373">
        <v>6</v>
      </c>
      <c r="H1373">
        <v>6</v>
      </c>
      <c r="I1373">
        <v>-1.102392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54</v>
      </c>
      <c r="X1373">
        <v>0</v>
      </c>
    </row>
    <row r="1374" spans="1:24" x14ac:dyDescent="0.3">
      <c r="A1374">
        <v>2</v>
      </c>
      <c r="B1374">
        <v>1372</v>
      </c>
      <c r="C1374">
        <v>-1.1004620000000001</v>
      </c>
      <c r="D1374">
        <v>-1.2940550000000001E-4</v>
      </c>
      <c r="E1374">
        <v>3066.6219999999998</v>
      </c>
      <c r="F1374">
        <v>-1.525902E-3</v>
      </c>
      <c r="G1374">
        <v>6</v>
      </c>
      <c r="H1374">
        <v>6</v>
      </c>
      <c r="I1374">
        <v>-1.1018920000000001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54</v>
      </c>
      <c r="X1374">
        <v>0</v>
      </c>
    </row>
    <row r="1375" spans="1:24" x14ac:dyDescent="0.3">
      <c r="A1375">
        <v>2</v>
      </c>
      <c r="B1375">
        <v>1373</v>
      </c>
      <c r="C1375">
        <v>-1.100155</v>
      </c>
      <c r="D1375">
        <v>-1.292031E-4</v>
      </c>
      <c r="E1375">
        <v>3067.6219999999998</v>
      </c>
      <c r="F1375">
        <v>-1.525902E-3</v>
      </c>
      <c r="G1375">
        <v>6</v>
      </c>
      <c r="H1375">
        <v>6</v>
      </c>
      <c r="I1375">
        <v>-1.1013919999999999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54</v>
      </c>
      <c r="X1375">
        <v>0</v>
      </c>
    </row>
    <row r="1376" spans="1:24" x14ac:dyDescent="0.3">
      <c r="A1376">
        <v>2</v>
      </c>
      <c r="B1376">
        <v>1374</v>
      </c>
      <c r="C1376">
        <v>-1.099542</v>
      </c>
      <c r="D1376">
        <v>-1.287676E-4</v>
      </c>
      <c r="E1376">
        <v>3068.6219999999998</v>
      </c>
      <c r="F1376">
        <v>-1.525902E-3</v>
      </c>
      <c r="G1376">
        <v>6</v>
      </c>
      <c r="H1376">
        <v>6</v>
      </c>
      <c r="I1376">
        <v>-1.100892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54</v>
      </c>
      <c r="X1376">
        <v>0</v>
      </c>
    </row>
    <row r="1377" spans="1:24" x14ac:dyDescent="0.3">
      <c r="A1377">
        <v>2</v>
      </c>
      <c r="B1377">
        <v>1375</v>
      </c>
      <c r="C1377">
        <v>-1.098929</v>
      </c>
      <c r="D1377">
        <v>-1.2852219999999999E-4</v>
      </c>
      <c r="E1377">
        <v>3069.6219999999998</v>
      </c>
      <c r="F1377">
        <v>-1.525902E-3</v>
      </c>
      <c r="G1377">
        <v>6</v>
      </c>
      <c r="H1377">
        <v>6</v>
      </c>
      <c r="I1377">
        <v>-1.100392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54</v>
      </c>
      <c r="X1377">
        <v>0</v>
      </c>
    </row>
    <row r="1378" spans="1:24" x14ac:dyDescent="0.3">
      <c r="A1378">
        <v>2</v>
      </c>
      <c r="B1378">
        <v>1376</v>
      </c>
      <c r="C1378">
        <v>-1.098622</v>
      </c>
      <c r="D1378">
        <v>-1.2824000000000001E-4</v>
      </c>
      <c r="E1378">
        <v>3070.6219999999998</v>
      </c>
      <c r="F1378">
        <v>-1.525902E-3</v>
      </c>
      <c r="G1378">
        <v>6</v>
      </c>
      <c r="H1378">
        <v>6</v>
      </c>
      <c r="I1378">
        <v>-1.0998920000000001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54</v>
      </c>
      <c r="X1378">
        <v>0</v>
      </c>
    </row>
    <row r="1379" spans="1:24" x14ac:dyDescent="0.3">
      <c r="A1379">
        <v>2</v>
      </c>
      <c r="B1379">
        <v>1377</v>
      </c>
      <c r="C1379">
        <v>-1.098009</v>
      </c>
      <c r="D1379">
        <v>-1.2794560000000001E-4</v>
      </c>
      <c r="E1379">
        <v>3071.6219999999998</v>
      </c>
      <c r="F1379">
        <v>-1.525902E-3</v>
      </c>
      <c r="G1379">
        <v>6</v>
      </c>
      <c r="H1379">
        <v>6</v>
      </c>
      <c r="I1379">
        <v>-1.0993919999999999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54</v>
      </c>
      <c r="X1379">
        <v>0</v>
      </c>
    </row>
    <row r="1380" spans="1:24" x14ac:dyDescent="0.3">
      <c r="A1380">
        <v>2</v>
      </c>
      <c r="B1380">
        <v>1378</v>
      </c>
      <c r="C1380">
        <v>-1.097702</v>
      </c>
      <c r="D1380">
        <v>-1.2774929999999999E-4</v>
      </c>
      <c r="E1380">
        <v>3072.6219999999998</v>
      </c>
      <c r="F1380">
        <v>-1.525902E-3</v>
      </c>
      <c r="G1380">
        <v>6</v>
      </c>
      <c r="H1380">
        <v>6</v>
      </c>
      <c r="I1380">
        <v>-1.098892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54</v>
      </c>
      <c r="X1380">
        <v>0</v>
      </c>
    </row>
    <row r="1381" spans="1:24" x14ac:dyDescent="0.3">
      <c r="A1381">
        <v>2</v>
      </c>
      <c r="B1381">
        <v>1379</v>
      </c>
      <c r="C1381">
        <v>-1.0970880000000001</v>
      </c>
      <c r="D1381">
        <v>-1.274487E-4</v>
      </c>
      <c r="E1381">
        <v>3073.6219999999998</v>
      </c>
      <c r="F1381">
        <v>-1.525902E-3</v>
      </c>
      <c r="G1381">
        <v>6</v>
      </c>
      <c r="H1381">
        <v>6</v>
      </c>
      <c r="I1381">
        <v>-1.098392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54</v>
      </c>
      <c r="X1381">
        <v>0</v>
      </c>
    </row>
    <row r="1382" spans="1:24" x14ac:dyDescent="0.3">
      <c r="A1382">
        <v>2</v>
      </c>
      <c r="B1382">
        <v>1380</v>
      </c>
      <c r="C1382">
        <v>-1.0964750000000001</v>
      </c>
      <c r="D1382">
        <v>-1.271604E-4</v>
      </c>
      <c r="E1382">
        <v>3074.6219999999998</v>
      </c>
      <c r="F1382">
        <v>-1.525902E-3</v>
      </c>
      <c r="G1382">
        <v>6</v>
      </c>
      <c r="H1382">
        <v>6</v>
      </c>
      <c r="I1382">
        <v>-1.0978920000000001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54</v>
      </c>
      <c r="X1382">
        <v>0</v>
      </c>
    </row>
    <row r="1383" spans="1:24" x14ac:dyDescent="0.3">
      <c r="A1383">
        <v>2</v>
      </c>
      <c r="B1383">
        <v>1381</v>
      </c>
      <c r="C1383">
        <v>-1.096168</v>
      </c>
      <c r="D1383">
        <v>-1.2688439999999999E-4</v>
      </c>
      <c r="E1383">
        <v>3075.6219999999998</v>
      </c>
      <c r="F1383">
        <v>-1.525902E-3</v>
      </c>
      <c r="G1383">
        <v>6</v>
      </c>
      <c r="H1383">
        <v>6</v>
      </c>
      <c r="I1383">
        <v>-1.0973919999999999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54</v>
      </c>
      <c r="X1383">
        <v>0</v>
      </c>
    </row>
    <row r="1384" spans="1:24" x14ac:dyDescent="0.3">
      <c r="A1384">
        <v>2</v>
      </c>
      <c r="B1384">
        <v>1382</v>
      </c>
      <c r="C1384">
        <v>-1.0955550000000001</v>
      </c>
      <c r="D1384">
        <v>-1.266145E-4</v>
      </c>
      <c r="E1384">
        <v>3076.6219999999998</v>
      </c>
      <c r="F1384">
        <v>-1.525902E-3</v>
      </c>
      <c r="G1384">
        <v>6</v>
      </c>
      <c r="H1384">
        <v>6</v>
      </c>
      <c r="I1384">
        <v>-1.096892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54</v>
      </c>
      <c r="X1384">
        <v>0</v>
      </c>
    </row>
    <row r="1385" spans="1:24" x14ac:dyDescent="0.3">
      <c r="A1385">
        <v>2</v>
      </c>
      <c r="B1385">
        <v>1383</v>
      </c>
      <c r="C1385">
        <v>-1.0949409999999999</v>
      </c>
      <c r="D1385">
        <v>-1.263569E-4</v>
      </c>
      <c r="E1385">
        <v>3077.6219999999998</v>
      </c>
      <c r="F1385">
        <v>-1.525902E-3</v>
      </c>
      <c r="G1385">
        <v>6</v>
      </c>
      <c r="H1385">
        <v>6</v>
      </c>
      <c r="I1385">
        <v>-1.096392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54</v>
      </c>
      <c r="X1385">
        <v>0</v>
      </c>
    </row>
    <row r="1386" spans="1:24" x14ac:dyDescent="0.3">
      <c r="A1386">
        <v>2</v>
      </c>
      <c r="B1386">
        <v>1384</v>
      </c>
      <c r="C1386">
        <v>-1.094635</v>
      </c>
      <c r="D1386">
        <v>-1.2609310000000001E-4</v>
      </c>
      <c r="E1386">
        <v>3078.6219999999998</v>
      </c>
      <c r="F1386">
        <v>-1.525902E-3</v>
      </c>
      <c r="G1386">
        <v>6</v>
      </c>
      <c r="H1386">
        <v>6</v>
      </c>
      <c r="I1386">
        <v>-1.0958920000000001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54</v>
      </c>
      <c r="X1386">
        <v>0</v>
      </c>
    </row>
    <row r="1387" spans="1:24" x14ac:dyDescent="0.3">
      <c r="A1387">
        <v>2</v>
      </c>
      <c r="B1387">
        <v>1385</v>
      </c>
      <c r="C1387">
        <v>-1.0940209999999999</v>
      </c>
      <c r="D1387">
        <v>-1.258416E-4</v>
      </c>
      <c r="E1387">
        <v>3079.6219999999998</v>
      </c>
      <c r="F1387">
        <v>-1.525902E-3</v>
      </c>
      <c r="G1387">
        <v>6</v>
      </c>
      <c r="H1387">
        <v>6</v>
      </c>
      <c r="I1387">
        <v>-1.0953919999999999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54</v>
      </c>
      <c r="X1387">
        <v>0</v>
      </c>
    </row>
    <row r="1388" spans="1:24" x14ac:dyDescent="0.3">
      <c r="A1388">
        <v>2</v>
      </c>
      <c r="B1388">
        <v>1386</v>
      </c>
      <c r="C1388">
        <v>-1.0934079999999999</v>
      </c>
      <c r="D1388">
        <v>-1.255901E-4</v>
      </c>
      <c r="E1388">
        <v>3080.6219999999998</v>
      </c>
      <c r="F1388">
        <v>-1.525902E-3</v>
      </c>
      <c r="G1388">
        <v>6</v>
      </c>
      <c r="H1388">
        <v>6</v>
      </c>
      <c r="I1388">
        <v>-1.094892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54</v>
      </c>
      <c r="X1388">
        <v>0</v>
      </c>
    </row>
    <row r="1389" spans="1:24" x14ac:dyDescent="0.3">
      <c r="A1389">
        <v>2</v>
      </c>
      <c r="B1389">
        <v>1387</v>
      </c>
      <c r="C1389">
        <v>-1.0931010000000001</v>
      </c>
      <c r="D1389">
        <v>-1.2538769999999999E-4</v>
      </c>
      <c r="E1389">
        <v>3081.6219999999998</v>
      </c>
      <c r="F1389">
        <v>-1.525902E-3</v>
      </c>
      <c r="G1389">
        <v>6</v>
      </c>
      <c r="H1389">
        <v>6</v>
      </c>
      <c r="I1389">
        <v>-1.094392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54</v>
      </c>
      <c r="X1389">
        <v>0</v>
      </c>
    </row>
    <row r="1390" spans="1:24" x14ac:dyDescent="0.3">
      <c r="A1390">
        <v>2</v>
      </c>
      <c r="B1390">
        <v>1388</v>
      </c>
      <c r="C1390">
        <v>-1.0924879999999999</v>
      </c>
      <c r="D1390">
        <v>-1.2518530000000001E-4</v>
      </c>
      <c r="E1390">
        <v>3082.6219999999998</v>
      </c>
      <c r="F1390">
        <v>-1.525902E-3</v>
      </c>
      <c r="G1390">
        <v>6</v>
      </c>
      <c r="H1390">
        <v>6</v>
      </c>
      <c r="I1390">
        <v>-1.0938920000000001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54</v>
      </c>
      <c r="X1390">
        <v>0</v>
      </c>
    </row>
    <row r="1391" spans="1:24" x14ac:dyDescent="0.3">
      <c r="A1391">
        <v>2</v>
      </c>
      <c r="B1391">
        <v>1389</v>
      </c>
      <c r="C1391">
        <v>-1.0921810000000001</v>
      </c>
      <c r="D1391">
        <v>-1.248969E-4</v>
      </c>
      <c r="E1391">
        <v>3083.6219999999998</v>
      </c>
      <c r="F1391">
        <v>-1.525902E-3</v>
      </c>
      <c r="G1391">
        <v>6</v>
      </c>
      <c r="H1391">
        <v>6</v>
      </c>
      <c r="I1391">
        <v>-1.0933919999999999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54</v>
      </c>
      <c r="X1391">
        <v>0</v>
      </c>
    </row>
    <row r="1392" spans="1:24" x14ac:dyDescent="0.3">
      <c r="A1392">
        <v>2</v>
      </c>
      <c r="B1392">
        <v>1390</v>
      </c>
      <c r="C1392">
        <v>-1.0915680000000001</v>
      </c>
      <c r="D1392">
        <v>-1.245412E-4</v>
      </c>
      <c r="E1392">
        <v>3084.6219999999998</v>
      </c>
      <c r="F1392">
        <v>-1.525902E-3</v>
      </c>
      <c r="G1392">
        <v>6</v>
      </c>
      <c r="H1392">
        <v>6</v>
      </c>
      <c r="I1392">
        <v>-1.092892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54</v>
      </c>
      <c r="X1392">
        <v>0</v>
      </c>
    </row>
    <row r="1393" spans="1:24" x14ac:dyDescent="0.3">
      <c r="A1393">
        <v>2</v>
      </c>
      <c r="B1393">
        <v>1391</v>
      </c>
      <c r="C1393">
        <v>-1.090954</v>
      </c>
      <c r="D1393">
        <v>-1.2418539999999999E-4</v>
      </c>
      <c r="E1393">
        <v>3085.6219999999998</v>
      </c>
      <c r="F1393">
        <v>-1.525902E-3</v>
      </c>
      <c r="G1393">
        <v>6</v>
      </c>
      <c r="H1393">
        <v>6</v>
      </c>
      <c r="I1393">
        <v>-1.092392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54</v>
      </c>
      <c r="X1393">
        <v>0</v>
      </c>
    </row>
    <row r="1394" spans="1:24" x14ac:dyDescent="0.3">
      <c r="A1394">
        <v>2</v>
      </c>
      <c r="B1394">
        <v>1392</v>
      </c>
      <c r="C1394">
        <v>-1.0906480000000001</v>
      </c>
      <c r="D1394">
        <v>-1.23848E-4</v>
      </c>
      <c r="E1394">
        <v>3086.6219999999998</v>
      </c>
      <c r="F1394">
        <v>-1.525902E-3</v>
      </c>
      <c r="G1394">
        <v>6</v>
      </c>
      <c r="H1394">
        <v>6</v>
      </c>
      <c r="I1394">
        <v>-1.0918920000000001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54</v>
      </c>
      <c r="X1394">
        <v>0</v>
      </c>
    </row>
    <row r="1395" spans="1:24" x14ac:dyDescent="0.3">
      <c r="A1395">
        <v>2</v>
      </c>
      <c r="B1395">
        <v>1393</v>
      </c>
      <c r="C1395">
        <v>-1.0900339999999999</v>
      </c>
      <c r="D1395">
        <v>-1.235229E-4</v>
      </c>
      <c r="E1395">
        <v>3087.6219999999998</v>
      </c>
      <c r="F1395">
        <v>-1.525902E-3</v>
      </c>
      <c r="G1395">
        <v>6</v>
      </c>
      <c r="H1395">
        <v>6</v>
      </c>
      <c r="I1395">
        <v>-1.0913919999999999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54</v>
      </c>
      <c r="X1395">
        <v>0</v>
      </c>
    </row>
    <row r="1396" spans="1:24" x14ac:dyDescent="0.3">
      <c r="A1396">
        <v>2</v>
      </c>
      <c r="B1396">
        <v>1394</v>
      </c>
      <c r="C1396">
        <v>-1.0897269999999999</v>
      </c>
      <c r="D1396">
        <v>-1.232285E-4</v>
      </c>
      <c r="E1396">
        <v>3088.6219999999998</v>
      </c>
      <c r="F1396">
        <v>-1.525902E-3</v>
      </c>
      <c r="G1396">
        <v>6</v>
      </c>
      <c r="H1396">
        <v>6</v>
      </c>
      <c r="I1396">
        <v>-1.090892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54</v>
      </c>
      <c r="X1396">
        <v>0</v>
      </c>
    </row>
    <row r="1397" spans="1:24" x14ac:dyDescent="0.3">
      <c r="A1397">
        <v>2</v>
      </c>
      <c r="B1397">
        <v>1395</v>
      </c>
      <c r="C1397">
        <v>-1.0891139999999999</v>
      </c>
      <c r="D1397">
        <v>-1.2306900000000001E-4</v>
      </c>
      <c r="E1397">
        <v>3089.6219999999998</v>
      </c>
      <c r="F1397">
        <v>-1.525902E-3</v>
      </c>
      <c r="G1397">
        <v>6</v>
      </c>
      <c r="H1397">
        <v>6</v>
      </c>
      <c r="I1397">
        <v>-1.090392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54</v>
      </c>
      <c r="X1397">
        <v>0</v>
      </c>
    </row>
    <row r="1398" spans="1:24" x14ac:dyDescent="0.3">
      <c r="A1398">
        <v>2</v>
      </c>
      <c r="B1398">
        <v>1396</v>
      </c>
      <c r="C1398">
        <v>-1.0885009999999999</v>
      </c>
      <c r="D1398">
        <v>-1.230138E-4</v>
      </c>
      <c r="E1398">
        <v>3090.6219999999998</v>
      </c>
      <c r="F1398">
        <v>-1.525902E-3</v>
      </c>
      <c r="G1398">
        <v>6</v>
      </c>
      <c r="H1398">
        <v>6</v>
      </c>
      <c r="I1398">
        <v>-1.0898920000000001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54</v>
      </c>
      <c r="X1398">
        <v>0</v>
      </c>
    </row>
    <row r="1399" spans="1:24" x14ac:dyDescent="0.3">
      <c r="A1399">
        <v>2</v>
      </c>
      <c r="B1399">
        <v>1397</v>
      </c>
      <c r="C1399">
        <v>-1.0881940000000001</v>
      </c>
      <c r="D1399">
        <v>-1.2283589999999999E-4</v>
      </c>
      <c r="E1399">
        <v>3091.6219999999998</v>
      </c>
      <c r="F1399">
        <v>-1.525902E-3</v>
      </c>
      <c r="G1399">
        <v>6</v>
      </c>
      <c r="H1399">
        <v>6</v>
      </c>
      <c r="I1399">
        <v>-1.0893919999999999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54</v>
      </c>
      <c r="X1399">
        <v>0</v>
      </c>
    </row>
    <row r="1400" spans="1:24" x14ac:dyDescent="0.3">
      <c r="A1400">
        <v>2</v>
      </c>
      <c r="B1400">
        <v>1398</v>
      </c>
      <c r="C1400">
        <v>-1.0875809999999999</v>
      </c>
      <c r="D1400">
        <v>-1.2258439999999999E-4</v>
      </c>
      <c r="E1400">
        <v>3092.6219999999998</v>
      </c>
      <c r="F1400">
        <v>-1.525902E-3</v>
      </c>
      <c r="G1400">
        <v>6</v>
      </c>
      <c r="H1400">
        <v>6</v>
      </c>
      <c r="I1400">
        <v>-1.088892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54</v>
      </c>
      <c r="X1400">
        <v>0</v>
      </c>
    </row>
    <row r="1401" spans="1:24" x14ac:dyDescent="0.3">
      <c r="A1401">
        <v>2</v>
      </c>
      <c r="B1401">
        <v>1399</v>
      </c>
      <c r="C1401">
        <v>-1.086967</v>
      </c>
      <c r="D1401">
        <v>-1.2234520000000001E-4</v>
      </c>
      <c r="E1401">
        <v>3093.6219999999998</v>
      </c>
      <c r="F1401">
        <v>-1.525902E-3</v>
      </c>
      <c r="G1401">
        <v>6</v>
      </c>
      <c r="H1401">
        <v>6</v>
      </c>
      <c r="I1401">
        <v>-1.088392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54</v>
      </c>
      <c r="X1401">
        <v>0</v>
      </c>
    </row>
    <row r="1402" spans="1:24" x14ac:dyDescent="0.3">
      <c r="A1402">
        <v>2</v>
      </c>
      <c r="B1402">
        <v>1400</v>
      </c>
      <c r="C1402">
        <v>-1.08666</v>
      </c>
      <c r="D1402">
        <v>-1.2208750000000001E-4</v>
      </c>
      <c r="E1402">
        <v>3094.6219999999998</v>
      </c>
      <c r="F1402">
        <v>-1.525902E-3</v>
      </c>
      <c r="G1402">
        <v>6</v>
      </c>
      <c r="H1402">
        <v>6</v>
      </c>
      <c r="I1402">
        <v>-1.0878920000000001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54</v>
      </c>
      <c r="X1402">
        <v>0</v>
      </c>
    </row>
    <row r="1403" spans="1:24" x14ac:dyDescent="0.3">
      <c r="A1403">
        <v>2</v>
      </c>
      <c r="B1403">
        <v>1401</v>
      </c>
      <c r="C1403">
        <v>-1.086047</v>
      </c>
      <c r="D1403">
        <v>-1.21928E-4</v>
      </c>
      <c r="E1403">
        <v>3095.6219999999998</v>
      </c>
      <c r="F1403">
        <v>-1.525902E-3</v>
      </c>
      <c r="G1403">
        <v>6</v>
      </c>
      <c r="H1403">
        <v>6</v>
      </c>
      <c r="I1403">
        <v>-1.0873919999999999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54</v>
      </c>
      <c r="X1403">
        <v>0</v>
      </c>
    </row>
    <row r="1404" spans="1:24" x14ac:dyDescent="0.3">
      <c r="A1404">
        <v>2</v>
      </c>
      <c r="B1404">
        <v>1402</v>
      </c>
      <c r="C1404">
        <v>-1.0857399999999999</v>
      </c>
      <c r="D1404">
        <v>-1.214066E-4</v>
      </c>
      <c r="E1404">
        <v>3096.6219999999998</v>
      </c>
      <c r="F1404">
        <v>-1.525902E-3</v>
      </c>
      <c r="G1404">
        <v>6</v>
      </c>
      <c r="H1404">
        <v>6</v>
      </c>
      <c r="I1404">
        <v>-1.086892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54</v>
      </c>
      <c r="X1404">
        <v>0</v>
      </c>
    </row>
    <row r="1405" spans="1:24" x14ac:dyDescent="0.3">
      <c r="A1405">
        <v>2</v>
      </c>
      <c r="B1405">
        <v>1403</v>
      </c>
      <c r="C1405">
        <v>-1.085127</v>
      </c>
      <c r="D1405">
        <v>-1.2119809999999999E-4</v>
      </c>
      <c r="E1405">
        <v>3097.6219999999998</v>
      </c>
      <c r="F1405">
        <v>-1.525902E-3</v>
      </c>
      <c r="G1405">
        <v>6</v>
      </c>
      <c r="H1405">
        <v>6</v>
      </c>
      <c r="I1405">
        <v>-1.086392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54</v>
      </c>
      <c r="X1405">
        <v>0</v>
      </c>
    </row>
    <row r="1406" spans="1:24" x14ac:dyDescent="0.3">
      <c r="A1406">
        <v>2</v>
      </c>
      <c r="B1406">
        <v>1404</v>
      </c>
      <c r="C1406">
        <v>-1.0845130000000001</v>
      </c>
      <c r="D1406">
        <v>-1.2094040000000001E-4</v>
      </c>
      <c r="E1406">
        <v>3098.6219999999998</v>
      </c>
      <c r="F1406">
        <v>-1.525902E-3</v>
      </c>
      <c r="G1406">
        <v>6</v>
      </c>
      <c r="H1406">
        <v>6</v>
      </c>
      <c r="I1406">
        <v>-1.0858920000000001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54</v>
      </c>
      <c r="X1406">
        <v>0</v>
      </c>
    </row>
    <row r="1407" spans="1:24" x14ac:dyDescent="0.3">
      <c r="A1407">
        <v>2</v>
      </c>
      <c r="B1407">
        <v>1405</v>
      </c>
      <c r="C1407">
        <v>-1.0839000000000001</v>
      </c>
      <c r="D1407">
        <v>-1.206276E-4</v>
      </c>
      <c r="E1407">
        <v>3099.6219999999998</v>
      </c>
      <c r="F1407">
        <v>-1.525902E-3</v>
      </c>
      <c r="G1407">
        <v>6</v>
      </c>
      <c r="H1407">
        <v>6</v>
      </c>
      <c r="I1407">
        <v>-1.0853919999999999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54</v>
      </c>
      <c r="X1407">
        <v>0</v>
      </c>
    </row>
    <row r="1408" spans="1:24" x14ac:dyDescent="0.3">
      <c r="A1408">
        <v>2</v>
      </c>
      <c r="B1408">
        <v>1406</v>
      </c>
      <c r="C1408">
        <v>-1.083593</v>
      </c>
      <c r="D1408">
        <v>-1.202902E-4</v>
      </c>
      <c r="E1408">
        <v>3100.6219999999998</v>
      </c>
      <c r="F1408">
        <v>-1.525902E-3</v>
      </c>
      <c r="G1408">
        <v>6</v>
      </c>
      <c r="H1408">
        <v>6</v>
      </c>
      <c r="I1408">
        <v>-1.084892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54</v>
      </c>
      <c r="X1408">
        <v>0</v>
      </c>
    </row>
    <row r="1409" spans="1:24" x14ac:dyDescent="0.3">
      <c r="A1409">
        <v>2</v>
      </c>
      <c r="B1409">
        <v>1407</v>
      </c>
      <c r="C1409">
        <v>-1.0829800000000001</v>
      </c>
      <c r="D1409">
        <v>-1.200449E-4</v>
      </c>
      <c r="E1409">
        <v>3101.6219999999998</v>
      </c>
      <c r="F1409">
        <v>-1.525902E-3</v>
      </c>
      <c r="G1409">
        <v>6</v>
      </c>
      <c r="H1409">
        <v>6</v>
      </c>
      <c r="I1409">
        <v>-1.084392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54</v>
      </c>
      <c r="X1409">
        <v>0</v>
      </c>
    </row>
    <row r="1410" spans="1:24" x14ac:dyDescent="0.3">
      <c r="A1410">
        <v>2</v>
      </c>
      <c r="B1410">
        <v>1408</v>
      </c>
      <c r="C1410">
        <v>-1.082673</v>
      </c>
      <c r="D1410">
        <v>-1.198731E-4</v>
      </c>
      <c r="E1410">
        <v>3102.6219999999998</v>
      </c>
      <c r="F1410">
        <v>-1.525902E-3</v>
      </c>
      <c r="G1410">
        <v>6</v>
      </c>
      <c r="H1410">
        <v>6</v>
      </c>
      <c r="I1410">
        <v>-1.0838920000000001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54</v>
      </c>
      <c r="X1410">
        <v>0</v>
      </c>
    </row>
    <row r="1411" spans="1:24" x14ac:dyDescent="0.3">
      <c r="A1411">
        <v>2</v>
      </c>
      <c r="B1411">
        <v>1409</v>
      </c>
      <c r="C1411">
        <v>-1.08206</v>
      </c>
      <c r="D1411">
        <v>-1.1955409999999999E-4</v>
      </c>
      <c r="E1411">
        <v>3103.6219999999998</v>
      </c>
      <c r="F1411">
        <v>-1.525902E-3</v>
      </c>
      <c r="G1411">
        <v>6</v>
      </c>
      <c r="H1411">
        <v>6</v>
      </c>
      <c r="I1411">
        <v>-1.0833919999999999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54</v>
      </c>
      <c r="X1411">
        <v>0</v>
      </c>
    </row>
    <row r="1412" spans="1:24" x14ac:dyDescent="0.3">
      <c r="A1412">
        <v>2</v>
      </c>
      <c r="B1412">
        <v>1410</v>
      </c>
      <c r="C1412">
        <v>-1.0814459999999999</v>
      </c>
      <c r="D1412">
        <v>-1.1930260000000001E-4</v>
      </c>
      <c r="E1412">
        <v>3104.6219999999998</v>
      </c>
      <c r="F1412">
        <v>-1.525902E-3</v>
      </c>
      <c r="G1412">
        <v>6</v>
      </c>
      <c r="H1412">
        <v>6</v>
      </c>
      <c r="I1412">
        <v>-1.082892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54</v>
      </c>
      <c r="X1412">
        <v>0</v>
      </c>
    </row>
    <row r="1413" spans="1:24" x14ac:dyDescent="0.3">
      <c r="A1413">
        <v>2</v>
      </c>
      <c r="B1413">
        <v>1411</v>
      </c>
      <c r="C1413">
        <v>-1.08114</v>
      </c>
      <c r="D1413">
        <v>-1.190389E-4</v>
      </c>
      <c r="E1413">
        <v>3105.6219999999998</v>
      </c>
      <c r="F1413">
        <v>-1.525902E-3</v>
      </c>
      <c r="G1413">
        <v>6</v>
      </c>
      <c r="H1413">
        <v>6</v>
      </c>
      <c r="I1413">
        <v>-1.082392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54</v>
      </c>
      <c r="X1413">
        <v>0</v>
      </c>
    </row>
    <row r="1414" spans="1:24" x14ac:dyDescent="0.3">
      <c r="A1414">
        <v>2</v>
      </c>
      <c r="B1414">
        <v>1412</v>
      </c>
      <c r="C1414">
        <v>-1.0805260000000001</v>
      </c>
      <c r="D1414">
        <v>-1.1881190000000001E-4</v>
      </c>
      <c r="E1414">
        <v>3106.6219999999998</v>
      </c>
      <c r="F1414">
        <v>-1.525902E-3</v>
      </c>
      <c r="G1414">
        <v>6</v>
      </c>
      <c r="H1414">
        <v>6</v>
      </c>
      <c r="I1414">
        <v>-1.0818920000000001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54</v>
      </c>
      <c r="X1414">
        <v>0</v>
      </c>
    </row>
    <row r="1415" spans="1:24" x14ac:dyDescent="0.3">
      <c r="A1415">
        <v>2</v>
      </c>
      <c r="B1415">
        <v>1413</v>
      </c>
      <c r="C1415">
        <v>-1.0799129999999999</v>
      </c>
      <c r="D1415">
        <v>-1.185727E-4</v>
      </c>
      <c r="E1415">
        <v>3107.6219999999998</v>
      </c>
      <c r="F1415">
        <v>-1.525902E-3</v>
      </c>
      <c r="G1415">
        <v>6</v>
      </c>
      <c r="H1415">
        <v>6</v>
      </c>
      <c r="I1415">
        <v>-1.0813919999999999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54</v>
      </c>
      <c r="X1415">
        <v>0</v>
      </c>
    </row>
    <row r="1416" spans="1:24" x14ac:dyDescent="0.3">
      <c r="A1416">
        <v>2</v>
      </c>
      <c r="B1416">
        <v>1414</v>
      </c>
      <c r="C1416">
        <v>-1.0796060000000001</v>
      </c>
      <c r="D1416">
        <v>-1.184439E-4</v>
      </c>
      <c r="E1416">
        <v>3108.6219999999998</v>
      </c>
      <c r="F1416">
        <v>-1.525902E-3</v>
      </c>
      <c r="G1416">
        <v>6</v>
      </c>
      <c r="H1416">
        <v>6</v>
      </c>
      <c r="I1416">
        <v>-1.080892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54</v>
      </c>
      <c r="X1416">
        <v>0</v>
      </c>
    </row>
    <row r="1417" spans="1:24" x14ac:dyDescent="0.3">
      <c r="A1417">
        <v>2</v>
      </c>
      <c r="B1417">
        <v>1415</v>
      </c>
      <c r="C1417">
        <v>-1.0789930000000001</v>
      </c>
      <c r="D1417">
        <v>-1.1830279999999999E-4</v>
      </c>
      <c r="E1417">
        <v>3109.6219999999998</v>
      </c>
      <c r="F1417">
        <v>-1.525902E-3</v>
      </c>
      <c r="G1417">
        <v>6</v>
      </c>
      <c r="H1417">
        <v>6</v>
      </c>
      <c r="I1417">
        <v>-1.080392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54</v>
      </c>
      <c r="X1417">
        <v>0</v>
      </c>
    </row>
    <row r="1418" spans="1:24" x14ac:dyDescent="0.3">
      <c r="A1418">
        <v>2</v>
      </c>
      <c r="B1418">
        <v>1416</v>
      </c>
      <c r="C1418">
        <v>-1.078686</v>
      </c>
      <c r="D1418">
        <v>-1.181678E-4</v>
      </c>
      <c r="E1418">
        <v>3110.6219999999998</v>
      </c>
      <c r="F1418">
        <v>-1.525902E-3</v>
      </c>
      <c r="G1418">
        <v>6</v>
      </c>
      <c r="H1418">
        <v>6</v>
      </c>
      <c r="I1418">
        <v>-1.0798920000000001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54</v>
      </c>
      <c r="X1418">
        <v>0</v>
      </c>
    </row>
    <row r="1419" spans="1:24" x14ac:dyDescent="0.3">
      <c r="A1419">
        <v>2</v>
      </c>
      <c r="B1419">
        <v>1417</v>
      </c>
      <c r="C1419">
        <v>-1.0780730000000001</v>
      </c>
      <c r="D1419">
        <v>-1.17947E-4</v>
      </c>
      <c r="E1419">
        <v>3111.6219999999998</v>
      </c>
      <c r="F1419">
        <v>-1.525902E-3</v>
      </c>
      <c r="G1419">
        <v>6</v>
      </c>
      <c r="H1419">
        <v>6</v>
      </c>
      <c r="I1419">
        <v>-1.0793919999999999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54</v>
      </c>
      <c r="X1419">
        <v>0</v>
      </c>
    </row>
    <row r="1420" spans="1:24" x14ac:dyDescent="0.3">
      <c r="A1420">
        <v>2</v>
      </c>
      <c r="B1420">
        <v>1418</v>
      </c>
      <c r="C1420">
        <v>-1.077766</v>
      </c>
      <c r="D1420">
        <v>-1.176955E-4</v>
      </c>
      <c r="E1420">
        <v>3112.6219999999998</v>
      </c>
      <c r="F1420">
        <v>-1.525902E-3</v>
      </c>
      <c r="G1420">
        <v>6</v>
      </c>
      <c r="H1420">
        <v>6</v>
      </c>
      <c r="I1420">
        <v>-1.078892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54</v>
      </c>
      <c r="X1420">
        <v>0</v>
      </c>
    </row>
    <row r="1421" spans="1:24" x14ac:dyDescent="0.3">
      <c r="A1421">
        <v>2</v>
      </c>
      <c r="B1421">
        <v>1419</v>
      </c>
      <c r="C1421">
        <v>-1.0771520000000001</v>
      </c>
      <c r="D1421">
        <v>-1.17855E-4</v>
      </c>
      <c r="E1421">
        <v>3113.6219999999998</v>
      </c>
      <c r="F1421">
        <v>-1.525902E-3</v>
      </c>
      <c r="G1421">
        <v>6</v>
      </c>
      <c r="H1421">
        <v>6</v>
      </c>
      <c r="I1421">
        <v>-1.078392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54</v>
      </c>
      <c r="X1421">
        <v>0</v>
      </c>
    </row>
    <row r="1422" spans="1:24" x14ac:dyDescent="0.3">
      <c r="A1422">
        <v>2</v>
      </c>
      <c r="B1422">
        <v>1420</v>
      </c>
      <c r="C1422">
        <v>-1.0765389999999999</v>
      </c>
      <c r="D1422">
        <v>-1.177323E-4</v>
      </c>
      <c r="E1422">
        <v>3114.6219999999998</v>
      </c>
      <c r="F1422">
        <v>-1.525902E-3</v>
      </c>
      <c r="G1422">
        <v>6</v>
      </c>
      <c r="H1422">
        <v>6</v>
      </c>
      <c r="I1422">
        <v>-1.0778920000000001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54</v>
      </c>
      <c r="X1422">
        <v>0</v>
      </c>
    </row>
    <row r="1423" spans="1:24" x14ac:dyDescent="0.3">
      <c r="A1423">
        <v>2</v>
      </c>
      <c r="B1423">
        <v>1421</v>
      </c>
      <c r="C1423">
        <v>-1.0762320000000001</v>
      </c>
      <c r="D1423">
        <v>-1.175115E-4</v>
      </c>
      <c r="E1423">
        <v>3115.6219999999998</v>
      </c>
      <c r="F1423">
        <v>-1.525902E-3</v>
      </c>
      <c r="G1423">
        <v>6</v>
      </c>
      <c r="H1423">
        <v>6</v>
      </c>
      <c r="I1423">
        <v>-1.0773919999999999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54</v>
      </c>
      <c r="X1423">
        <v>0</v>
      </c>
    </row>
    <row r="1424" spans="1:24" x14ac:dyDescent="0.3">
      <c r="A1424">
        <v>2</v>
      </c>
      <c r="B1424">
        <v>1422</v>
      </c>
      <c r="C1424">
        <v>-1.0756190000000001</v>
      </c>
      <c r="D1424">
        <v>-1.172906E-4</v>
      </c>
      <c r="E1424">
        <v>3116.6219999999998</v>
      </c>
      <c r="F1424">
        <v>-1.525902E-3</v>
      </c>
      <c r="G1424">
        <v>6</v>
      </c>
      <c r="H1424">
        <v>6</v>
      </c>
      <c r="I1424">
        <v>-1.076892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54</v>
      </c>
      <c r="X1424">
        <v>0</v>
      </c>
    </row>
    <row r="1425" spans="1:24" x14ac:dyDescent="0.3">
      <c r="A1425">
        <v>2</v>
      </c>
      <c r="B1425">
        <v>1423</v>
      </c>
      <c r="C1425">
        <v>-1.075312</v>
      </c>
      <c r="D1425">
        <v>-1.1709429999999999E-4</v>
      </c>
      <c r="E1425">
        <v>3117.6219999999998</v>
      </c>
      <c r="F1425">
        <v>-1.525902E-3</v>
      </c>
      <c r="G1425">
        <v>6</v>
      </c>
      <c r="H1425">
        <v>6</v>
      </c>
      <c r="I1425">
        <v>-1.076392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54</v>
      </c>
      <c r="X1425">
        <v>0</v>
      </c>
    </row>
    <row r="1426" spans="1:24" x14ac:dyDescent="0.3">
      <c r="A1426">
        <v>2</v>
      </c>
      <c r="B1426">
        <v>1424</v>
      </c>
      <c r="C1426">
        <v>-1.0746990000000001</v>
      </c>
      <c r="D1426">
        <v>-1.169042E-4</v>
      </c>
      <c r="E1426">
        <v>3118.6219999999998</v>
      </c>
      <c r="F1426">
        <v>-1.525902E-3</v>
      </c>
      <c r="G1426">
        <v>6</v>
      </c>
      <c r="H1426">
        <v>6</v>
      </c>
      <c r="I1426">
        <v>-1.0758920000000001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54</v>
      </c>
      <c r="X1426">
        <v>0</v>
      </c>
    </row>
    <row r="1427" spans="1:24" x14ac:dyDescent="0.3">
      <c r="A1427">
        <v>2</v>
      </c>
      <c r="B1427">
        <v>1425</v>
      </c>
      <c r="C1427">
        <v>-1.074085</v>
      </c>
      <c r="D1427">
        <v>-1.166895E-4</v>
      </c>
      <c r="E1427">
        <v>3119.6219999999998</v>
      </c>
      <c r="F1427">
        <v>-1.525902E-3</v>
      </c>
      <c r="G1427">
        <v>6</v>
      </c>
      <c r="H1427">
        <v>6</v>
      </c>
      <c r="I1427">
        <v>-1.0753919999999999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54</v>
      </c>
      <c r="X1427">
        <v>0</v>
      </c>
    </row>
    <row r="1428" spans="1:24" x14ac:dyDescent="0.3">
      <c r="A1428">
        <v>2</v>
      </c>
      <c r="B1428">
        <v>1426</v>
      </c>
      <c r="C1428">
        <v>-1.073779</v>
      </c>
      <c r="D1428">
        <v>-1.1644410000000001E-4</v>
      </c>
      <c r="E1428">
        <v>3120.6219999999998</v>
      </c>
      <c r="F1428">
        <v>-1.525902E-3</v>
      </c>
      <c r="G1428">
        <v>6</v>
      </c>
      <c r="H1428">
        <v>6</v>
      </c>
      <c r="I1428">
        <v>-1.074892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54</v>
      </c>
      <c r="X1428">
        <v>0</v>
      </c>
    </row>
    <row r="1429" spans="1:24" x14ac:dyDescent="0.3">
      <c r="A1429">
        <v>2</v>
      </c>
      <c r="B1429">
        <v>1427</v>
      </c>
      <c r="C1429">
        <v>-1.0731649999999999</v>
      </c>
      <c r="D1429">
        <v>-1.161865E-4</v>
      </c>
      <c r="E1429">
        <v>3121.6219999999998</v>
      </c>
      <c r="F1429">
        <v>-1.525902E-3</v>
      </c>
      <c r="G1429">
        <v>6</v>
      </c>
      <c r="H1429">
        <v>6</v>
      </c>
      <c r="I1429">
        <v>-1.074392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54</v>
      </c>
      <c r="X1429">
        <v>0</v>
      </c>
    </row>
    <row r="1430" spans="1:24" x14ac:dyDescent="0.3">
      <c r="A1430">
        <v>2</v>
      </c>
      <c r="B1430">
        <v>1428</v>
      </c>
      <c r="C1430">
        <v>-1.0725519999999999</v>
      </c>
      <c r="D1430">
        <v>-1.1593499999999999E-4</v>
      </c>
      <c r="E1430">
        <v>3122.6219999999998</v>
      </c>
      <c r="F1430">
        <v>-1.525902E-3</v>
      </c>
      <c r="G1430">
        <v>6</v>
      </c>
      <c r="H1430">
        <v>6</v>
      </c>
      <c r="I1430">
        <v>-1.0738920000000001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54</v>
      </c>
      <c r="X1430">
        <v>0</v>
      </c>
    </row>
    <row r="1431" spans="1:24" x14ac:dyDescent="0.3">
      <c r="A1431">
        <v>2</v>
      </c>
      <c r="B1431">
        <v>1429</v>
      </c>
      <c r="C1431">
        <v>-1.0722449999999999</v>
      </c>
      <c r="D1431">
        <v>-1.157264E-4</v>
      </c>
      <c r="E1431">
        <v>3123.6219999999998</v>
      </c>
      <c r="F1431">
        <v>-1.525902E-3</v>
      </c>
      <c r="G1431">
        <v>6</v>
      </c>
      <c r="H1431">
        <v>6</v>
      </c>
      <c r="I1431">
        <v>-1.0733919999999999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54</v>
      </c>
      <c r="X1431">
        <v>0</v>
      </c>
    </row>
    <row r="1432" spans="1:24" x14ac:dyDescent="0.3">
      <c r="A1432">
        <v>2</v>
      </c>
      <c r="B1432">
        <v>1430</v>
      </c>
      <c r="C1432">
        <v>-1.0716319999999999</v>
      </c>
      <c r="D1432">
        <v>-1.1551789999999999E-4</v>
      </c>
      <c r="E1432">
        <v>3124.6219999999998</v>
      </c>
      <c r="F1432">
        <v>-1.525902E-3</v>
      </c>
      <c r="G1432">
        <v>6</v>
      </c>
      <c r="H1432">
        <v>6</v>
      </c>
      <c r="I1432">
        <v>-1.072892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54</v>
      </c>
      <c r="X1432">
        <v>0</v>
      </c>
    </row>
    <row r="1433" spans="1:24" x14ac:dyDescent="0.3">
      <c r="A1433">
        <v>2</v>
      </c>
      <c r="B1433">
        <v>1431</v>
      </c>
      <c r="C1433">
        <v>-1.071018</v>
      </c>
      <c r="D1433">
        <v>-1.152909E-4</v>
      </c>
      <c r="E1433">
        <v>3125.6219999999998</v>
      </c>
      <c r="F1433">
        <v>-1.525902E-3</v>
      </c>
      <c r="G1433">
        <v>6</v>
      </c>
      <c r="H1433">
        <v>6</v>
      </c>
      <c r="I1433">
        <v>-1.072392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54</v>
      </c>
      <c r="X1433">
        <v>0</v>
      </c>
    </row>
    <row r="1434" spans="1:24" x14ac:dyDescent="0.3">
      <c r="A1434">
        <v>2</v>
      </c>
      <c r="B1434">
        <v>1432</v>
      </c>
      <c r="C1434">
        <v>-1.0707120000000001</v>
      </c>
      <c r="D1434">
        <v>-1.150639E-4</v>
      </c>
      <c r="E1434">
        <v>3126.6219999999998</v>
      </c>
      <c r="F1434">
        <v>-1.525902E-3</v>
      </c>
      <c r="G1434">
        <v>6</v>
      </c>
      <c r="H1434">
        <v>6</v>
      </c>
      <c r="I1434">
        <v>-1.0718920000000001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54</v>
      </c>
      <c r="X1434">
        <v>0</v>
      </c>
    </row>
    <row r="1435" spans="1:24" x14ac:dyDescent="0.3">
      <c r="A1435">
        <v>2</v>
      </c>
      <c r="B1435">
        <v>1433</v>
      </c>
      <c r="C1435">
        <v>-1.070098</v>
      </c>
      <c r="D1435">
        <v>-1.1484310000000001E-4</v>
      </c>
      <c r="E1435">
        <v>3127.6219999999998</v>
      </c>
      <c r="F1435">
        <v>-1.525902E-3</v>
      </c>
      <c r="G1435">
        <v>6</v>
      </c>
      <c r="H1435">
        <v>6</v>
      </c>
      <c r="I1435">
        <v>-1.0713919999999999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54</v>
      </c>
      <c r="X1435">
        <v>0</v>
      </c>
    </row>
    <row r="1436" spans="1:24" x14ac:dyDescent="0.3">
      <c r="A1436">
        <v>2</v>
      </c>
      <c r="B1436">
        <v>1434</v>
      </c>
      <c r="C1436">
        <v>-1.069485</v>
      </c>
      <c r="D1436">
        <v>-1.148002E-4</v>
      </c>
      <c r="E1436">
        <v>3128.6219999999998</v>
      </c>
      <c r="F1436">
        <v>-1.525902E-3</v>
      </c>
      <c r="G1436">
        <v>6</v>
      </c>
      <c r="H1436">
        <v>6</v>
      </c>
      <c r="I1436">
        <v>-1.070892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54</v>
      </c>
      <c r="X1436">
        <v>0</v>
      </c>
    </row>
    <row r="1437" spans="1:24" x14ac:dyDescent="0.3">
      <c r="A1437">
        <v>2</v>
      </c>
      <c r="B1437">
        <v>1435</v>
      </c>
      <c r="C1437">
        <v>-1.069178</v>
      </c>
      <c r="D1437">
        <v>-1.144444E-4</v>
      </c>
      <c r="E1437">
        <v>3129.6219999999998</v>
      </c>
      <c r="F1437">
        <v>-1.525902E-3</v>
      </c>
      <c r="G1437">
        <v>6</v>
      </c>
      <c r="H1437">
        <v>6</v>
      </c>
      <c r="I1437">
        <v>-1.070392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54</v>
      </c>
      <c r="X1437">
        <v>0</v>
      </c>
    </row>
    <row r="1438" spans="1:24" x14ac:dyDescent="0.3">
      <c r="A1438">
        <v>2</v>
      </c>
      <c r="B1438">
        <v>1436</v>
      </c>
      <c r="C1438">
        <v>-1.068565</v>
      </c>
      <c r="D1438">
        <v>-1.142052E-4</v>
      </c>
      <c r="E1438">
        <v>3130.6219999999998</v>
      </c>
      <c r="F1438">
        <v>-1.525902E-3</v>
      </c>
      <c r="G1438">
        <v>6</v>
      </c>
      <c r="H1438">
        <v>6</v>
      </c>
      <c r="I1438">
        <v>-1.0698920000000001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54</v>
      </c>
      <c r="X1438">
        <v>0</v>
      </c>
    </row>
    <row r="1439" spans="1:24" x14ac:dyDescent="0.3">
      <c r="A1439">
        <v>2</v>
      </c>
      <c r="B1439">
        <v>1437</v>
      </c>
      <c r="C1439">
        <v>-1.0682579999999999</v>
      </c>
      <c r="D1439">
        <v>-1.139598E-4</v>
      </c>
      <c r="E1439">
        <v>3131.6219999999998</v>
      </c>
      <c r="F1439">
        <v>-1.525902E-3</v>
      </c>
      <c r="G1439">
        <v>6</v>
      </c>
      <c r="H1439">
        <v>6</v>
      </c>
      <c r="I1439">
        <v>-1.0693919999999999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54</v>
      </c>
      <c r="X1439">
        <v>0</v>
      </c>
    </row>
    <row r="1440" spans="1:24" x14ac:dyDescent="0.3">
      <c r="A1440">
        <v>2</v>
      </c>
      <c r="B1440">
        <v>1438</v>
      </c>
      <c r="C1440">
        <v>-1.067645</v>
      </c>
      <c r="D1440">
        <v>-1.137083E-4</v>
      </c>
      <c r="E1440">
        <v>3132.6219999999998</v>
      </c>
      <c r="F1440">
        <v>-1.525902E-3</v>
      </c>
      <c r="G1440">
        <v>6</v>
      </c>
      <c r="H1440">
        <v>6</v>
      </c>
      <c r="I1440">
        <v>-1.068892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54</v>
      </c>
      <c r="X1440">
        <v>0</v>
      </c>
    </row>
    <row r="1441" spans="1:24" x14ac:dyDescent="0.3">
      <c r="A1441">
        <v>2</v>
      </c>
      <c r="B1441">
        <v>1439</v>
      </c>
      <c r="C1441">
        <v>-1.0670310000000001</v>
      </c>
      <c r="D1441">
        <v>-1.135059E-4</v>
      </c>
      <c r="E1441">
        <v>3133.6219999999998</v>
      </c>
      <c r="F1441">
        <v>-1.525902E-3</v>
      </c>
      <c r="G1441">
        <v>6</v>
      </c>
      <c r="H1441">
        <v>6</v>
      </c>
      <c r="I1441">
        <v>-1.068392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54</v>
      </c>
      <c r="X1441">
        <v>0</v>
      </c>
    </row>
    <row r="1442" spans="1:24" x14ac:dyDescent="0.3">
      <c r="A1442">
        <v>2</v>
      </c>
      <c r="B1442">
        <v>1440</v>
      </c>
      <c r="C1442">
        <v>-1.066724</v>
      </c>
      <c r="D1442">
        <v>-1.132973E-4</v>
      </c>
      <c r="E1442">
        <v>3134.6219999999998</v>
      </c>
      <c r="F1442">
        <v>-1.525902E-3</v>
      </c>
      <c r="G1442">
        <v>6</v>
      </c>
      <c r="H1442">
        <v>6</v>
      </c>
      <c r="I1442">
        <v>-1.0678920000000001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54</v>
      </c>
      <c r="X1442">
        <v>0</v>
      </c>
    </row>
    <row r="1443" spans="1:24" x14ac:dyDescent="0.3">
      <c r="A1443">
        <v>2</v>
      </c>
      <c r="B1443">
        <v>1441</v>
      </c>
      <c r="C1443">
        <v>-1.066111</v>
      </c>
      <c r="D1443">
        <v>-1.130826E-4</v>
      </c>
      <c r="E1443">
        <v>3135.6219999999998</v>
      </c>
      <c r="F1443">
        <v>-1.525902E-3</v>
      </c>
      <c r="G1443">
        <v>6</v>
      </c>
      <c r="H1443">
        <v>6</v>
      </c>
      <c r="I1443">
        <v>-1.0673919999999999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54</v>
      </c>
      <c r="X1443">
        <v>0</v>
      </c>
    </row>
    <row r="1444" spans="1:24" x14ac:dyDescent="0.3">
      <c r="A1444">
        <v>2</v>
      </c>
      <c r="B1444">
        <v>1442</v>
      </c>
      <c r="C1444">
        <v>-1.065804</v>
      </c>
      <c r="D1444">
        <v>-1.128618E-4</v>
      </c>
      <c r="E1444">
        <v>3136.6219999999998</v>
      </c>
      <c r="F1444">
        <v>-1.525902E-3</v>
      </c>
      <c r="G1444">
        <v>6</v>
      </c>
      <c r="H1444">
        <v>6</v>
      </c>
      <c r="I1444">
        <v>-1.066892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54</v>
      </c>
      <c r="X1444">
        <v>0</v>
      </c>
    </row>
    <row r="1445" spans="1:24" x14ac:dyDescent="0.3">
      <c r="A1445">
        <v>2</v>
      </c>
      <c r="B1445">
        <v>1443</v>
      </c>
      <c r="C1445">
        <v>-1.065191</v>
      </c>
      <c r="D1445">
        <v>-1.1265939999999999E-4</v>
      </c>
      <c r="E1445">
        <v>3137.6219999999998</v>
      </c>
      <c r="F1445">
        <v>-1.525902E-3</v>
      </c>
      <c r="G1445">
        <v>6</v>
      </c>
      <c r="H1445">
        <v>6</v>
      </c>
      <c r="I1445">
        <v>-1.066392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54</v>
      </c>
      <c r="X1445">
        <v>0</v>
      </c>
    </row>
    <row r="1446" spans="1:24" x14ac:dyDescent="0.3">
      <c r="A1446">
        <v>2</v>
      </c>
      <c r="B1446">
        <v>1444</v>
      </c>
      <c r="C1446">
        <v>-1.064578</v>
      </c>
      <c r="D1446">
        <v>-1.124631E-4</v>
      </c>
      <c r="E1446">
        <v>3138.6219999999998</v>
      </c>
      <c r="F1446">
        <v>-1.525902E-3</v>
      </c>
      <c r="G1446">
        <v>6</v>
      </c>
      <c r="H1446">
        <v>6</v>
      </c>
      <c r="I1446">
        <v>-1.0658920000000001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54</v>
      </c>
      <c r="X1446">
        <v>0</v>
      </c>
    </row>
    <row r="1447" spans="1:24" x14ac:dyDescent="0.3">
      <c r="A1447">
        <v>2</v>
      </c>
      <c r="B1447">
        <v>1445</v>
      </c>
      <c r="C1447">
        <v>-1.064271</v>
      </c>
      <c r="D1447">
        <v>-1.12279E-4</v>
      </c>
      <c r="E1447">
        <v>3139.6219999999998</v>
      </c>
      <c r="F1447">
        <v>-1.525902E-3</v>
      </c>
      <c r="G1447">
        <v>6</v>
      </c>
      <c r="H1447">
        <v>6</v>
      </c>
      <c r="I1447">
        <v>-1.0653919999999999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54</v>
      </c>
      <c r="X1447">
        <v>0</v>
      </c>
    </row>
    <row r="1448" spans="1:24" x14ac:dyDescent="0.3">
      <c r="A1448">
        <v>2</v>
      </c>
      <c r="B1448">
        <v>1446</v>
      </c>
      <c r="C1448">
        <v>-1.0636570000000001</v>
      </c>
      <c r="D1448">
        <v>-1.121012E-4</v>
      </c>
      <c r="E1448">
        <v>3140.6219999999998</v>
      </c>
      <c r="F1448">
        <v>-1.525902E-3</v>
      </c>
      <c r="G1448">
        <v>6</v>
      </c>
      <c r="H1448">
        <v>6</v>
      </c>
      <c r="I1448">
        <v>-1.0648919999999999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54</v>
      </c>
      <c r="X1448">
        <v>0</v>
      </c>
    </row>
    <row r="1449" spans="1:24" x14ac:dyDescent="0.3">
      <c r="A1449">
        <v>2</v>
      </c>
      <c r="B1449">
        <v>1447</v>
      </c>
      <c r="C1449">
        <v>-1.0630440000000001</v>
      </c>
      <c r="D1449">
        <v>-1.119355E-4</v>
      </c>
      <c r="E1449">
        <v>3141.6219999999998</v>
      </c>
      <c r="F1449">
        <v>-1.525902E-3</v>
      </c>
      <c r="G1449">
        <v>6</v>
      </c>
      <c r="H1449">
        <v>6</v>
      </c>
      <c r="I1449">
        <v>-1.064392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54</v>
      </c>
      <c r="X1449">
        <v>0</v>
      </c>
    </row>
    <row r="1450" spans="1:24" x14ac:dyDescent="0.3">
      <c r="A1450">
        <v>2</v>
      </c>
      <c r="B1450">
        <v>1448</v>
      </c>
      <c r="C1450">
        <v>-1.062737</v>
      </c>
      <c r="D1450">
        <v>-1.118803E-4</v>
      </c>
      <c r="E1450">
        <v>3142.6219999999998</v>
      </c>
      <c r="F1450">
        <v>-1.525902E-3</v>
      </c>
      <c r="G1450">
        <v>6</v>
      </c>
      <c r="H1450">
        <v>6</v>
      </c>
      <c r="I1450">
        <v>-1.0638920000000001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54</v>
      </c>
      <c r="X1450">
        <v>0</v>
      </c>
    </row>
    <row r="1451" spans="1:24" x14ac:dyDescent="0.3">
      <c r="A1451">
        <v>2</v>
      </c>
      <c r="B1451">
        <v>1449</v>
      </c>
      <c r="C1451">
        <v>-1.0621240000000001</v>
      </c>
      <c r="D1451">
        <v>-1.117147E-4</v>
      </c>
      <c r="E1451">
        <v>3143.6219999999998</v>
      </c>
      <c r="F1451">
        <v>-1.525902E-3</v>
      </c>
      <c r="G1451">
        <v>6</v>
      </c>
      <c r="H1451">
        <v>6</v>
      </c>
      <c r="I1451">
        <v>-1.0633919999999999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54</v>
      </c>
      <c r="X1451">
        <v>0</v>
      </c>
    </row>
    <row r="1452" spans="1:24" x14ac:dyDescent="0.3">
      <c r="A1452">
        <v>2</v>
      </c>
      <c r="B1452">
        <v>1450</v>
      </c>
      <c r="C1452">
        <v>-1.06151</v>
      </c>
      <c r="D1452">
        <v>-1.1151230000000001E-4</v>
      </c>
      <c r="E1452">
        <v>3144.6219999999998</v>
      </c>
      <c r="F1452">
        <v>-1.525902E-3</v>
      </c>
      <c r="G1452">
        <v>6</v>
      </c>
      <c r="H1452">
        <v>6</v>
      </c>
      <c r="I1452">
        <v>-1.0628919999999999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54</v>
      </c>
      <c r="X1452">
        <v>0</v>
      </c>
    </row>
    <row r="1453" spans="1:24" x14ac:dyDescent="0.3">
      <c r="A1453">
        <v>2</v>
      </c>
      <c r="B1453">
        <v>1451</v>
      </c>
      <c r="C1453">
        <v>-1.061204</v>
      </c>
      <c r="D1453">
        <v>-1.113037E-4</v>
      </c>
      <c r="E1453">
        <v>3145.6219999999998</v>
      </c>
      <c r="F1453">
        <v>-1.525902E-3</v>
      </c>
      <c r="G1453">
        <v>6</v>
      </c>
      <c r="H1453">
        <v>6</v>
      </c>
      <c r="I1453">
        <v>-1.062392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54</v>
      </c>
      <c r="X1453">
        <v>0</v>
      </c>
    </row>
    <row r="1454" spans="1:24" x14ac:dyDescent="0.3">
      <c r="A1454">
        <v>2</v>
      </c>
      <c r="B1454">
        <v>1452</v>
      </c>
      <c r="C1454">
        <v>-1.0605899999999999</v>
      </c>
      <c r="D1454">
        <v>-1.110829E-4</v>
      </c>
      <c r="E1454">
        <v>3146.6219999999998</v>
      </c>
      <c r="F1454">
        <v>-1.525902E-3</v>
      </c>
      <c r="G1454">
        <v>6</v>
      </c>
      <c r="H1454">
        <v>6</v>
      </c>
      <c r="I1454">
        <v>-1.0618920000000001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54</v>
      </c>
      <c r="X1454">
        <v>0</v>
      </c>
    </row>
    <row r="1455" spans="1:24" x14ac:dyDescent="0.3">
      <c r="A1455">
        <v>2</v>
      </c>
      <c r="B1455">
        <v>1453</v>
      </c>
      <c r="C1455">
        <v>-1.0599769999999999</v>
      </c>
      <c r="D1455">
        <v>-1.108559E-4</v>
      </c>
      <c r="E1455">
        <v>3147.6219999999998</v>
      </c>
      <c r="F1455">
        <v>-1.525902E-3</v>
      </c>
      <c r="G1455">
        <v>6</v>
      </c>
      <c r="H1455">
        <v>6</v>
      </c>
      <c r="I1455">
        <v>-1.0613919999999999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54</v>
      </c>
      <c r="X1455">
        <v>0</v>
      </c>
    </row>
    <row r="1456" spans="1:24" x14ac:dyDescent="0.3">
      <c r="A1456">
        <v>2</v>
      </c>
      <c r="B1456">
        <v>1454</v>
      </c>
      <c r="C1456">
        <v>-1.0596699999999999</v>
      </c>
      <c r="D1456">
        <v>-1.1061669999999999E-4</v>
      </c>
      <c r="E1456">
        <v>3148.6219999999998</v>
      </c>
      <c r="F1456">
        <v>-1.525902E-3</v>
      </c>
      <c r="G1456">
        <v>6</v>
      </c>
      <c r="H1456">
        <v>6</v>
      </c>
      <c r="I1456">
        <v>-1.0608919999999999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54</v>
      </c>
      <c r="X1456">
        <v>0</v>
      </c>
    </row>
    <row r="1457" spans="1:24" x14ac:dyDescent="0.3">
      <c r="A1457">
        <v>2</v>
      </c>
      <c r="B1457">
        <v>1455</v>
      </c>
      <c r="C1457">
        <v>-1.0590569999999999</v>
      </c>
      <c r="D1457">
        <v>-1.104449E-4</v>
      </c>
      <c r="E1457">
        <v>3149.6219999999998</v>
      </c>
      <c r="F1457">
        <v>-1.525902E-3</v>
      </c>
      <c r="G1457">
        <v>6</v>
      </c>
      <c r="H1457">
        <v>6</v>
      </c>
      <c r="I1457">
        <v>-1.060392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54</v>
      </c>
      <c r="X1457">
        <v>0</v>
      </c>
    </row>
    <row r="1458" spans="1:24" x14ac:dyDescent="0.3">
      <c r="A1458">
        <v>2</v>
      </c>
      <c r="B1458">
        <v>1456</v>
      </c>
      <c r="C1458">
        <v>-1.058443</v>
      </c>
      <c r="D1458">
        <v>-1.102303E-4</v>
      </c>
      <c r="E1458">
        <v>3150.6219999999998</v>
      </c>
      <c r="F1458">
        <v>-1.525902E-3</v>
      </c>
      <c r="G1458">
        <v>6</v>
      </c>
      <c r="H1458">
        <v>6</v>
      </c>
      <c r="I1458">
        <v>-1.0598920000000001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54</v>
      </c>
      <c r="X1458">
        <v>0</v>
      </c>
    </row>
    <row r="1459" spans="1:24" x14ac:dyDescent="0.3">
      <c r="A1459">
        <v>2</v>
      </c>
      <c r="B1459">
        <v>1457</v>
      </c>
      <c r="C1459">
        <v>-1.0581370000000001</v>
      </c>
      <c r="D1459">
        <v>-1.09991E-4</v>
      </c>
      <c r="E1459">
        <v>3151.6219999999998</v>
      </c>
      <c r="F1459">
        <v>-1.525902E-3</v>
      </c>
      <c r="G1459">
        <v>6</v>
      </c>
      <c r="H1459">
        <v>6</v>
      </c>
      <c r="I1459">
        <v>-1.0593919999999999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54</v>
      </c>
      <c r="X1459">
        <v>0</v>
      </c>
    </row>
    <row r="1460" spans="1:24" x14ac:dyDescent="0.3">
      <c r="A1460">
        <v>2</v>
      </c>
      <c r="B1460">
        <v>1458</v>
      </c>
      <c r="C1460">
        <v>-1.057523</v>
      </c>
      <c r="D1460">
        <v>-1.0975789999999999E-4</v>
      </c>
      <c r="E1460">
        <v>3152.6219999999998</v>
      </c>
      <c r="F1460">
        <v>-1.525902E-3</v>
      </c>
      <c r="G1460">
        <v>6</v>
      </c>
      <c r="H1460">
        <v>6</v>
      </c>
      <c r="I1460">
        <v>-1.0588919999999999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54</v>
      </c>
      <c r="X1460">
        <v>0</v>
      </c>
    </row>
    <row r="1461" spans="1:24" x14ac:dyDescent="0.3">
      <c r="A1461">
        <v>2</v>
      </c>
      <c r="B1461">
        <v>1459</v>
      </c>
      <c r="C1461">
        <v>-1.0572170000000001</v>
      </c>
      <c r="D1461">
        <v>-1.096046E-4</v>
      </c>
      <c r="E1461">
        <v>3153.6219999999998</v>
      </c>
      <c r="F1461">
        <v>-1.525902E-3</v>
      </c>
      <c r="G1461">
        <v>6</v>
      </c>
      <c r="H1461">
        <v>6</v>
      </c>
      <c r="I1461">
        <v>-1.058392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54</v>
      </c>
      <c r="X1461">
        <v>0</v>
      </c>
    </row>
    <row r="1462" spans="1:24" x14ac:dyDescent="0.3">
      <c r="A1462">
        <v>2</v>
      </c>
      <c r="B1462">
        <v>1460</v>
      </c>
      <c r="C1462">
        <v>-1.056603</v>
      </c>
      <c r="D1462">
        <v>-1.0935919999999999E-4</v>
      </c>
      <c r="E1462">
        <v>3154.6219999999998</v>
      </c>
      <c r="F1462">
        <v>-1.525902E-3</v>
      </c>
      <c r="G1462">
        <v>6</v>
      </c>
      <c r="H1462">
        <v>6</v>
      </c>
      <c r="I1462">
        <v>-1.0578920000000001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54</v>
      </c>
      <c r="X1462">
        <v>0</v>
      </c>
    </row>
    <row r="1463" spans="1:24" x14ac:dyDescent="0.3">
      <c r="A1463">
        <v>2</v>
      </c>
      <c r="B1463">
        <v>1461</v>
      </c>
      <c r="C1463">
        <v>-1.05599</v>
      </c>
      <c r="D1463">
        <v>-1.092304E-4</v>
      </c>
      <c r="E1463">
        <v>3155.6219999999998</v>
      </c>
      <c r="F1463">
        <v>-1.525902E-3</v>
      </c>
      <c r="G1463">
        <v>6</v>
      </c>
      <c r="H1463">
        <v>6</v>
      </c>
      <c r="I1463">
        <v>-1.0573920000000001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54</v>
      </c>
      <c r="X1463">
        <v>0</v>
      </c>
    </row>
    <row r="1464" spans="1:24" x14ac:dyDescent="0.3">
      <c r="A1464">
        <v>2</v>
      </c>
      <c r="B1464">
        <v>1462</v>
      </c>
      <c r="C1464">
        <v>-1.0556829999999999</v>
      </c>
      <c r="D1464">
        <v>-1.090096E-4</v>
      </c>
      <c r="E1464">
        <v>3156.6219999999998</v>
      </c>
      <c r="F1464">
        <v>-1.525902E-3</v>
      </c>
      <c r="G1464">
        <v>6</v>
      </c>
      <c r="H1464">
        <v>6</v>
      </c>
      <c r="I1464">
        <v>-1.0568919999999999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54</v>
      </c>
      <c r="X1464">
        <v>0</v>
      </c>
    </row>
    <row r="1465" spans="1:24" x14ac:dyDescent="0.3">
      <c r="A1465">
        <v>2</v>
      </c>
      <c r="B1465">
        <v>1463</v>
      </c>
      <c r="C1465">
        <v>-1.05507</v>
      </c>
      <c r="D1465">
        <v>-1.087703E-4</v>
      </c>
      <c r="E1465">
        <v>3157.6219999999998</v>
      </c>
      <c r="F1465">
        <v>-1.525902E-3</v>
      </c>
      <c r="G1465">
        <v>6</v>
      </c>
      <c r="H1465">
        <v>6</v>
      </c>
      <c r="I1465">
        <v>-1.056392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54</v>
      </c>
      <c r="X1465">
        <v>0</v>
      </c>
    </row>
    <row r="1466" spans="1:24" x14ac:dyDescent="0.3">
      <c r="A1466">
        <v>2</v>
      </c>
      <c r="B1466">
        <v>1464</v>
      </c>
      <c r="C1466">
        <v>-1.0547629999999999</v>
      </c>
      <c r="D1466">
        <v>-1.0854339999999999E-4</v>
      </c>
      <c r="E1466">
        <v>3158.6219999999998</v>
      </c>
      <c r="F1466">
        <v>-1.525902E-3</v>
      </c>
      <c r="G1466">
        <v>6</v>
      </c>
      <c r="H1466">
        <v>6</v>
      </c>
      <c r="I1466">
        <v>-1.0558920000000001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54</v>
      </c>
      <c r="X1466">
        <v>0</v>
      </c>
    </row>
    <row r="1467" spans="1:24" x14ac:dyDescent="0.3">
      <c r="A1467">
        <v>2</v>
      </c>
      <c r="B1467">
        <v>1465</v>
      </c>
      <c r="C1467">
        <v>-1.0541499999999999</v>
      </c>
      <c r="D1467">
        <v>-1.082796E-4</v>
      </c>
      <c r="E1467">
        <v>3159.6219999999998</v>
      </c>
      <c r="F1467">
        <v>-1.525902E-3</v>
      </c>
      <c r="G1467">
        <v>6</v>
      </c>
      <c r="H1467">
        <v>6</v>
      </c>
      <c r="I1467">
        <v>-1.0553920000000001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54</v>
      </c>
      <c r="X1467">
        <v>0</v>
      </c>
    </row>
    <row r="1468" spans="1:24" x14ac:dyDescent="0.3">
      <c r="A1468">
        <v>2</v>
      </c>
      <c r="B1468">
        <v>1466</v>
      </c>
      <c r="C1468">
        <v>-1.053536</v>
      </c>
      <c r="D1468">
        <v>-1.0819989999999999E-4</v>
      </c>
      <c r="E1468">
        <v>3160.6219999999998</v>
      </c>
      <c r="F1468">
        <v>-1.525902E-3</v>
      </c>
      <c r="G1468">
        <v>6</v>
      </c>
      <c r="H1468">
        <v>6</v>
      </c>
      <c r="I1468">
        <v>-1.0548919999999999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54</v>
      </c>
      <c r="X1468">
        <v>0</v>
      </c>
    </row>
    <row r="1469" spans="1:24" x14ac:dyDescent="0.3">
      <c r="A1469">
        <v>2</v>
      </c>
      <c r="B1469">
        <v>1467</v>
      </c>
      <c r="C1469">
        <v>-1.0529230000000001</v>
      </c>
      <c r="D1469">
        <v>-1.080036E-4</v>
      </c>
      <c r="E1469">
        <v>3161.6219999999998</v>
      </c>
      <c r="F1469">
        <v>-1.525902E-3</v>
      </c>
      <c r="G1469">
        <v>6</v>
      </c>
      <c r="H1469">
        <v>6</v>
      </c>
      <c r="I1469">
        <v>-1.054392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54</v>
      </c>
      <c r="X1469">
        <v>0</v>
      </c>
    </row>
    <row r="1470" spans="1:24" x14ac:dyDescent="0.3">
      <c r="A1470">
        <v>2</v>
      </c>
      <c r="B1470">
        <v>1468</v>
      </c>
      <c r="C1470">
        <v>-1.052616</v>
      </c>
      <c r="D1470">
        <v>-1.076969E-4</v>
      </c>
      <c r="E1470">
        <v>3162.6219999999998</v>
      </c>
      <c r="F1470">
        <v>-1.525902E-3</v>
      </c>
      <c r="G1470">
        <v>6</v>
      </c>
      <c r="H1470">
        <v>6</v>
      </c>
      <c r="I1470">
        <v>-1.0538920000000001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54</v>
      </c>
      <c r="X1470">
        <v>0</v>
      </c>
    </row>
    <row r="1471" spans="1:24" x14ac:dyDescent="0.3">
      <c r="A1471">
        <v>2</v>
      </c>
      <c r="B1471">
        <v>1469</v>
      </c>
      <c r="C1471">
        <v>-1.052003</v>
      </c>
      <c r="D1471">
        <v>-1.072307E-4</v>
      </c>
      <c r="E1471">
        <v>3163.6219999999998</v>
      </c>
      <c r="F1471">
        <v>-1.525902E-3</v>
      </c>
      <c r="G1471">
        <v>6</v>
      </c>
      <c r="H1471">
        <v>6</v>
      </c>
      <c r="I1471">
        <v>-1.0533920000000001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54</v>
      </c>
      <c r="X1471">
        <v>0</v>
      </c>
    </row>
    <row r="1472" spans="1:24" x14ac:dyDescent="0.3">
      <c r="A1472">
        <v>2</v>
      </c>
      <c r="B1472">
        <v>1470</v>
      </c>
      <c r="C1472">
        <v>-1.051696</v>
      </c>
      <c r="D1472">
        <v>-1.0699759999999999E-4</v>
      </c>
      <c r="E1472">
        <v>3164.6219999999998</v>
      </c>
      <c r="F1472">
        <v>-1.525902E-3</v>
      </c>
      <c r="G1472">
        <v>6</v>
      </c>
      <c r="H1472">
        <v>6</v>
      </c>
      <c r="I1472">
        <v>-1.0528919999999999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54</v>
      </c>
      <c r="X1472">
        <v>0</v>
      </c>
    </row>
    <row r="1473" spans="1:24" x14ac:dyDescent="0.3">
      <c r="A1473">
        <v>2</v>
      </c>
      <c r="B1473">
        <v>1471</v>
      </c>
      <c r="C1473">
        <v>-1.0510820000000001</v>
      </c>
      <c r="D1473">
        <v>-1.075128E-4</v>
      </c>
      <c r="E1473">
        <v>3165.6219999999998</v>
      </c>
      <c r="F1473">
        <v>-1.525902E-3</v>
      </c>
      <c r="G1473">
        <v>6</v>
      </c>
      <c r="H1473">
        <v>6</v>
      </c>
      <c r="I1473">
        <v>-1.052392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54</v>
      </c>
      <c r="X1473">
        <v>0</v>
      </c>
    </row>
    <row r="1474" spans="1:24" x14ac:dyDescent="0.3">
      <c r="A1474">
        <v>2</v>
      </c>
      <c r="B1474">
        <v>1472</v>
      </c>
      <c r="C1474">
        <v>-1.0504690000000001</v>
      </c>
      <c r="D1474">
        <v>-1.074944E-4</v>
      </c>
      <c r="E1474">
        <v>3166.6219999999998</v>
      </c>
      <c r="F1474">
        <v>-1.525902E-3</v>
      </c>
      <c r="G1474">
        <v>6</v>
      </c>
      <c r="H1474">
        <v>6</v>
      </c>
      <c r="I1474">
        <v>-1.051892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54</v>
      </c>
      <c r="X1474">
        <v>0</v>
      </c>
    </row>
    <row r="1475" spans="1:24" x14ac:dyDescent="0.3">
      <c r="A1475">
        <v>2</v>
      </c>
      <c r="B1475">
        <v>1473</v>
      </c>
      <c r="C1475">
        <v>-1.050162</v>
      </c>
      <c r="D1475">
        <v>-1.073104E-4</v>
      </c>
      <c r="E1475">
        <v>3167.6219999999998</v>
      </c>
      <c r="F1475">
        <v>-1.525902E-3</v>
      </c>
      <c r="G1475">
        <v>6</v>
      </c>
      <c r="H1475">
        <v>6</v>
      </c>
      <c r="I1475">
        <v>-1.0513920000000001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54</v>
      </c>
      <c r="X1475">
        <v>0</v>
      </c>
    </row>
    <row r="1476" spans="1:24" x14ac:dyDescent="0.3">
      <c r="A1476">
        <v>2</v>
      </c>
      <c r="B1476">
        <v>1474</v>
      </c>
      <c r="C1476">
        <v>-1.0495490000000001</v>
      </c>
      <c r="D1476">
        <v>-1.071325E-4</v>
      </c>
      <c r="E1476">
        <v>3168.6219999999998</v>
      </c>
      <c r="F1476">
        <v>-1.525902E-3</v>
      </c>
      <c r="G1476">
        <v>6</v>
      </c>
      <c r="H1476">
        <v>6</v>
      </c>
      <c r="I1476">
        <v>-1.0508919999999999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54</v>
      </c>
      <c r="X1476">
        <v>0</v>
      </c>
    </row>
    <row r="1477" spans="1:24" x14ac:dyDescent="0.3">
      <c r="A1477">
        <v>2</v>
      </c>
      <c r="B1477">
        <v>1475</v>
      </c>
      <c r="C1477">
        <v>-1.049242</v>
      </c>
      <c r="D1477">
        <v>-1.069669E-4</v>
      </c>
      <c r="E1477">
        <v>3169.6219999999998</v>
      </c>
      <c r="F1477">
        <v>-1.525902E-3</v>
      </c>
      <c r="G1477">
        <v>6</v>
      </c>
      <c r="H1477">
        <v>6</v>
      </c>
      <c r="I1477">
        <v>-1.050392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54</v>
      </c>
      <c r="X1477">
        <v>0</v>
      </c>
    </row>
    <row r="1478" spans="1:24" x14ac:dyDescent="0.3">
      <c r="A1478">
        <v>2</v>
      </c>
      <c r="B1478">
        <v>1476</v>
      </c>
      <c r="C1478">
        <v>-1.048629</v>
      </c>
      <c r="D1478">
        <v>-1.068197E-4</v>
      </c>
      <c r="E1478">
        <v>3170.6219999999998</v>
      </c>
      <c r="F1478">
        <v>-1.525902E-3</v>
      </c>
      <c r="G1478">
        <v>6</v>
      </c>
      <c r="H1478">
        <v>6</v>
      </c>
      <c r="I1478">
        <v>-1.049892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54</v>
      </c>
      <c r="X1478">
        <v>0</v>
      </c>
    </row>
    <row r="1479" spans="1:24" x14ac:dyDescent="0.3">
      <c r="A1479">
        <v>2</v>
      </c>
      <c r="B1479">
        <v>1477</v>
      </c>
      <c r="C1479">
        <v>-1.048322</v>
      </c>
      <c r="D1479">
        <v>-1.0666630000000001E-4</v>
      </c>
      <c r="E1479">
        <v>3171.6219999999998</v>
      </c>
      <c r="F1479">
        <v>-1.525902E-3</v>
      </c>
      <c r="G1479">
        <v>6</v>
      </c>
      <c r="H1479">
        <v>6</v>
      </c>
      <c r="I1479">
        <v>-1.0493920000000001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54</v>
      </c>
      <c r="X1479">
        <v>0</v>
      </c>
    </row>
    <row r="1480" spans="1:24" x14ac:dyDescent="0.3">
      <c r="A1480">
        <v>2</v>
      </c>
      <c r="B1480">
        <v>1478</v>
      </c>
      <c r="C1480">
        <v>-1.047709</v>
      </c>
      <c r="D1480">
        <v>-1.0651909999999999E-4</v>
      </c>
      <c r="E1480">
        <v>3172.6219999999998</v>
      </c>
      <c r="F1480">
        <v>-1.525902E-3</v>
      </c>
      <c r="G1480">
        <v>6</v>
      </c>
      <c r="H1480">
        <v>6</v>
      </c>
      <c r="I1480">
        <v>-1.0488919999999999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54</v>
      </c>
      <c r="X1480">
        <v>0</v>
      </c>
    </row>
    <row r="1481" spans="1:24" x14ac:dyDescent="0.3">
      <c r="A1481">
        <v>2</v>
      </c>
      <c r="B1481">
        <v>1479</v>
      </c>
      <c r="C1481">
        <v>-1.0470950000000001</v>
      </c>
      <c r="D1481">
        <v>-1.063658E-4</v>
      </c>
      <c r="E1481">
        <v>3173.6219999999998</v>
      </c>
      <c r="F1481">
        <v>-1.525902E-3</v>
      </c>
      <c r="G1481">
        <v>6</v>
      </c>
      <c r="H1481">
        <v>6</v>
      </c>
      <c r="I1481">
        <v>-1.048392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54</v>
      </c>
      <c r="X1481">
        <v>0</v>
      </c>
    </row>
    <row r="1482" spans="1:24" x14ac:dyDescent="0.3">
      <c r="A1482">
        <v>2</v>
      </c>
      <c r="B1482">
        <v>1480</v>
      </c>
      <c r="C1482">
        <v>-1.0464819999999999</v>
      </c>
      <c r="D1482">
        <v>-1.0619399999999999E-4</v>
      </c>
      <c r="E1482">
        <v>3174.6219999999998</v>
      </c>
      <c r="F1482">
        <v>-1.525902E-3</v>
      </c>
      <c r="G1482">
        <v>6</v>
      </c>
      <c r="H1482">
        <v>6</v>
      </c>
      <c r="I1482">
        <v>-1.047892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54</v>
      </c>
      <c r="X1482">
        <v>0</v>
      </c>
    </row>
    <row r="1483" spans="1:24" x14ac:dyDescent="0.3">
      <c r="A1483">
        <v>2</v>
      </c>
      <c r="B1483">
        <v>1481</v>
      </c>
      <c r="C1483">
        <v>-1.0461750000000001</v>
      </c>
      <c r="D1483">
        <v>-1.0623080000000001E-4</v>
      </c>
      <c r="E1483">
        <v>3175.6219999999998</v>
      </c>
      <c r="F1483">
        <v>-1.525902E-3</v>
      </c>
      <c r="G1483">
        <v>6</v>
      </c>
      <c r="H1483">
        <v>6</v>
      </c>
      <c r="I1483">
        <v>-1.0473920000000001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54</v>
      </c>
      <c r="X1483">
        <v>0</v>
      </c>
    </row>
    <row r="1484" spans="1:24" x14ac:dyDescent="0.3">
      <c r="A1484">
        <v>2</v>
      </c>
      <c r="B1484">
        <v>1482</v>
      </c>
      <c r="C1484">
        <v>-1.0455620000000001</v>
      </c>
      <c r="D1484">
        <v>-1.0615719999999999E-4</v>
      </c>
      <c r="E1484">
        <v>3176.6219999999998</v>
      </c>
      <c r="F1484">
        <v>-1.525902E-3</v>
      </c>
      <c r="G1484">
        <v>6</v>
      </c>
      <c r="H1484">
        <v>6</v>
      </c>
      <c r="I1484">
        <v>-1.0468919999999999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54</v>
      </c>
      <c r="X1484">
        <v>0</v>
      </c>
    </row>
    <row r="1485" spans="1:24" x14ac:dyDescent="0.3">
      <c r="A1485">
        <v>2</v>
      </c>
      <c r="B1485">
        <v>1483</v>
      </c>
      <c r="C1485">
        <v>-1.044948</v>
      </c>
      <c r="D1485">
        <v>-1.059425E-4</v>
      </c>
      <c r="E1485">
        <v>3177.6219999999998</v>
      </c>
      <c r="F1485">
        <v>-1.525902E-3</v>
      </c>
      <c r="G1485">
        <v>6</v>
      </c>
      <c r="H1485">
        <v>6</v>
      </c>
      <c r="I1485">
        <v>-1.046392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54</v>
      </c>
      <c r="X1485">
        <v>0</v>
      </c>
    </row>
    <row r="1486" spans="1:24" x14ac:dyDescent="0.3">
      <c r="A1486">
        <v>2</v>
      </c>
      <c r="B1486">
        <v>1484</v>
      </c>
      <c r="C1486">
        <v>-1.0446420000000001</v>
      </c>
      <c r="D1486">
        <v>-1.057646E-4</v>
      </c>
      <c r="E1486">
        <v>3178.6219999999998</v>
      </c>
      <c r="F1486">
        <v>-1.525902E-3</v>
      </c>
      <c r="G1486">
        <v>6</v>
      </c>
      <c r="H1486">
        <v>6</v>
      </c>
      <c r="I1486">
        <v>-1.045892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54</v>
      </c>
      <c r="X1486">
        <v>0</v>
      </c>
    </row>
    <row r="1487" spans="1:24" x14ac:dyDescent="0.3">
      <c r="A1487">
        <v>2</v>
      </c>
      <c r="B1487">
        <v>1485</v>
      </c>
      <c r="C1487">
        <v>-1.044028</v>
      </c>
      <c r="D1487">
        <v>-1.056419E-4</v>
      </c>
      <c r="E1487">
        <v>3179.6219999999998</v>
      </c>
      <c r="F1487">
        <v>-1.525902E-3</v>
      </c>
      <c r="G1487">
        <v>6</v>
      </c>
      <c r="H1487">
        <v>6</v>
      </c>
      <c r="I1487">
        <v>-1.0453920000000001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54</v>
      </c>
      <c r="X1487">
        <v>0</v>
      </c>
    </row>
    <row r="1488" spans="1:24" x14ac:dyDescent="0.3">
      <c r="A1488">
        <v>2</v>
      </c>
      <c r="B1488">
        <v>1486</v>
      </c>
      <c r="C1488">
        <v>-1.043722</v>
      </c>
      <c r="D1488">
        <v>-1.0545180000000001E-4</v>
      </c>
      <c r="E1488">
        <v>3180.6219999999998</v>
      </c>
      <c r="F1488">
        <v>-1.525902E-3</v>
      </c>
      <c r="G1488">
        <v>6</v>
      </c>
      <c r="H1488">
        <v>6</v>
      </c>
      <c r="I1488">
        <v>-1.0448919999999999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54</v>
      </c>
      <c r="X1488">
        <v>0</v>
      </c>
    </row>
    <row r="1489" spans="1:24" x14ac:dyDescent="0.3">
      <c r="A1489">
        <v>2</v>
      </c>
      <c r="B1489">
        <v>1487</v>
      </c>
      <c r="C1489">
        <v>-1.0431079999999999</v>
      </c>
      <c r="D1489">
        <v>-1.052739E-4</v>
      </c>
      <c r="E1489">
        <v>3181.6219999999998</v>
      </c>
      <c r="F1489">
        <v>-1.525902E-3</v>
      </c>
      <c r="G1489">
        <v>6</v>
      </c>
      <c r="H1489">
        <v>6</v>
      </c>
      <c r="I1489">
        <v>-1.044392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54</v>
      </c>
      <c r="X1489">
        <v>0</v>
      </c>
    </row>
    <row r="1490" spans="1:24" x14ac:dyDescent="0.3">
      <c r="A1490">
        <v>2</v>
      </c>
      <c r="B1490">
        <v>1488</v>
      </c>
      <c r="C1490">
        <v>-1.0424949999999999</v>
      </c>
      <c r="D1490">
        <v>-1.05096E-4</v>
      </c>
      <c r="E1490">
        <v>3182.6219999999998</v>
      </c>
      <c r="F1490">
        <v>-1.525902E-3</v>
      </c>
      <c r="G1490">
        <v>6</v>
      </c>
      <c r="H1490">
        <v>6</v>
      </c>
      <c r="I1490">
        <v>-1.043892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54</v>
      </c>
      <c r="X1490">
        <v>0</v>
      </c>
    </row>
    <row r="1491" spans="1:24" x14ac:dyDescent="0.3">
      <c r="A1491">
        <v>2</v>
      </c>
      <c r="B1491">
        <v>1489</v>
      </c>
      <c r="C1491">
        <v>-1.0421879999999999</v>
      </c>
      <c r="D1491">
        <v>-1.049242E-4</v>
      </c>
      <c r="E1491">
        <v>3183.6219999999998</v>
      </c>
      <c r="F1491">
        <v>-1.525902E-3</v>
      </c>
      <c r="G1491">
        <v>6</v>
      </c>
      <c r="H1491">
        <v>6</v>
      </c>
      <c r="I1491">
        <v>-1.0433920000000001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54</v>
      </c>
      <c r="X1491">
        <v>0</v>
      </c>
    </row>
    <row r="1492" spans="1:24" x14ac:dyDescent="0.3">
      <c r="A1492">
        <v>2</v>
      </c>
      <c r="B1492">
        <v>1490</v>
      </c>
      <c r="C1492">
        <v>-1.0415749999999999</v>
      </c>
      <c r="D1492">
        <v>-1.047463E-4</v>
      </c>
      <c r="E1492">
        <v>3184.6219999999998</v>
      </c>
      <c r="F1492">
        <v>-1.525902E-3</v>
      </c>
      <c r="G1492">
        <v>6</v>
      </c>
      <c r="H1492">
        <v>6</v>
      </c>
      <c r="I1492">
        <v>-1.0428919999999999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54</v>
      </c>
      <c r="X1492">
        <v>0</v>
      </c>
    </row>
    <row r="1493" spans="1:24" x14ac:dyDescent="0.3">
      <c r="A1493">
        <v>2</v>
      </c>
      <c r="B1493">
        <v>1491</v>
      </c>
      <c r="C1493">
        <v>-1.0412680000000001</v>
      </c>
      <c r="D1493">
        <v>-1.045685E-4</v>
      </c>
      <c r="E1493">
        <v>3185.6219999999998</v>
      </c>
      <c r="F1493">
        <v>-1.525902E-3</v>
      </c>
      <c r="G1493">
        <v>6</v>
      </c>
      <c r="H1493">
        <v>6</v>
      </c>
      <c r="I1493">
        <v>-1.042392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54</v>
      </c>
      <c r="X1493">
        <v>0</v>
      </c>
    </row>
    <row r="1494" spans="1:24" x14ac:dyDescent="0.3">
      <c r="A1494">
        <v>2</v>
      </c>
      <c r="B1494">
        <v>1492</v>
      </c>
      <c r="C1494">
        <v>-1.040654</v>
      </c>
      <c r="D1494">
        <v>-1.043783E-4</v>
      </c>
      <c r="E1494">
        <v>3186.6219999999998</v>
      </c>
      <c r="F1494">
        <v>-1.525902E-3</v>
      </c>
      <c r="G1494">
        <v>6</v>
      </c>
      <c r="H1494">
        <v>6</v>
      </c>
      <c r="I1494">
        <v>-1.041892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54</v>
      </c>
      <c r="X1494">
        <v>0</v>
      </c>
    </row>
    <row r="1495" spans="1:24" x14ac:dyDescent="0.3">
      <c r="A1495">
        <v>2</v>
      </c>
      <c r="B1495">
        <v>1493</v>
      </c>
      <c r="C1495">
        <v>-1.040041</v>
      </c>
      <c r="D1495">
        <v>-1.042188E-4</v>
      </c>
      <c r="E1495">
        <v>3187.6219999999998</v>
      </c>
      <c r="F1495">
        <v>-1.525902E-3</v>
      </c>
      <c r="G1495">
        <v>6</v>
      </c>
      <c r="H1495">
        <v>6</v>
      </c>
      <c r="I1495">
        <v>-1.0413920000000001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54</v>
      </c>
      <c r="X1495">
        <v>0</v>
      </c>
    </row>
    <row r="1496" spans="1:24" x14ac:dyDescent="0.3">
      <c r="A1496">
        <v>2</v>
      </c>
      <c r="B1496">
        <v>1494</v>
      </c>
      <c r="C1496">
        <v>-1.0397339999999999</v>
      </c>
      <c r="D1496">
        <v>-1.0406549999999999E-4</v>
      </c>
      <c r="E1496">
        <v>3188.6219999999998</v>
      </c>
      <c r="F1496">
        <v>-1.525902E-3</v>
      </c>
      <c r="G1496">
        <v>6</v>
      </c>
      <c r="H1496">
        <v>6</v>
      </c>
      <c r="I1496">
        <v>-1.0408919999999999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54</v>
      </c>
      <c r="X1496">
        <v>0</v>
      </c>
    </row>
    <row r="1497" spans="1:24" x14ac:dyDescent="0.3">
      <c r="A1497">
        <v>2</v>
      </c>
      <c r="B1497">
        <v>1495</v>
      </c>
      <c r="C1497">
        <v>-1.039121</v>
      </c>
      <c r="D1497">
        <v>-1.038753E-4</v>
      </c>
      <c r="E1497">
        <v>3189.6219999999998</v>
      </c>
      <c r="F1497">
        <v>-1.525902E-3</v>
      </c>
      <c r="G1497">
        <v>6</v>
      </c>
      <c r="H1497">
        <v>6</v>
      </c>
      <c r="I1497">
        <v>-1.040392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54</v>
      </c>
      <c r="X1497">
        <v>0</v>
      </c>
    </row>
    <row r="1498" spans="1:24" x14ac:dyDescent="0.3">
      <c r="A1498">
        <v>2</v>
      </c>
      <c r="B1498">
        <v>1496</v>
      </c>
      <c r="C1498">
        <v>-1.0388139999999999</v>
      </c>
      <c r="D1498">
        <v>-1.0369739999999999E-4</v>
      </c>
      <c r="E1498">
        <v>3190.6219999999998</v>
      </c>
      <c r="F1498">
        <v>-1.525902E-3</v>
      </c>
      <c r="G1498">
        <v>6</v>
      </c>
      <c r="H1498">
        <v>6</v>
      </c>
      <c r="I1498">
        <v>-1.039892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54</v>
      </c>
      <c r="X1498">
        <v>0</v>
      </c>
    </row>
    <row r="1499" spans="1:24" x14ac:dyDescent="0.3">
      <c r="A1499">
        <v>2</v>
      </c>
      <c r="B1499">
        <v>1497</v>
      </c>
      <c r="C1499">
        <v>-1.0382009999999999</v>
      </c>
      <c r="D1499">
        <v>-1.035072E-4</v>
      </c>
      <c r="E1499">
        <v>3191.6219999999998</v>
      </c>
      <c r="F1499">
        <v>-1.525902E-3</v>
      </c>
      <c r="G1499">
        <v>6</v>
      </c>
      <c r="H1499">
        <v>6</v>
      </c>
      <c r="I1499">
        <v>-1.0393920000000001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54</v>
      </c>
      <c r="X1499">
        <v>0</v>
      </c>
    </row>
    <row r="1500" spans="1:24" x14ac:dyDescent="0.3">
      <c r="A1500">
        <v>2</v>
      </c>
      <c r="B1500">
        <v>1498</v>
      </c>
      <c r="C1500">
        <v>-1.037587</v>
      </c>
      <c r="D1500">
        <v>-1.0331709999999999E-4</v>
      </c>
      <c r="E1500">
        <v>3192.6219999999998</v>
      </c>
      <c r="F1500">
        <v>-1.525902E-3</v>
      </c>
      <c r="G1500">
        <v>6</v>
      </c>
      <c r="H1500">
        <v>6</v>
      </c>
      <c r="I1500">
        <v>-1.0388919999999999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54</v>
      </c>
      <c r="X1500">
        <v>0</v>
      </c>
    </row>
    <row r="1501" spans="1:24" x14ac:dyDescent="0.3">
      <c r="A1501">
        <v>2</v>
      </c>
      <c r="B1501">
        <v>1499</v>
      </c>
      <c r="C1501">
        <v>-1.0372809999999999</v>
      </c>
      <c r="D1501">
        <v>-1.0335390000000001E-4</v>
      </c>
      <c r="E1501">
        <v>3193.6219999999998</v>
      </c>
      <c r="F1501">
        <v>-1.525902E-3</v>
      </c>
      <c r="G1501">
        <v>6</v>
      </c>
      <c r="H1501">
        <v>6</v>
      </c>
      <c r="I1501">
        <v>-1.038392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54</v>
      </c>
      <c r="X1501">
        <v>0</v>
      </c>
    </row>
    <row r="1502" spans="1:24" x14ac:dyDescent="0.3">
      <c r="A1502">
        <v>2</v>
      </c>
      <c r="B1502">
        <v>1500</v>
      </c>
      <c r="C1502">
        <v>-1.036667</v>
      </c>
      <c r="D1502">
        <v>-1.0328029999999999E-4</v>
      </c>
      <c r="E1502">
        <v>3194.6219999999998</v>
      </c>
      <c r="F1502">
        <v>-1.525902E-3</v>
      </c>
      <c r="G1502">
        <v>6</v>
      </c>
      <c r="H1502">
        <v>6</v>
      </c>
      <c r="I1502">
        <v>-1.037892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54</v>
      </c>
      <c r="X1502">
        <v>0</v>
      </c>
    </row>
    <row r="1503" spans="1:24" x14ac:dyDescent="0.3">
      <c r="A1503">
        <v>2</v>
      </c>
      <c r="B1503">
        <v>1501</v>
      </c>
      <c r="C1503">
        <v>-1.036054</v>
      </c>
      <c r="D1503">
        <v>-1.030779E-4</v>
      </c>
      <c r="E1503">
        <v>3195.6219999999998</v>
      </c>
      <c r="F1503">
        <v>-1.525902E-3</v>
      </c>
      <c r="G1503">
        <v>6</v>
      </c>
      <c r="H1503">
        <v>6</v>
      </c>
      <c r="I1503">
        <v>-1.0373920000000001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54</v>
      </c>
      <c r="X1503">
        <v>0</v>
      </c>
    </row>
    <row r="1504" spans="1:24" x14ac:dyDescent="0.3">
      <c r="A1504">
        <v>2</v>
      </c>
      <c r="B1504">
        <v>1502</v>
      </c>
      <c r="C1504">
        <v>-1.035747</v>
      </c>
      <c r="D1504">
        <v>-1.027282E-4</v>
      </c>
      <c r="E1504">
        <v>3196.6219999999998</v>
      </c>
      <c r="F1504">
        <v>-1.525902E-3</v>
      </c>
      <c r="G1504">
        <v>6</v>
      </c>
      <c r="H1504">
        <v>6</v>
      </c>
      <c r="I1504">
        <v>-1.0368919999999999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54</v>
      </c>
      <c r="X1504">
        <v>0</v>
      </c>
    </row>
    <row r="1505" spans="1:24" x14ac:dyDescent="0.3">
      <c r="A1505">
        <v>2</v>
      </c>
      <c r="B1505">
        <v>1503</v>
      </c>
      <c r="C1505">
        <v>-1.035134</v>
      </c>
      <c r="D1505">
        <v>-1.024276E-4</v>
      </c>
      <c r="E1505">
        <v>3197.6219999999998</v>
      </c>
      <c r="F1505">
        <v>-1.525902E-3</v>
      </c>
      <c r="G1505">
        <v>6</v>
      </c>
      <c r="H1505">
        <v>6</v>
      </c>
      <c r="I1505">
        <v>-1.036392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54</v>
      </c>
      <c r="X1505">
        <v>0</v>
      </c>
    </row>
    <row r="1506" spans="1:24" x14ac:dyDescent="0.3">
      <c r="A1506">
        <v>2</v>
      </c>
      <c r="B1506">
        <v>1504</v>
      </c>
      <c r="C1506">
        <v>-1.0345200000000001</v>
      </c>
      <c r="D1506">
        <v>-1.022007E-4</v>
      </c>
      <c r="E1506">
        <v>3198.6219999999998</v>
      </c>
      <c r="F1506">
        <v>-1.525902E-3</v>
      </c>
      <c r="G1506">
        <v>6</v>
      </c>
      <c r="H1506">
        <v>6</v>
      </c>
      <c r="I1506">
        <v>-1.035892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54</v>
      </c>
      <c r="X1506">
        <v>0</v>
      </c>
    </row>
    <row r="1507" spans="1:24" x14ac:dyDescent="0.3">
      <c r="A1507">
        <v>2</v>
      </c>
      <c r="B1507">
        <v>1505</v>
      </c>
      <c r="C1507">
        <v>-1.034214</v>
      </c>
      <c r="D1507">
        <v>-1.01986E-4</v>
      </c>
      <c r="E1507">
        <v>3199.6219999999998</v>
      </c>
      <c r="F1507">
        <v>-1.525902E-3</v>
      </c>
      <c r="G1507">
        <v>6</v>
      </c>
      <c r="H1507">
        <v>6</v>
      </c>
      <c r="I1507">
        <v>-1.0353920000000001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54</v>
      </c>
      <c r="X1507">
        <v>0</v>
      </c>
    </row>
    <row r="1508" spans="1:24" x14ac:dyDescent="0.3">
      <c r="A1508">
        <v>2</v>
      </c>
      <c r="B1508">
        <v>1506</v>
      </c>
      <c r="C1508">
        <v>-1.0336000000000001</v>
      </c>
      <c r="D1508">
        <v>-1.017836E-4</v>
      </c>
      <c r="E1508">
        <v>3200.6219999999998</v>
      </c>
      <c r="F1508">
        <v>-1.525902E-3</v>
      </c>
      <c r="G1508">
        <v>6</v>
      </c>
      <c r="H1508">
        <v>6</v>
      </c>
      <c r="I1508">
        <v>-1.0348919999999999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54</v>
      </c>
      <c r="X1508">
        <v>0</v>
      </c>
    </row>
    <row r="1509" spans="1:24" x14ac:dyDescent="0.3">
      <c r="A1509">
        <v>2</v>
      </c>
      <c r="B1509">
        <v>1507</v>
      </c>
      <c r="C1509">
        <v>-1.033293</v>
      </c>
      <c r="D1509">
        <v>-1.0166089999999999E-4</v>
      </c>
      <c r="E1509">
        <v>3201.6219999999998</v>
      </c>
      <c r="F1509">
        <v>-1.525902E-3</v>
      </c>
      <c r="G1509">
        <v>6</v>
      </c>
      <c r="H1509">
        <v>6</v>
      </c>
      <c r="I1509">
        <v>-1.034392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54</v>
      </c>
      <c r="X1509">
        <v>0</v>
      </c>
    </row>
    <row r="1510" spans="1:24" x14ac:dyDescent="0.3">
      <c r="A1510">
        <v>2</v>
      </c>
      <c r="B1510">
        <v>1508</v>
      </c>
      <c r="C1510">
        <v>-1.03268</v>
      </c>
      <c r="D1510">
        <v>-1.015627E-4</v>
      </c>
      <c r="E1510">
        <v>3202.6219999999998</v>
      </c>
      <c r="F1510">
        <v>-1.525902E-3</v>
      </c>
      <c r="G1510">
        <v>6</v>
      </c>
      <c r="H1510">
        <v>6</v>
      </c>
      <c r="I1510">
        <v>-1.033892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54</v>
      </c>
      <c r="X1510">
        <v>0</v>
      </c>
    </row>
    <row r="1511" spans="1:24" x14ac:dyDescent="0.3">
      <c r="A1511">
        <v>2</v>
      </c>
      <c r="B1511">
        <v>1509</v>
      </c>
      <c r="C1511">
        <v>-1.0320670000000001</v>
      </c>
      <c r="D1511">
        <v>-1.0138480000000001E-4</v>
      </c>
      <c r="E1511">
        <v>3203.6219999999998</v>
      </c>
      <c r="F1511">
        <v>-1.525902E-3</v>
      </c>
      <c r="G1511">
        <v>6</v>
      </c>
      <c r="H1511">
        <v>6</v>
      </c>
      <c r="I1511">
        <v>-1.0333920000000001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54</v>
      </c>
      <c r="X1511">
        <v>0</v>
      </c>
    </row>
    <row r="1512" spans="1:24" x14ac:dyDescent="0.3">
      <c r="A1512">
        <v>2</v>
      </c>
      <c r="B1512">
        <v>1510</v>
      </c>
      <c r="C1512">
        <v>-1.03176</v>
      </c>
      <c r="D1512">
        <v>-1.012008E-4</v>
      </c>
      <c r="E1512">
        <v>3204.6219999999998</v>
      </c>
      <c r="F1512">
        <v>-1.525902E-3</v>
      </c>
      <c r="G1512">
        <v>6</v>
      </c>
      <c r="H1512">
        <v>6</v>
      </c>
      <c r="I1512">
        <v>-1.0328919999999999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54</v>
      </c>
      <c r="X1512">
        <v>0</v>
      </c>
    </row>
    <row r="1513" spans="1:24" x14ac:dyDescent="0.3">
      <c r="A1513">
        <v>2</v>
      </c>
      <c r="B1513">
        <v>1511</v>
      </c>
      <c r="C1513">
        <v>-1.031147</v>
      </c>
      <c r="D1513">
        <v>-1.010229E-4</v>
      </c>
      <c r="E1513">
        <v>3205.6219999999998</v>
      </c>
      <c r="F1513">
        <v>-1.525902E-3</v>
      </c>
      <c r="G1513">
        <v>6</v>
      </c>
      <c r="H1513">
        <v>6</v>
      </c>
      <c r="I1513">
        <v>-1.032392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54</v>
      </c>
      <c r="X1513">
        <v>0</v>
      </c>
    </row>
    <row r="1514" spans="1:24" x14ac:dyDescent="0.3">
      <c r="A1514">
        <v>2</v>
      </c>
      <c r="B1514">
        <v>1512</v>
      </c>
      <c r="C1514">
        <v>-1.0305329999999999</v>
      </c>
      <c r="D1514">
        <v>-1.008512E-4</v>
      </c>
      <c r="E1514">
        <v>3206.6219999999998</v>
      </c>
      <c r="F1514">
        <v>-1.525902E-3</v>
      </c>
      <c r="G1514">
        <v>6</v>
      </c>
      <c r="H1514">
        <v>6</v>
      </c>
      <c r="I1514">
        <v>-1.031892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54</v>
      </c>
      <c r="X1514">
        <v>0</v>
      </c>
    </row>
    <row r="1515" spans="1:24" x14ac:dyDescent="0.3">
      <c r="A1515">
        <v>2</v>
      </c>
      <c r="B1515">
        <v>1513</v>
      </c>
      <c r="C1515">
        <v>-1.0302260000000001</v>
      </c>
      <c r="D1515">
        <v>-1.006856E-4</v>
      </c>
      <c r="E1515">
        <v>3207.6219999999998</v>
      </c>
      <c r="F1515">
        <v>-1.525902E-3</v>
      </c>
      <c r="G1515">
        <v>6</v>
      </c>
      <c r="H1515">
        <v>6</v>
      </c>
      <c r="I1515">
        <v>-1.0313920000000001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54</v>
      </c>
      <c r="X1515">
        <v>0</v>
      </c>
    </row>
    <row r="1516" spans="1:24" x14ac:dyDescent="0.3">
      <c r="A1516">
        <v>2</v>
      </c>
      <c r="B1516">
        <v>1514</v>
      </c>
      <c r="C1516">
        <v>-1.0296129999999999</v>
      </c>
      <c r="D1516">
        <v>-1.006181E-4</v>
      </c>
      <c r="E1516">
        <v>3208.6219999999998</v>
      </c>
      <c r="F1516">
        <v>-1.525902E-3</v>
      </c>
      <c r="G1516">
        <v>6</v>
      </c>
      <c r="H1516">
        <v>6</v>
      </c>
      <c r="I1516">
        <v>-1.0308919999999999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54</v>
      </c>
      <c r="X1516">
        <v>0</v>
      </c>
    </row>
    <row r="1517" spans="1:24" x14ac:dyDescent="0.3">
      <c r="A1517">
        <v>2</v>
      </c>
      <c r="B1517">
        <v>1515</v>
      </c>
      <c r="C1517">
        <v>-1.0293060000000001</v>
      </c>
      <c r="D1517">
        <v>-1.006119E-4</v>
      </c>
      <c r="E1517">
        <v>3209.6219999999998</v>
      </c>
      <c r="F1517">
        <v>-1.525902E-3</v>
      </c>
      <c r="G1517">
        <v>6</v>
      </c>
      <c r="H1517">
        <v>6</v>
      </c>
      <c r="I1517">
        <v>-1.030392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54</v>
      </c>
      <c r="X1517">
        <v>0</v>
      </c>
    </row>
    <row r="1518" spans="1:24" x14ac:dyDescent="0.3">
      <c r="A1518">
        <v>2</v>
      </c>
      <c r="B1518">
        <v>1516</v>
      </c>
      <c r="C1518">
        <v>-1.0286930000000001</v>
      </c>
      <c r="D1518">
        <v>-1.004157E-4</v>
      </c>
      <c r="E1518">
        <v>3210.6219999999998</v>
      </c>
      <c r="F1518">
        <v>-1.525902E-3</v>
      </c>
      <c r="G1518">
        <v>6</v>
      </c>
      <c r="H1518">
        <v>6</v>
      </c>
      <c r="I1518">
        <v>-1.029892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54</v>
      </c>
      <c r="X1518">
        <v>0</v>
      </c>
    </row>
    <row r="1519" spans="1:24" x14ac:dyDescent="0.3">
      <c r="A1519">
        <v>2</v>
      </c>
      <c r="B1519">
        <v>1517</v>
      </c>
      <c r="C1519">
        <v>-1.0280800000000001</v>
      </c>
      <c r="D1519">
        <v>-1.002439E-4</v>
      </c>
      <c r="E1519">
        <v>3211.6219999999998</v>
      </c>
      <c r="F1519">
        <v>-1.525902E-3</v>
      </c>
      <c r="G1519">
        <v>6</v>
      </c>
      <c r="H1519">
        <v>6</v>
      </c>
      <c r="I1519">
        <v>-1.0293920000000001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54</v>
      </c>
      <c r="X1519">
        <v>0</v>
      </c>
    </row>
    <row r="1520" spans="1:24" x14ac:dyDescent="0.3">
      <c r="A1520">
        <v>2</v>
      </c>
      <c r="B1520">
        <v>1518</v>
      </c>
      <c r="C1520">
        <v>-1.027773</v>
      </c>
      <c r="D1520">
        <v>-1.0007209999999999E-4</v>
      </c>
      <c r="E1520">
        <v>3212.6219999999998</v>
      </c>
      <c r="F1520">
        <v>-1.525902E-3</v>
      </c>
      <c r="G1520">
        <v>6</v>
      </c>
      <c r="H1520">
        <v>6</v>
      </c>
      <c r="I1520">
        <v>-1.0288919999999999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54</v>
      </c>
      <c r="X1520">
        <v>0</v>
      </c>
    </row>
    <row r="1521" spans="1:24" x14ac:dyDescent="0.3">
      <c r="A1521">
        <v>2</v>
      </c>
      <c r="B1521">
        <v>1519</v>
      </c>
      <c r="C1521">
        <v>-1.0271589999999999</v>
      </c>
      <c r="D1521" s="1">
        <v>-9.9912650000000006E-5</v>
      </c>
      <c r="E1521">
        <v>3213.6219999999998</v>
      </c>
      <c r="F1521">
        <v>-1.525902E-3</v>
      </c>
      <c r="G1521">
        <v>6</v>
      </c>
      <c r="H1521">
        <v>6</v>
      </c>
      <c r="I1521">
        <v>-1.028392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54</v>
      </c>
      <c r="X1521">
        <v>0</v>
      </c>
    </row>
    <row r="1522" spans="1:24" x14ac:dyDescent="0.3">
      <c r="A1522">
        <v>2</v>
      </c>
      <c r="B1522">
        <v>1520</v>
      </c>
      <c r="C1522">
        <v>-1.026546</v>
      </c>
      <c r="D1522" s="1">
        <v>-9.9771570000000003E-5</v>
      </c>
      <c r="E1522">
        <v>3214.6219999999998</v>
      </c>
      <c r="F1522">
        <v>-1.525902E-3</v>
      </c>
      <c r="G1522">
        <v>6</v>
      </c>
      <c r="H1522">
        <v>6</v>
      </c>
      <c r="I1522">
        <v>-1.027892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54</v>
      </c>
      <c r="X1522">
        <v>0</v>
      </c>
    </row>
    <row r="1523" spans="1:24" x14ac:dyDescent="0.3">
      <c r="A1523">
        <v>2</v>
      </c>
      <c r="B1523">
        <v>1521</v>
      </c>
      <c r="C1523">
        <v>-1.0262389999999999</v>
      </c>
      <c r="D1523" s="1">
        <v>-9.9624350000000004E-5</v>
      </c>
      <c r="E1523">
        <v>3215.6219999999998</v>
      </c>
      <c r="F1523">
        <v>-1.525902E-3</v>
      </c>
      <c r="G1523">
        <v>6</v>
      </c>
      <c r="H1523">
        <v>6</v>
      </c>
      <c r="I1523">
        <v>-1.0273920000000001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54</v>
      </c>
      <c r="X1523">
        <v>0</v>
      </c>
    </row>
    <row r="1524" spans="1:24" x14ac:dyDescent="0.3">
      <c r="A1524">
        <v>2</v>
      </c>
      <c r="B1524">
        <v>1522</v>
      </c>
      <c r="C1524">
        <v>-1.0256259999999999</v>
      </c>
      <c r="D1524" s="1">
        <v>-9.9470989999999996E-5</v>
      </c>
      <c r="E1524">
        <v>3216.6219999999998</v>
      </c>
      <c r="F1524">
        <v>-1.525902E-3</v>
      </c>
      <c r="G1524">
        <v>6</v>
      </c>
      <c r="H1524">
        <v>6</v>
      </c>
      <c r="I1524">
        <v>-1.0268919999999999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54</v>
      </c>
      <c r="X1524">
        <v>0</v>
      </c>
    </row>
    <row r="1525" spans="1:24" x14ac:dyDescent="0.3">
      <c r="A1525">
        <v>2</v>
      </c>
      <c r="B1525">
        <v>1523</v>
      </c>
      <c r="C1525">
        <v>-1.0253190000000001</v>
      </c>
      <c r="D1525" s="1">
        <v>-9.9311509999999993E-5</v>
      </c>
      <c r="E1525">
        <v>3217.6219999999998</v>
      </c>
      <c r="F1525">
        <v>-1.525902E-3</v>
      </c>
      <c r="G1525">
        <v>6</v>
      </c>
      <c r="H1525">
        <v>6</v>
      </c>
      <c r="I1525">
        <v>-1.026392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54</v>
      </c>
      <c r="X1525">
        <v>0</v>
      </c>
    </row>
    <row r="1526" spans="1:24" x14ac:dyDescent="0.3">
      <c r="A1526">
        <v>2</v>
      </c>
      <c r="B1526">
        <v>1524</v>
      </c>
      <c r="C1526">
        <v>-1.0247059999999999</v>
      </c>
      <c r="D1526" s="1">
        <v>-9.9164289999999994E-5</v>
      </c>
      <c r="E1526">
        <v>3218.6219999999998</v>
      </c>
      <c r="F1526">
        <v>-1.525902E-3</v>
      </c>
      <c r="G1526">
        <v>6</v>
      </c>
      <c r="H1526">
        <v>6</v>
      </c>
      <c r="I1526">
        <v>-1.025892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54</v>
      </c>
      <c r="X1526">
        <v>0</v>
      </c>
    </row>
    <row r="1527" spans="1:24" x14ac:dyDescent="0.3">
      <c r="A1527">
        <v>2</v>
      </c>
      <c r="B1527">
        <v>1525</v>
      </c>
      <c r="C1527">
        <v>-1.024092</v>
      </c>
      <c r="D1527" s="1">
        <v>-9.901093E-5</v>
      </c>
      <c r="E1527">
        <v>3219.6219999999998</v>
      </c>
      <c r="F1527">
        <v>-1.525902E-3</v>
      </c>
      <c r="G1527">
        <v>6</v>
      </c>
      <c r="H1527">
        <v>6</v>
      </c>
      <c r="I1527">
        <v>-1.0253920000000001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54</v>
      </c>
      <c r="X1527">
        <v>0</v>
      </c>
    </row>
    <row r="1528" spans="1:24" x14ac:dyDescent="0.3">
      <c r="A1528">
        <v>2</v>
      </c>
      <c r="B1528">
        <v>1526</v>
      </c>
      <c r="C1528">
        <v>-1.0237860000000001</v>
      </c>
      <c r="D1528" s="1">
        <v>-9.8857580000000006E-5</v>
      </c>
      <c r="E1528">
        <v>3220.6219999999998</v>
      </c>
      <c r="F1528">
        <v>-1.525902E-3</v>
      </c>
      <c r="G1528">
        <v>6</v>
      </c>
      <c r="H1528">
        <v>6</v>
      </c>
      <c r="I1528">
        <v>-1.0248919999999999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54</v>
      </c>
      <c r="X1528">
        <v>0</v>
      </c>
    </row>
    <row r="1529" spans="1:24" x14ac:dyDescent="0.3">
      <c r="A1529">
        <v>2</v>
      </c>
      <c r="B1529">
        <v>1527</v>
      </c>
      <c r="C1529">
        <v>-1.023172</v>
      </c>
      <c r="D1529" s="1">
        <v>-9.8685829999999998E-5</v>
      </c>
      <c r="E1529">
        <v>3221.6219999999998</v>
      </c>
      <c r="F1529">
        <v>-1.525902E-3</v>
      </c>
      <c r="G1529">
        <v>6</v>
      </c>
      <c r="H1529">
        <v>6</v>
      </c>
      <c r="I1529">
        <v>-1.024392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54</v>
      </c>
      <c r="X1529">
        <v>0</v>
      </c>
    </row>
    <row r="1530" spans="1:24" x14ac:dyDescent="0.3">
      <c r="A1530">
        <v>2</v>
      </c>
      <c r="B1530">
        <v>1528</v>
      </c>
      <c r="C1530">
        <v>-1.022559</v>
      </c>
      <c r="D1530" s="1">
        <v>-9.8532470000000004E-5</v>
      </c>
      <c r="E1530">
        <v>3222.6219999999998</v>
      </c>
      <c r="F1530">
        <v>-1.525902E-3</v>
      </c>
      <c r="G1530">
        <v>6</v>
      </c>
      <c r="H1530">
        <v>6</v>
      </c>
      <c r="I1530">
        <v>-1.023892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54</v>
      </c>
      <c r="X1530">
        <v>0</v>
      </c>
    </row>
    <row r="1531" spans="1:24" x14ac:dyDescent="0.3">
      <c r="A1531">
        <v>2</v>
      </c>
      <c r="B1531">
        <v>1529</v>
      </c>
      <c r="C1531">
        <v>-1.0219450000000001</v>
      </c>
      <c r="D1531" s="1">
        <v>-9.8385250000000005E-5</v>
      </c>
      <c r="E1531">
        <v>3223.6219999999998</v>
      </c>
      <c r="F1531">
        <v>-1.525902E-3</v>
      </c>
      <c r="G1531">
        <v>6</v>
      </c>
      <c r="H1531">
        <v>6</v>
      </c>
      <c r="I1531">
        <v>-1.0233920000000001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54</v>
      </c>
      <c r="X1531">
        <v>0</v>
      </c>
    </row>
    <row r="1532" spans="1:24" x14ac:dyDescent="0.3">
      <c r="A1532">
        <v>2</v>
      </c>
      <c r="B1532">
        <v>1530</v>
      </c>
      <c r="C1532">
        <v>-1.021639</v>
      </c>
      <c r="D1532" s="1">
        <v>-9.8256440000000006E-5</v>
      </c>
      <c r="E1532">
        <v>3224.6219999999998</v>
      </c>
      <c r="F1532">
        <v>-1.525902E-3</v>
      </c>
      <c r="G1532">
        <v>6</v>
      </c>
      <c r="H1532">
        <v>6</v>
      </c>
      <c r="I1532">
        <v>-1.0228919999999999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54</v>
      </c>
      <c r="X1532">
        <v>0</v>
      </c>
    </row>
    <row r="1533" spans="1:24" x14ac:dyDescent="0.3">
      <c r="A1533">
        <v>2</v>
      </c>
      <c r="B1533">
        <v>1531</v>
      </c>
      <c r="C1533">
        <v>-1.0213319999999999</v>
      </c>
      <c r="D1533" s="1">
        <v>-9.8440460000000004E-5</v>
      </c>
      <c r="E1533">
        <v>3225.6219999999998</v>
      </c>
      <c r="F1533">
        <v>-1.525902E-3</v>
      </c>
      <c r="G1533">
        <v>6</v>
      </c>
      <c r="H1533">
        <v>6</v>
      </c>
      <c r="I1533">
        <v>-1.022392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54</v>
      </c>
      <c r="X1533">
        <v>0</v>
      </c>
    </row>
    <row r="1534" spans="1:24" x14ac:dyDescent="0.3">
      <c r="A1534">
        <v>2</v>
      </c>
      <c r="B1534">
        <v>1532</v>
      </c>
      <c r="C1534">
        <v>-1.0207189999999999</v>
      </c>
      <c r="D1534" s="1">
        <v>-9.8287109999999997E-5</v>
      </c>
      <c r="E1534">
        <v>3226.6219999999998</v>
      </c>
      <c r="F1534">
        <v>-1.525902E-3</v>
      </c>
      <c r="G1534">
        <v>6</v>
      </c>
      <c r="H1534">
        <v>6</v>
      </c>
      <c r="I1534">
        <v>-1.021892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54</v>
      </c>
      <c r="X1534">
        <v>0</v>
      </c>
    </row>
    <row r="1535" spans="1:24" x14ac:dyDescent="0.3">
      <c r="A1535">
        <v>2</v>
      </c>
      <c r="B1535">
        <v>1533</v>
      </c>
      <c r="C1535">
        <v>-1.0204120000000001</v>
      </c>
      <c r="D1535" s="1">
        <v>-9.8158289999999998E-5</v>
      </c>
      <c r="E1535">
        <v>3227.6219999999998</v>
      </c>
      <c r="F1535">
        <v>-1.525902E-3</v>
      </c>
      <c r="G1535">
        <v>6</v>
      </c>
      <c r="H1535">
        <v>6</v>
      </c>
      <c r="I1535">
        <v>-1.0213920000000001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54</v>
      </c>
      <c r="X1535">
        <v>0</v>
      </c>
    </row>
    <row r="1536" spans="1:24" x14ac:dyDescent="0.3">
      <c r="A1536">
        <v>2</v>
      </c>
      <c r="B1536">
        <v>1534</v>
      </c>
      <c r="C1536">
        <v>-1.019798</v>
      </c>
      <c r="D1536" s="1">
        <v>-9.782705E-5</v>
      </c>
      <c r="E1536">
        <v>3228.6219999999998</v>
      </c>
      <c r="F1536">
        <v>-1.525902E-3</v>
      </c>
      <c r="G1536">
        <v>6</v>
      </c>
      <c r="H1536">
        <v>6</v>
      </c>
      <c r="I1536">
        <v>-1.0208919999999999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54</v>
      </c>
      <c r="X1536">
        <v>0</v>
      </c>
    </row>
    <row r="1537" spans="1:24" x14ac:dyDescent="0.3">
      <c r="A1537">
        <v>2</v>
      </c>
      <c r="B1537">
        <v>1535</v>
      </c>
      <c r="C1537">
        <v>-1.019185</v>
      </c>
      <c r="D1537" s="1">
        <v>-9.7612359999999998E-5</v>
      </c>
      <c r="E1537">
        <v>3229.6219999999998</v>
      </c>
      <c r="F1537">
        <v>-1.525902E-3</v>
      </c>
      <c r="G1537">
        <v>6</v>
      </c>
      <c r="H1537">
        <v>6</v>
      </c>
      <c r="I1537">
        <v>-1.020392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54</v>
      </c>
      <c r="X1537">
        <v>0</v>
      </c>
    </row>
    <row r="1538" spans="1:24" x14ac:dyDescent="0.3">
      <c r="A1538">
        <v>2</v>
      </c>
      <c r="B1538">
        <v>1536</v>
      </c>
      <c r="C1538">
        <v>-1.018878</v>
      </c>
      <c r="D1538" s="1">
        <v>-9.7428329999999999E-5</v>
      </c>
      <c r="E1538">
        <v>3230.6219999999998</v>
      </c>
      <c r="F1538">
        <v>-1.525902E-3</v>
      </c>
      <c r="G1538">
        <v>6</v>
      </c>
      <c r="H1538">
        <v>6</v>
      </c>
      <c r="I1538">
        <v>-1.019892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54</v>
      </c>
      <c r="X1538">
        <v>0</v>
      </c>
    </row>
    <row r="1539" spans="1:24" x14ac:dyDescent="0.3">
      <c r="A1539">
        <v>2</v>
      </c>
      <c r="B1539">
        <v>1537</v>
      </c>
      <c r="C1539">
        <v>-1.018265</v>
      </c>
      <c r="D1539" s="1">
        <v>-9.7274980000000005E-5</v>
      </c>
      <c r="E1539">
        <v>3231.6219999999998</v>
      </c>
      <c r="F1539">
        <v>-1.525902E-3</v>
      </c>
      <c r="G1539">
        <v>6</v>
      </c>
      <c r="H1539">
        <v>6</v>
      </c>
      <c r="I1539">
        <v>-1.0193920000000001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54</v>
      </c>
      <c r="X1539">
        <v>0</v>
      </c>
    </row>
    <row r="1540" spans="1:24" x14ac:dyDescent="0.3">
      <c r="A1540">
        <v>2</v>
      </c>
      <c r="B1540">
        <v>1538</v>
      </c>
      <c r="C1540">
        <v>-1.0179579999999999</v>
      </c>
      <c r="D1540" s="1">
        <v>-9.7133890000000001E-5</v>
      </c>
      <c r="E1540">
        <v>3232.6219999999998</v>
      </c>
      <c r="F1540">
        <v>-1.525902E-3</v>
      </c>
      <c r="G1540">
        <v>6</v>
      </c>
      <c r="H1540">
        <v>6</v>
      </c>
      <c r="I1540">
        <v>-1.0188919999999999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54</v>
      </c>
      <c r="X1540">
        <v>0</v>
      </c>
    </row>
    <row r="1541" spans="1:24" x14ac:dyDescent="0.3">
      <c r="A1541">
        <v>2</v>
      </c>
      <c r="B1541">
        <v>1539</v>
      </c>
      <c r="C1541">
        <v>-1.0173449999999999</v>
      </c>
      <c r="D1541" s="1">
        <v>-9.7017340000000006E-5</v>
      </c>
      <c r="E1541">
        <v>3233.6219999999998</v>
      </c>
      <c r="F1541">
        <v>-1.525902E-3</v>
      </c>
      <c r="G1541">
        <v>6</v>
      </c>
      <c r="H1541">
        <v>6</v>
      </c>
      <c r="I1541">
        <v>-1.018392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54</v>
      </c>
      <c r="X1541">
        <v>0</v>
      </c>
    </row>
    <row r="1542" spans="1:24" x14ac:dyDescent="0.3">
      <c r="A1542">
        <v>2</v>
      </c>
      <c r="B1542">
        <v>1540</v>
      </c>
      <c r="C1542">
        <v>-1.0167310000000001</v>
      </c>
      <c r="D1542" s="1">
        <v>-9.6913060000000003E-5</v>
      </c>
      <c r="E1542">
        <v>3234.6219999999998</v>
      </c>
      <c r="F1542">
        <v>-1.525902E-3</v>
      </c>
      <c r="G1542">
        <v>6</v>
      </c>
      <c r="H1542">
        <v>6</v>
      </c>
      <c r="I1542">
        <v>-1.017892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54</v>
      </c>
      <c r="X1542">
        <v>0</v>
      </c>
    </row>
    <row r="1543" spans="1:24" x14ac:dyDescent="0.3">
      <c r="A1543">
        <v>2</v>
      </c>
      <c r="B1543">
        <v>1541</v>
      </c>
      <c r="C1543">
        <v>-1.0164249999999999</v>
      </c>
      <c r="D1543" s="1">
        <v>-9.6808779999999999E-5</v>
      </c>
      <c r="E1543">
        <v>3235.6219999999998</v>
      </c>
      <c r="F1543">
        <v>-1.525902E-3</v>
      </c>
      <c r="G1543">
        <v>6</v>
      </c>
      <c r="H1543">
        <v>6</v>
      </c>
      <c r="I1543">
        <v>-1.0173920000000001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54</v>
      </c>
      <c r="X1543">
        <v>0</v>
      </c>
    </row>
    <row r="1544" spans="1:24" x14ac:dyDescent="0.3">
      <c r="A1544">
        <v>2</v>
      </c>
      <c r="B1544">
        <v>1542</v>
      </c>
      <c r="C1544">
        <v>-1.015811</v>
      </c>
      <c r="D1544" s="1">
        <v>-9.667996E-5</v>
      </c>
      <c r="E1544">
        <v>3236.6219999999998</v>
      </c>
      <c r="F1544">
        <v>-1.525902E-3</v>
      </c>
      <c r="G1544">
        <v>6</v>
      </c>
      <c r="H1544">
        <v>6</v>
      </c>
      <c r="I1544">
        <v>-1.0168919999999999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54</v>
      </c>
      <c r="X1544">
        <v>0</v>
      </c>
    </row>
    <row r="1545" spans="1:24" x14ac:dyDescent="0.3">
      <c r="A1545">
        <v>2</v>
      </c>
      <c r="B1545">
        <v>1543</v>
      </c>
      <c r="C1545">
        <v>-1.015504</v>
      </c>
      <c r="D1545" s="1">
        <v>-9.6557279999999997E-5</v>
      </c>
      <c r="E1545">
        <v>3237.6219999999998</v>
      </c>
      <c r="F1545">
        <v>-1.525902E-3</v>
      </c>
      <c r="G1545">
        <v>6</v>
      </c>
      <c r="H1545">
        <v>6</v>
      </c>
      <c r="I1545">
        <v>-1.016392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54</v>
      </c>
      <c r="X1545">
        <v>0</v>
      </c>
    </row>
    <row r="1546" spans="1:24" x14ac:dyDescent="0.3">
      <c r="A1546">
        <v>2</v>
      </c>
      <c r="B1546">
        <v>1544</v>
      </c>
      <c r="C1546">
        <v>-1.014891</v>
      </c>
      <c r="D1546" s="1">
        <v>-9.6422340000000003E-5</v>
      </c>
      <c r="E1546">
        <v>3238.6219999999998</v>
      </c>
      <c r="F1546">
        <v>-1.525902E-3</v>
      </c>
      <c r="G1546">
        <v>6</v>
      </c>
      <c r="H1546">
        <v>6</v>
      </c>
      <c r="I1546">
        <v>-1.015892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54</v>
      </c>
      <c r="X1546">
        <v>0</v>
      </c>
    </row>
    <row r="1547" spans="1:24" x14ac:dyDescent="0.3">
      <c r="A1547">
        <v>2</v>
      </c>
      <c r="B1547">
        <v>1545</v>
      </c>
      <c r="C1547">
        <v>-1.014278</v>
      </c>
      <c r="D1547" s="1">
        <v>-9.6275110000000003E-5</v>
      </c>
      <c r="E1547">
        <v>3239.6219999999998</v>
      </c>
      <c r="F1547">
        <v>-1.525902E-3</v>
      </c>
      <c r="G1547">
        <v>6</v>
      </c>
      <c r="H1547">
        <v>6</v>
      </c>
      <c r="I1547">
        <v>-1.0153920000000001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54</v>
      </c>
      <c r="X1547">
        <v>0</v>
      </c>
    </row>
    <row r="1548" spans="1:24" x14ac:dyDescent="0.3">
      <c r="A1548">
        <v>2</v>
      </c>
      <c r="B1548">
        <v>1546</v>
      </c>
      <c r="C1548">
        <v>-1.013971</v>
      </c>
      <c r="D1548" s="1">
        <v>-9.624445E-5</v>
      </c>
      <c r="E1548">
        <v>3240.6219999999998</v>
      </c>
      <c r="F1548">
        <v>-1.525902E-3</v>
      </c>
      <c r="G1548">
        <v>6</v>
      </c>
      <c r="H1548">
        <v>6</v>
      </c>
      <c r="I1548">
        <v>-1.0148919999999999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54</v>
      </c>
      <c r="X1548">
        <v>0</v>
      </c>
    </row>
    <row r="1549" spans="1:24" x14ac:dyDescent="0.3">
      <c r="A1549">
        <v>2</v>
      </c>
      <c r="B1549">
        <v>1547</v>
      </c>
      <c r="C1549">
        <v>-1.013358</v>
      </c>
      <c r="D1549" s="1">
        <v>-9.6109490000000005E-5</v>
      </c>
      <c r="E1549">
        <v>3241.6219999999998</v>
      </c>
      <c r="F1549">
        <v>-1.525902E-3</v>
      </c>
      <c r="G1549">
        <v>6</v>
      </c>
      <c r="H1549">
        <v>6</v>
      </c>
      <c r="I1549">
        <v>-1.014392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54</v>
      </c>
      <c r="X1549">
        <v>0</v>
      </c>
    </row>
    <row r="1550" spans="1:24" x14ac:dyDescent="0.3">
      <c r="A1550">
        <v>2</v>
      </c>
      <c r="B1550">
        <v>1548</v>
      </c>
      <c r="C1550">
        <v>-1.0127440000000001</v>
      </c>
      <c r="D1550" s="1">
        <v>-9.5950000000000001E-5</v>
      </c>
      <c r="E1550">
        <v>3242.6219999999998</v>
      </c>
      <c r="F1550">
        <v>-1.525902E-3</v>
      </c>
      <c r="G1550">
        <v>6</v>
      </c>
      <c r="H1550">
        <v>6</v>
      </c>
      <c r="I1550">
        <v>-1.013892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54</v>
      </c>
      <c r="X1550">
        <v>0</v>
      </c>
    </row>
    <row r="1551" spans="1:24" x14ac:dyDescent="0.3">
      <c r="A1551">
        <v>2</v>
      </c>
      <c r="B1551">
        <v>1549</v>
      </c>
      <c r="C1551">
        <v>-1.012437</v>
      </c>
      <c r="D1551" s="1">
        <v>-9.5784390000000003E-5</v>
      </c>
      <c r="E1551">
        <v>3243.6219999999998</v>
      </c>
      <c r="F1551">
        <v>-1.525902E-3</v>
      </c>
      <c r="G1551">
        <v>6</v>
      </c>
      <c r="H1551">
        <v>6</v>
      </c>
      <c r="I1551">
        <v>-1.0133920000000001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54</v>
      </c>
      <c r="X1551">
        <v>0</v>
      </c>
    </row>
    <row r="1552" spans="1:24" x14ac:dyDescent="0.3">
      <c r="A1552">
        <v>2</v>
      </c>
      <c r="B1552">
        <v>1550</v>
      </c>
      <c r="C1552">
        <v>-1.0118240000000001</v>
      </c>
      <c r="D1552" s="1">
        <v>-9.5631029999999995E-5</v>
      </c>
      <c r="E1552">
        <v>3244.6219999999998</v>
      </c>
      <c r="F1552">
        <v>-1.525902E-3</v>
      </c>
      <c r="G1552">
        <v>6</v>
      </c>
      <c r="H1552">
        <v>6</v>
      </c>
      <c r="I1552">
        <v>-1.0128919999999999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54</v>
      </c>
      <c r="X1552">
        <v>0</v>
      </c>
    </row>
    <row r="1553" spans="1:24" x14ac:dyDescent="0.3">
      <c r="A1553">
        <v>2</v>
      </c>
      <c r="B1553">
        <v>1551</v>
      </c>
      <c r="C1553">
        <v>-1.011517</v>
      </c>
      <c r="D1553" s="1">
        <v>-9.5459280000000001E-5</v>
      </c>
      <c r="E1553">
        <v>3245.6219999999998</v>
      </c>
      <c r="F1553">
        <v>-1.525902E-3</v>
      </c>
      <c r="G1553">
        <v>6</v>
      </c>
      <c r="H1553">
        <v>6</v>
      </c>
      <c r="I1553">
        <v>-1.012392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54</v>
      </c>
      <c r="X1553">
        <v>0</v>
      </c>
    </row>
    <row r="1554" spans="1:24" x14ac:dyDescent="0.3">
      <c r="A1554">
        <v>2</v>
      </c>
      <c r="B1554">
        <v>1552</v>
      </c>
      <c r="C1554">
        <v>-1.010904</v>
      </c>
      <c r="D1554" s="1">
        <v>-9.5293650000000002E-5</v>
      </c>
      <c r="E1554">
        <v>3246.6219999999998</v>
      </c>
      <c r="F1554">
        <v>-1.525902E-3</v>
      </c>
      <c r="G1554">
        <v>6</v>
      </c>
      <c r="H1554">
        <v>6</v>
      </c>
      <c r="I1554">
        <v>-1.011892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54</v>
      </c>
      <c r="X1554">
        <v>0</v>
      </c>
    </row>
    <row r="1555" spans="1:24" x14ac:dyDescent="0.3">
      <c r="A1555">
        <v>2</v>
      </c>
      <c r="B1555">
        <v>1553</v>
      </c>
      <c r="C1555">
        <v>-1.0102910000000001</v>
      </c>
      <c r="D1555" s="1">
        <v>-9.5134159999999999E-5</v>
      </c>
      <c r="E1555">
        <v>3247.6219999999998</v>
      </c>
      <c r="F1555">
        <v>-1.525902E-3</v>
      </c>
      <c r="G1555">
        <v>6</v>
      </c>
      <c r="H1555">
        <v>6</v>
      </c>
      <c r="I1555">
        <v>-1.0113920000000001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54</v>
      </c>
      <c r="X1555">
        <v>0</v>
      </c>
    </row>
    <row r="1556" spans="1:24" x14ac:dyDescent="0.3">
      <c r="A1556">
        <v>2</v>
      </c>
      <c r="B1556">
        <v>1554</v>
      </c>
      <c r="C1556">
        <v>-1.0096769999999999</v>
      </c>
      <c r="D1556" s="1">
        <v>-9.4993079999999995E-5</v>
      </c>
      <c r="E1556">
        <v>3248.6219999999998</v>
      </c>
      <c r="F1556">
        <v>-1.525902E-3</v>
      </c>
      <c r="G1556">
        <v>6</v>
      </c>
      <c r="H1556">
        <v>6</v>
      </c>
      <c r="I1556">
        <v>-1.0108919999999999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54</v>
      </c>
      <c r="X1556">
        <v>0</v>
      </c>
    </row>
    <row r="1557" spans="1:24" x14ac:dyDescent="0.3">
      <c r="A1557">
        <v>2</v>
      </c>
      <c r="B1557">
        <v>1555</v>
      </c>
      <c r="C1557">
        <v>-1.0093700000000001</v>
      </c>
      <c r="D1557" s="1">
        <v>-9.4833590000000006E-5</v>
      </c>
      <c r="E1557">
        <v>3249.6219999999998</v>
      </c>
      <c r="F1557">
        <v>-1.525902E-3</v>
      </c>
      <c r="G1557">
        <v>6</v>
      </c>
      <c r="H1557">
        <v>6</v>
      </c>
      <c r="I1557">
        <v>-1.010392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54</v>
      </c>
      <c r="X1557">
        <v>0</v>
      </c>
    </row>
    <row r="1558" spans="1:24" x14ac:dyDescent="0.3">
      <c r="A1558">
        <v>2</v>
      </c>
      <c r="B1558">
        <v>1556</v>
      </c>
      <c r="C1558">
        <v>-1.0087569999999999</v>
      </c>
      <c r="D1558" s="1">
        <v>-9.4667969999999993E-5</v>
      </c>
      <c r="E1558">
        <v>3250.6219999999998</v>
      </c>
      <c r="F1558">
        <v>-1.525902E-3</v>
      </c>
      <c r="G1558">
        <v>6</v>
      </c>
      <c r="H1558">
        <v>6</v>
      </c>
      <c r="I1558">
        <v>-1.009892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54</v>
      </c>
      <c r="X1558">
        <v>0</v>
      </c>
    </row>
    <row r="1559" spans="1:24" x14ac:dyDescent="0.3">
      <c r="A1559">
        <v>2</v>
      </c>
      <c r="B1559">
        <v>1557</v>
      </c>
      <c r="C1559">
        <v>-1.0084500000000001</v>
      </c>
      <c r="D1559" s="1">
        <v>-9.4520759999999995E-5</v>
      </c>
      <c r="E1559">
        <v>3251.6219999999998</v>
      </c>
      <c r="F1559">
        <v>-1.525902E-3</v>
      </c>
      <c r="G1559">
        <v>6</v>
      </c>
      <c r="H1559">
        <v>6</v>
      </c>
      <c r="I1559">
        <v>-1.0093920000000001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54</v>
      </c>
      <c r="X1559">
        <v>0</v>
      </c>
    </row>
    <row r="1560" spans="1:24" x14ac:dyDescent="0.3">
      <c r="A1560">
        <v>2</v>
      </c>
      <c r="B1560">
        <v>1558</v>
      </c>
      <c r="C1560">
        <v>-1.0078370000000001</v>
      </c>
      <c r="D1560" s="1">
        <v>-9.4373539999999996E-5</v>
      </c>
      <c r="E1560">
        <v>3252.6219999999998</v>
      </c>
      <c r="F1560">
        <v>-1.525902E-3</v>
      </c>
      <c r="G1560">
        <v>6</v>
      </c>
      <c r="H1560">
        <v>6</v>
      </c>
      <c r="I1560">
        <v>-1.0088919999999999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54</v>
      </c>
      <c r="X1560">
        <v>0</v>
      </c>
    </row>
    <row r="1561" spans="1:24" x14ac:dyDescent="0.3">
      <c r="A1561">
        <v>2</v>
      </c>
      <c r="B1561">
        <v>1559</v>
      </c>
      <c r="C1561">
        <v>-1.007223</v>
      </c>
      <c r="D1561" s="1">
        <v>-9.4349000000000001E-5</v>
      </c>
      <c r="E1561">
        <v>3253.6219999999998</v>
      </c>
      <c r="F1561">
        <v>-1.525902E-3</v>
      </c>
      <c r="G1561">
        <v>6</v>
      </c>
      <c r="H1561">
        <v>6</v>
      </c>
      <c r="I1561">
        <v>-1.008392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54</v>
      </c>
      <c r="X1561">
        <v>0</v>
      </c>
    </row>
    <row r="1562" spans="1:24" x14ac:dyDescent="0.3">
      <c r="A1562">
        <v>2</v>
      </c>
      <c r="B1562">
        <v>1560</v>
      </c>
      <c r="C1562">
        <v>-1.0069170000000001</v>
      </c>
      <c r="D1562" s="1">
        <v>-9.4410339999999996E-5</v>
      </c>
      <c r="E1562">
        <v>3254.6219999999998</v>
      </c>
      <c r="F1562">
        <v>-1.525902E-3</v>
      </c>
      <c r="G1562">
        <v>6</v>
      </c>
      <c r="H1562">
        <v>6</v>
      </c>
      <c r="I1562">
        <v>-1.007892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54</v>
      </c>
      <c r="X1562">
        <v>0</v>
      </c>
    </row>
    <row r="1563" spans="1:24" x14ac:dyDescent="0.3">
      <c r="A1563">
        <v>2</v>
      </c>
      <c r="B1563">
        <v>1561</v>
      </c>
      <c r="C1563">
        <v>-1.0063029999999999</v>
      </c>
      <c r="D1563" s="1">
        <v>-9.433059E-5</v>
      </c>
      <c r="E1563">
        <v>3255.6219999999998</v>
      </c>
      <c r="F1563">
        <v>-1.525902E-3</v>
      </c>
      <c r="G1563">
        <v>6</v>
      </c>
      <c r="H1563">
        <v>6</v>
      </c>
      <c r="I1563">
        <v>-1.0073920000000001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54</v>
      </c>
      <c r="X1563">
        <v>0</v>
      </c>
    </row>
    <row r="1564" spans="1:24" x14ac:dyDescent="0.3">
      <c r="A1564">
        <v>2</v>
      </c>
      <c r="B1564">
        <v>1562</v>
      </c>
      <c r="C1564">
        <v>-1.005997</v>
      </c>
      <c r="D1564" s="1">
        <v>-9.4226309999999997E-5</v>
      </c>
      <c r="E1564">
        <v>3256.6219999999998</v>
      </c>
      <c r="F1564">
        <v>-1.525902E-3</v>
      </c>
      <c r="G1564">
        <v>6</v>
      </c>
      <c r="H1564">
        <v>6</v>
      </c>
      <c r="I1564">
        <v>-1.0068919999999999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54</v>
      </c>
      <c r="X1564">
        <v>0</v>
      </c>
    </row>
    <row r="1565" spans="1:24" x14ac:dyDescent="0.3">
      <c r="A1565">
        <v>2</v>
      </c>
      <c r="B1565">
        <v>1563</v>
      </c>
      <c r="C1565">
        <v>-1.0053829999999999</v>
      </c>
      <c r="D1565" s="1">
        <v>-9.3999360000000004E-5</v>
      </c>
      <c r="E1565">
        <v>3257.6219999999998</v>
      </c>
      <c r="F1565">
        <v>-1.525902E-3</v>
      </c>
      <c r="G1565">
        <v>6</v>
      </c>
      <c r="H1565">
        <v>6</v>
      </c>
      <c r="I1565">
        <v>-1.006392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54</v>
      </c>
      <c r="X1565">
        <v>0</v>
      </c>
    </row>
    <row r="1566" spans="1:24" x14ac:dyDescent="0.3">
      <c r="A1566">
        <v>2</v>
      </c>
      <c r="B1566">
        <v>1564</v>
      </c>
      <c r="C1566">
        <v>-1.0047699999999999</v>
      </c>
      <c r="D1566" s="1">
        <v>-9.385827E-5</v>
      </c>
      <c r="E1566">
        <v>3258.6219999999998</v>
      </c>
      <c r="F1566">
        <v>-1.525902E-3</v>
      </c>
      <c r="G1566">
        <v>6</v>
      </c>
      <c r="H1566">
        <v>6</v>
      </c>
      <c r="I1566">
        <v>-1.005892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54</v>
      </c>
      <c r="X1566">
        <v>0</v>
      </c>
    </row>
    <row r="1567" spans="1:24" x14ac:dyDescent="0.3">
      <c r="A1567">
        <v>2</v>
      </c>
      <c r="B1567">
        <v>1565</v>
      </c>
      <c r="C1567">
        <v>-1.0044630000000001</v>
      </c>
      <c r="D1567" s="1">
        <v>-9.3723320000000006E-5</v>
      </c>
      <c r="E1567">
        <v>3259.6219999999998</v>
      </c>
      <c r="F1567">
        <v>-1.525902E-3</v>
      </c>
      <c r="G1567">
        <v>6</v>
      </c>
      <c r="H1567">
        <v>6</v>
      </c>
      <c r="I1567">
        <v>-1.0053920000000001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54</v>
      </c>
      <c r="X1567">
        <v>0</v>
      </c>
    </row>
    <row r="1568" spans="1:24" x14ac:dyDescent="0.3">
      <c r="A1568">
        <v>2</v>
      </c>
      <c r="B1568">
        <v>1566</v>
      </c>
      <c r="C1568">
        <v>-1.0038499999999999</v>
      </c>
      <c r="D1568" s="1">
        <v>-9.3582230000000002E-5</v>
      </c>
      <c r="E1568">
        <v>3260.6219999999998</v>
      </c>
      <c r="F1568">
        <v>-1.525902E-3</v>
      </c>
      <c r="G1568">
        <v>6</v>
      </c>
      <c r="H1568">
        <v>6</v>
      </c>
      <c r="I1568">
        <v>-1.0048919999999999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54</v>
      </c>
      <c r="X1568">
        <v>0</v>
      </c>
    </row>
    <row r="1569" spans="1:24" x14ac:dyDescent="0.3">
      <c r="A1569">
        <v>2</v>
      </c>
      <c r="B1569">
        <v>1567</v>
      </c>
      <c r="C1569">
        <v>-1.003236</v>
      </c>
      <c r="D1569" s="1">
        <v>-9.3484089999999994E-5</v>
      </c>
      <c r="E1569">
        <v>3261.6219999999998</v>
      </c>
      <c r="F1569">
        <v>-1.525902E-3</v>
      </c>
      <c r="G1569">
        <v>6</v>
      </c>
      <c r="H1569">
        <v>6</v>
      </c>
      <c r="I1569">
        <v>-1.004392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54</v>
      </c>
      <c r="X1569">
        <v>0</v>
      </c>
    </row>
    <row r="1570" spans="1:24" x14ac:dyDescent="0.3">
      <c r="A1570">
        <v>2</v>
      </c>
      <c r="B1570">
        <v>1568</v>
      </c>
      <c r="C1570">
        <v>-1.0029300000000001</v>
      </c>
      <c r="D1570" s="1">
        <v>-9.334914E-5</v>
      </c>
      <c r="E1570">
        <v>3262.6219999999998</v>
      </c>
      <c r="F1570">
        <v>-1.525902E-3</v>
      </c>
      <c r="G1570">
        <v>6</v>
      </c>
      <c r="H1570">
        <v>6</v>
      </c>
      <c r="I1570">
        <v>-1.003892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54</v>
      </c>
      <c r="X1570">
        <v>0</v>
      </c>
    </row>
    <row r="1571" spans="1:24" x14ac:dyDescent="0.3">
      <c r="A1571">
        <v>2</v>
      </c>
      <c r="B1571">
        <v>1569</v>
      </c>
      <c r="C1571">
        <v>-1.002316</v>
      </c>
      <c r="D1571" s="1">
        <v>-9.3208049999999996E-5</v>
      </c>
      <c r="E1571">
        <v>3263.6219999999998</v>
      </c>
      <c r="F1571">
        <v>-1.525902E-3</v>
      </c>
      <c r="G1571">
        <v>6</v>
      </c>
      <c r="H1571">
        <v>6</v>
      </c>
      <c r="I1571">
        <v>-1.0033920000000001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54</v>
      </c>
      <c r="X1571">
        <v>0</v>
      </c>
    </row>
    <row r="1572" spans="1:24" x14ac:dyDescent="0.3">
      <c r="A1572">
        <v>2</v>
      </c>
      <c r="B1572">
        <v>1570</v>
      </c>
      <c r="C1572">
        <v>-1.0020089999999999</v>
      </c>
      <c r="D1572" s="1">
        <v>-9.3060829999999997E-5</v>
      </c>
      <c r="E1572">
        <v>3264.6219999999998</v>
      </c>
      <c r="F1572">
        <v>-1.525902E-3</v>
      </c>
      <c r="G1572">
        <v>6</v>
      </c>
      <c r="H1572">
        <v>6</v>
      </c>
      <c r="I1572">
        <v>-1.0028919999999999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54</v>
      </c>
      <c r="X1572">
        <v>0</v>
      </c>
    </row>
    <row r="1573" spans="1:24" x14ac:dyDescent="0.3">
      <c r="A1573">
        <v>2</v>
      </c>
      <c r="B1573">
        <v>1571</v>
      </c>
      <c r="C1573">
        <v>-1.001396</v>
      </c>
      <c r="D1573" s="1">
        <v>-9.2925880000000003E-5</v>
      </c>
      <c r="E1573">
        <v>3265.6219999999998</v>
      </c>
      <c r="F1573">
        <v>-1.525902E-3</v>
      </c>
      <c r="G1573">
        <v>6</v>
      </c>
      <c r="H1573">
        <v>6</v>
      </c>
      <c r="I1573">
        <v>-1.0023919999999999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54</v>
      </c>
      <c r="X1573">
        <v>0</v>
      </c>
    </row>
    <row r="1574" spans="1:24" x14ac:dyDescent="0.3">
      <c r="A1574">
        <v>2</v>
      </c>
      <c r="B1574">
        <v>1572</v>
      </c>
      <c r="C1574">
        <v>-1.000783</v>
      </c>
      <c r="D1574" s="1">
        <v>-9.2797060000000004E-5</v>
      </c>
      <c r="E1574">
        <v>3266.6219999999998</v>
      </c>
      <c r="F1574">
        <v>-1.525902E-3</v>
      </c>
      <c r="G1574">
        <v>6</v>
      </c>
      <c r="H1574">
        <v>6</v>
      </c>
      <c r="I1574">
        <v>-1.001892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54</v>
      </c>
      <c r="X1574">
        <v>0</v>
      </c>
    </row>
    <row r="1575" spans="1:24" x14ac:dyDescent="0.3">
      <c r="A1575">
        <v>2</v>
      </c>
      <c r="B1575">
        <v>1573</v>
      </c>
      <c r="C1575">
        <v>-1.0001690000000001</v>
      </c>
      <c r="D1575" s="1">
        <v>-9.2649850000000005E-5</v>
      </c>
      <c r="E1575">
        <v>3267.6219999999998</v>
      </c>
      <c r="F1575">
        <v>-1.525902E-3</v>
      </c>
      <c r="G1575">
        <v>6</v>
      </c>
      <c r="H1575">
        <v>6</v>
      </c>
      <c r="I1575">
        <v>-1.0013920000000001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54</v>
      </c>
      <c r="X1575">
        <v>0</v>
      </c>
    </row>
    <row r="1576" spans="1:24" x14ac:dyDescent="0.3">
      <c r="A1576">
        <v>2</v>
      </c>
      <c r="B1576">
        <v>1574</v>
      </c>
      <c r="C1576">
        <v>-0.99986249999999999</v>
      </c>
      <c r="D1576" s="1">
        <v>-9.2514889999999997E-5</v>
      </c>
      <c r="E1576">
        <v>3268.6219999999998</v>
      </c>
      <c r="F1576">
        <v>-1.525902E-3</v>
      </c>
      <c r="G1576">
        <v>6</v>
      </c>
      <c r="H1576">
        <v>6</v>
      </c>
      <c r="I1576">
        <v>-1.0008919999999999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54</v>
      </c>
      <c r="X1576">
        <v>0</v>
      </c>
    </row>
    <row r="1577" spans="1:24" x14ac:dyDescent="0.3">
      <c r="A1577">
        <v>2</v>
      </c>
      <c r="B1577">
        <v>1575</v>
      </c>
      <c r="C1577">
        <v>-0.9992491</v>
      </c>
      <c r="D1577" s="1">
        <v>-9.2392209999999993E-5</v>
      </c>
      <c r="E1577">
        <v>3269.6219999999998</v>
      </c>
      <c r="F1577">
        <v>-1.525902E-3</v>
      </c>
      <c r="G1577">
        <v>6</v>
      </c>
      <c r="H1577">
        <v>6</v>
      </c>
      <c r="I1577">
        <v>-1.0003919999999999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54</v>
      </c>
      <c r="X1577">
        <v>0</v>
      </c>
    </row>
    <row r="1578" spans="1:24" x14ac:dyDescent="0.3">
      <c r="A1578">
        <v>2</v>
      </c>
      <c r="B1578">
        <v>1576</v>
      </c>
      <c r="C1578">
        <v>-0.99894240000000001</v>
      </c>
      <c r="D1578" s="1">
        <v>-9.2367679999999999E-5</v>
      </c>
      <c r="E1578">
        <v>3270.6219999999998</v>
      </c>
      <c r="F1578">
        <v>-1.525902E-3</v>
      </c>
      <c r="G1578">
        <v>6</v>
      </c>
      <c r="H1578">
        <v>6</v>
      </c>
      <c r="I1578">
        <v>-0.9998918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54</v>
      </c>
      <c r="X1578">
        <v>0</v>
      </c>
    </row>
    <row r="1579" spans="1:24" x14ac:dyDescent="0.3">
      <c r="A1579">
        <v>2</v>
      </c>
      <c r="B1579">
        <v>1577</v>
      </c>
      <c r="C1579">
        <v>-0.99832900000000002</v>
      </c>
      <c r="D1579" s="1">
        <v>-9.2251120000000003E-5</v>
      </c>
      <c r="E1579">
        <v>3271.6219999999998</v>
      </c>
      <c r="F1579">
        <v>-1.525902E-3</v>
      </c>
      <c r="G1579">
        <v>6</v>
      </c>
      <c r="H1579">
        <v>6</v>
      </c>
      <c r="I1579">
        <v>-0.9993919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54</v>
      </c>
      <c r="X1579">
        <v>0</v>
      </c>
    </row>
    <row r="1580" spans="1:24" x14ac:dyDescent="0.3">
      <c r="A1580">
        <v>2</v>
      </c>
      <c r="B1580">
        <v>1578</v>
      </c>
      <c r="C1580">
        <v>-0.99771549999999998</v>
      </c>
      <c r="D1580" s="1">
        <v>-9.2140710000000004E-5</v>
      </c>
      <c r="E1580">
        <v>3272.6219999999998</v>
      </c>
      <c r="F1580">
        <v>-1.525902E-3</v>
      </c>
      <c r="G1580">
        <v>6</v>
      </c>
      <c r="H1580">
        <v>6</v>
      </c>
      <c r="I1580">
        <v>-0.9988918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54</v>
      </c>
      <c r="X1580">
        <v>0</v>
      </c>
    </row>
    <row r="1581" spans="1:24" x14ac:dyDescent="0.3">
      <c r="A1581">
        <v>2</v>
      </c>
      <c r="B1581">
        <v>1579</v>
      </c>
      <c r="C1581">
        <v>-0.99740890000000004</v>
      </c>
      <c r="D1581" s="1">
        <v>-9.2018030000000001E-5</v>
      </c>
      <c r="E1581">
        <v>3273.6219999999998</v>
      </c>
      <c r="F1581">
        <v>-1.525902E-3</v>
      </c>
      <c r="G1581">
        <v>6</v>
      </c>
      <c r="H1581">
        <v>6</v>
      </c>
      <c r="I1581">
        <v>-0.9983919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54</v>
      </c>
      <c r="X1581">
        <v>0</v>
      </c>
    </row>
    <row r="1582" spans="1:24" x14ac:dyDescent="0.3">
      <c r="A1582">
        <v>2</v>
      </c>
      <c r="B1582">
        <v>1580</v>
      </c>
      <c r="C1582">
        <v>-0.9967954</v>
      </c>
      <c r="D1582" s="1">
        <v>-9.1889210000000002E-5</v>
      </c>
      <c r="E1582">
        <v>3274.6219999999998</v>
      </c>
      <c r="F1582">
        <v>-1.525902E-3</v>
      </c>
      <c r="G1582">
        <v>6</v>
      </c>
      <c r="H1582">
        <v>6</v>
      </c>
      <c r="I1582">
        <v>-0.9978918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54</v>
      </c>
      <c r="X1582">
        <v>0</v>
      </c>
    </row>
    <row r="1583" spans="1:24" x14ac:dyDescent="0.3">
      <c r="A1583">
        <v>2</v>
      </c>
      <c r="B1583">
        <v>1581</v>
      </c>
      <c r="C1583">
        <v>-0.99648870000000001</v>
      </c>
      <c r="D1583" s="1">
        <v>-9.1742000000000004E-5</v>
      </c>
      <c r="E1583">
        <v>3275.6219999999998</v>
      </c>
      <c r="F1583">
        <v>-1.525902E-3</v>
      </c>
      <c r="G1583">
        <v>6</v>
      </c>
      <c r="H1583">
        <v>6</v>
      </c>
      <c r="I1583">
        <v>-0.99739180000000005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54</v>
      </c>
      <c r="X1583">
        <v>0</v>
      </c>
    </row>
    <row r="1584" spans="1:24" x14ac:dyDescent="0.3">
      <c r="A1584">
        <v>2</v>
      </c>
      <c r="B1584">
        <v>1582</v>
      </c>
      <c r="C1584">
        <v>-0.99587530000000002</v>
      </c>
      <c r="D1584" s="1">
        <v>-9.160091E-5</v>
      </c>
      <c r="E1584">
        <v>3276.6219999999998</v>
      </c>
      <c r="F1584">
        <v>-1.525902E-3</v>
      </c>
      <c r="G1584">
        <v>6</v>
      </c>
      <c r="H1584">
        <v>6</v>
      </c>
      <c r="I1584">
        <v>-0.99689190000000005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54</v>
      </c>
      <c r="X1584">
        <v>0</v>
      </c>
    </row>
    <row r="1585" spans="1:24" x14ac:dyDescent="0.3">
      <c r="A1585">
        <v>2</v>
      </c>
      <c r="B1585">
        <v>1583</v>
      </c>
      <c r="C1585">
        <v>-0.99526190000000003</v>
      </c>
      <c r="D1585" s="1">
        <v>-9.1459829999999997E-5</v>
      </c>
      <c r="E1585">
        <v>3277.6219999999998</v>
      </c>
      <c r="F1585">
        <v>-1.525902E-3</v>
      </c>
      <c r="G1585">
        <v>6</v>
      </c>
      <c r="H1585">
        <v>6</v>
      </c>
      <c r="I1585">
        <v>-0.99639180000000005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54</v>
      </c>
      <c r="X1585">
        <v>0</v>
      </c>
    </row>
    <row r="1586" spans="1:24" x14ac:dyDescent="0.3">
      <c r="A1586">
        <v>2</v>
      </c>
      <c r="B1586">
        <v>1584</v>
      </c>
      <c r="C1586">
        <v>-0.99495520000000004</v>
      </c>
      <c r="D1586" s="1">
        <v>-9.1337140000000006E-5</v>
      </c>
      <c r="E1586">
        <v>3278.6219999999998</v>
      </c>
      <c r="F1586">
        <v>-1.525902E-3</v>
      </c>
      <c r="G1586">
        <v>6</v>
      </c>
      <c r="H1586">
        <v>6</v>
      </c>
      <c r="I1586">
        <v>-0.99589190000000005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54</v>
      </c>
      <c r="X1586">
        <v>0</v>
      </c>
    </row>
    <row r="1587" spans="1:24" x14ac:dyDescent="0.3">
      <c r="A1587">
        <v>2</v>
      </c>
      <c r="B1587">
        <v>1585</v>
      </c>
      <c r="C1587">
        <v>-0.99434180000000005</v>
      </c>
      <c r="D1587" s="1">
        <v>-9.1214460000000003E-5</v>
      </c>
      <c r="E1587">
        <v>3279.6219999999998</v>
      </c>
      <c r="F1587">
        <v>-1.525902E-3</v>
      </c>
      <c r="G1587">
        <v>6</v>
      </c>
      <c r="H1587">
        <v>6</v>
      </c>
      <c r="I1587">
        <v>-0.99539180000000005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54</v>
      </c>
      <c r="X1587">
        <v>0</v>
      </c>
    </row>
    <row r="1588" spans="1:24" x14ac:dyDescent="0.3">
      <c r="A1588">
        <v>2</v>
      </c>
      <c r="B1588">
        <v>1586</v>
      </c>
      <c r="C1588">
        <v>-0.99372830000000001</v>
      </c>
      <c r="D1588" s="1">
        <v>-9.1104050000000004E-5</v>
      </c>
      <c r="E1588">
        <v>3280.6219999999998</v>
      </c>
      <c r="F1588">
        <v>-1.525902E-3</v>
      </c>
      <c r="G1588">
        <v>6</v>
      </c>
      <c r="H1588">
        <v>6</v>
      </c>
      <c r="I1588">
        <v>-0.99489179999999999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54</v>
      </c>
      <c r="X1588">
        <v>0</v>
      </c>
    </row>
    <row r="1589" spans="1:24" x14ac:dyDescent="0.3">
      <c r="A1589">
        <v>2</v>
      </c>
      <c r="B1589">
        <v>1587</v>
      </c>
      <c r="C1589">
        <v>-0.99342169999999996</v>
      </c>
      <c r="D1589" s="1">
        <v>-9.098136E-5</v>
      </c>
      <c r="E1589">
        <v>3281.6219999999998</v>
      </c>
      <c r="F1589">
        <v>-1.525902E-3</v>
      </c>
      <c r="G1589">
        <v>6</v>
      </c>
      <c r="H1589">
        <v>6</v>
      </c>
      <c r="I1589">
        <v>-0.9943919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54</v>
      </c>
      <c r="X1589">
        <v>0</v>
      </c>
    </row>
    <row r="1590" spans="1:24" x14ac:dyDescent="0.3">
      <c r="A1590">
        <v>2</v>
      </c>
      <c r="B1590">
        <v>1588</v>
      </c>
      <c r="C1590">
        <v>-0.99280820000000003</v>
      </c>
      <c r="D1590" s="1">
        <v>-9.0846410000000006E-5</v>
      </c>
      <c r="E1590">
        <v>3282.6219999999998</v>
      </c>
      <c r="F1590">
        <v>-1.525902E-3</v>
      </c>
      <c r="G1590">
        <v>6</v>
      </c>
      <c r="H1590">
        <v>6</v>
      </c>
      <c r="I1590">
        <v>-0.99389179999999999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54</v>
      </c>
      <c r="X1590">
        <v>0</v>
      </c>
    </row>
    <row r="1591" spans="1:24" x14ac:dyDescent="0.3">
      <c r="A1591">
        <v>2</v>
      </c>
      <c r="B1591">
        <v>1589</v>
      </c>
      <c r="C1591">
        <v>-0.99219480000000004</v>
      </c>
      <c r="D1591" s="1">
        <v>-9.0699190000000007E-5</v>
      </c>
      <c r="E1591">
        <v>3283.6219999999998</v>
      </c>
      <c r="F1591">
        <v>-1.525902E-3</v>
      </c>
      <c r="G1591">
        <v>6</v>
      </c>
      <c r="H1591">
        <v>6</v>
      </c>
      <c r="I1591">
        <v>-0.99339180000000005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54</v>
      </c>
      <c r="X1591">
        <v>0</v>
      </c>
    </row>
    <row r="1592" spans="1:24" x14ac:dyDescent="0.3">
      <c r="A1592">
        <v>2</v>
      </c>
      <c r="B1592">
        <v>1590</v>
      </c>
      <c r="C1592">
        <v>-0.99188810000000005</v>
      </c>
      <c r="D1592" s="1">
        <v>-9.0551979999999995E-5</v>
      </c>
      <c r="E1592">
        <v>3284.6219999999998</v>
      </c>
      <c r="F1592">
        <v>-1.525902E-3</v>
      </c>
      <c r="G1592">
        <v>6</v>
      </c>
      <c r="H1592">
        <v>6</v>
      </c>
      <c r="I1592">
        <v>-0.99289179999999999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54</v>
      </c>
      <c r="X1592">
        <v>0</v>
      </c>
    </row>
    <row r="1593" spans="1:24" x14ac:dyDescent="0.3">
      <c r="A1593">
        <v>2</v>
      </c>
      <c r="B1593">
        <v>1591</v>
      </c>
      <c r="C1593">
        <v>-0.99127469999999995</v>
      </c>
      <c r="D1593" s="1">
        <v>-9.041702E-5</v>
      </c>
      <c r="E1593">
        <v>3285.6219999999998</v>
      </c>
      <c r="F1593">
        <v>-1.525902E-3</v>
      </c>
      <c r="G1593">
        <v>6</v>
      </c>
      <c r="H1593">
        <v>6</v>
      </c>
      <c r="I1593">
        <v>-0.99239180000000005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54</v>
      </c>
      <c r="X1593">
        <v>0</v>
      </c>
    </row>
    <row r="1594" spans="1:24" x14ac:dyDescent="0.3">
      <c r="A1594">
        <v>2</v>
      </c>
      <c r="B1594">
        <v>1592</v>
      </c>
      <c r="C1594">
        <v>-0.99096799999999996</v>
      </c>
      <c r="D1594" s="1">
        <v>-9.0263670000000006E-5</v>
      </c>
      <c r="E1594">
        <v>3286.6219999999998</v>
      </c>
      <c r="F1594">
        <v>-1.525902E-3</v>
      </c>
      <c r="G1594">
        <v>6</v>
      </c>
      <c r="H1594">
        <v>6</v>
      </c>
      <c r="I1594">
        <v>-0.99189190000000005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54</v>
      </c>
      <c r="X1594">
        <v>0</v>
      </c>
    </row>
    <row r="1595" spans="1:24" x14ac:dyDescent="0.3">
      <c r="A1595">
        <v>2</v>
      </c>
      <c r="B1595">
        <v>1593</v>
      </c>
      <c r="C1595">
        <v>-0.99035459999999997</v>
      </c>
      <c r="D1595" s="1">
        <v>-9.0159390000000002E-5</v>
      </c>
      <c r="E1595">
        <v>3287.6219999999998</v>
      </c>
      <c r="F1595">
        <v>-1.525902E-3</v>
      </c>
      <c r="G1595">
        <v>6</v>
      </c>
      <c r="H1595">
        <v>6</v>
      </c>
      <c r="I1595">
        <v>-0.99139180000000005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54</v>
      </c>
      <c r="X1595">
        <v>0</v>
      </c>
    </row>
    <row r="1596" spans="1:24" x14ac:dyDescent="0.3">
      <c r="A1596">
        <v>2</v>
      </c>
      <c r="B1596">
        <v>1594</v>
      </c>
      <c r="C1596">
        <v>-0.99004789999999998</v>
      </c>
      <c r="D1596" s="1">
        <v>-9.036181E-5</v>
      </c>
      <c r="E1596">
        <v>3288.6219999999998</v>
      </c>
      <c r="F1596">
        <v>-1.525902E-3</v>
      </c>
      <c r="G1596">
        <v>6</v>
      </c>
      <c r="H1596">
        <v>6</v>
      </c>
      <c r="I1596">
        <v>-0.99089179999999999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54</v>
      </c>
      <c r="X1596">
        <v>0</v>
      </c>
    </row>
    <row r="1597" spans="1:24" x14ac:dyDescent="0.3">
      <c r="A1597">
        <v>2</v>
      </c>
      <c r="B1597">
        <v>1595</v>
      </c>
      <c r="C1597">
        <v>-0.98943449999999999</v>
      </c>
      <c r="D1597" s="1">
        <v>-9.0251400000000001E-5</v>
      </c>
      <c r="E1597">
        <v>3289.6219999999998</v>
      </c>
      <c r="F1597">
        <v>-1.525902E-3</v>
      </c>
      <c r="G1597">
        <v>6</v>
      </c>
      <c r="H1597">
        <v>6</v>
      </c>
      <c r="I1597">
        <v>-0.99039189999999999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54</v>
      </c>
      <c r="X1597">
        <v>0</v>
      </c>
    </row>
    <row r="1598" spans="1:24" x14ac:dyDescent="0.3">
      <c r="A1598">
        <v>2</v>
      </c>
      <c r="B1598">
        <v>1596</v>
      </c>
      <c r="C1598">
        <v>-0.98882110000000001</v>
      </c>
      <c r="D1598" s="1">
        <v>-9.0140990000000002E-5</v>
      </c>
      <c r="E1598">
        <v>3290.6219999999998</v>
      </c>
      <c r="F1598">
        <v>-1.525902E-3</v>
      </c>
      <c r="G1598">
        <v>6</v>
      </c>
      <c r="H1598">
        <v>6</v>
      </c>
      <c r="I1598">
        <v>-0.98989179999999999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54</v>
      </c>
      <c r="X1598">
        <v>0</v>
      </c>
    </row>
    <row r="1599" spans="1:24" x14ac:dyDescent="0.3">
      <c r="A1599">
        <v>2</v>
      </c>
      <c r="B1599">
        <v>1597</v>
      </c>
      <c r="C1599">
        <v>-0.98820759999999996</v>
      </c>
      <c r="D1599" s="1">
        <v>-8.9938560000000004E-5</v>
      </c>
      <c r="E1599">
        <v>3291.6219999999998</v>
      </c>
      <c r="F1599">
        <v>-1.525902E-3</v>
      </c>
      <c r="G1599">
        <v>6</v>
      </c>
      <c r="H1599">
        <v>6</v>
      </c>
      <c r="I1599">
        <v>-0.98939189999999999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54</v>
      </c>
      <c r="X1599">
        <v>0</v>
      </c>
    </row>
    <row r="1600" spans="1:24" x14ac:dyDescent="0.3">
      <c r="A1600">
        <v>2</v>
      </c>
      <c r="B1600">
        <v>1598</v>
      </c>
      <c r="C1600">
        <v>-0.98790100000000003</v>
      </c>
      <c r="D1600" s="1">
        <v>-8.977907E-5</v>
      </c>
      <c r="E1600">
        <v>3292.6219999999998</v>
      </c>
      <c r="F1600">
        <v>-1.525902E-3</v>
      </c>
      <c r="G1600">
        <v>6</v>
      </c>
      <c r="H1600">
        <v>6</v>
      </c>
      <c r="I1600">
        <v>-0.98889179999999999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54</v>
      </c>
      <c r="X1600">
        <v>0</v>
      </c>
    </row>
    <row r="1601" spans="1:24" x14ac:dyDescent="0.3">
      <c r="A1601">
        <v>2</v>
      </c>
      <c r="B1601">
        <v>1599</v>
      </c>
      <c r="C1601">
        <v>-0.98728749999999998</v>
      </c>
      <c r="D1601" s="1">
        <v>-8.9637989999999997E-5</v>
      </c>
      <c r="E1601">
        <v>3293.6219999999998</v>
      </c>
      <c r="F1601">
        <v>-1.525902E-3</v>
      </c>
      <c r="G1601">
        <v>6</v>
      </c>
      <c r="H1601">
        <v>6</v>
      </c>
      <c r="I1601">
        <v>-0.98839180000000004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54</v>
      </c>
      <c r="X1601">
        <v>0</v>
      </c>
    </row>
    <row r="1602" spans="1:24" x14ac:dyDescent="0.3">
      <c r="A1602">
        <v>2</v>
      </c>
      <c r="B1602">
        <v>1600</v>
      </c>
      <c r="C1602">
        <v>-0.98698090000000005</v>
      </c>
      <c r="D1602" s="1">
        <v>-8.9515309999999994E-5</v>
      </c>
      <c r="E1602">
        <v>3294.6219999999998</v>
      </c>
      <c r="F1602">
        <v>-1.525902E-3</v>
      </c>
      <c r="G1602">
        <v>6</v>
      </c>
      <c r="H1602">
        <v>6</v>
      </c>
      <c r="I1602">
        <v>-0.98789190000000004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54</v>
      </c>
      <c r="X1602">
        <v>0</v>
      </c>
    </row>
    <row r="1603" spans="1:24" x14ac:dyDescent="0.3">
      <c r="A1603">
        <v>2</v>
      </c>
      <c r="B1603">
        <v>1601</v>
      </c>
      <c r="C1603">
        <v>-0.98636740000000001</v>
      </c>
      <c r="D1603" s="1">
        <v>-8.9386489999999995E-5</v>
      </c>
      <c r="E1603">
        <v>3295.6219999999998</v>
      </c>
      <c r="F1603">
        <v>-1.525902E-3</v>
      </c>
      <c r="G1603">
        <v>6</v>
      </c>
      <c r="H1603">
        <v>6</v>
      </c>
      <c r="I1603">
        <v>-0.98739180000000004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54</v>
      </c>
      <c r="X1603">
        <v>0</v>
      </c>
    </row>
    <row r="1604" spans="1:24" x14ac:dyDescent="0.3">
      <c r="A1604">
        <v>2</v>
      </c>
      <c r="B1604">
        <v>1602</v>
      </c>
      <c r="C1604">
        <v>-0.98575400000000002</v>
      </c>
      <c r="D1604" s="1">
        <v>-8.9227000000000005E-5</v>
      </c>
      <c r="E1604">
        <v>3296.6219999999998</v>
      </c>
      <c r="F1604">
        <v>-1.525902E-3</v>
      </c>
      <c r="G1604">
        <v>6</v>
      </c>
      <c r="H1604">
        <v>6</v>
      </c>
      <c r="I1604">
        <v>-0.98689190000000004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54</v>
      </c>
      <c r="X1604">
        <v>0</v>
      </c>
    </row>
    <row r="1605" spans="1:24" x14ac:dyDescent="0.3">
      <c r="A1605">
        <v>2</v>
      </c>
      <c r="B1605">
        <v>1603</v>
      </c>
      <c r="C1605">
        <v>-0.98544730000000003</v>
      </c>
      <c r="D1605" s="1">
        <v>-8.9079780000000006E-5</v>
      </c>
      <c r="E1605">
        <v>3297.6219999999998</v>
      </c>
      <c r="F1605">
        <v>-1.525902E-3</v>
      </c>
      <c r="G1605">
        <v>6</v>
      </c>
      <c r="H1605">
        <v>6</v>
      </c>
      <c r="I1605">
        <v>-0.98639180000000004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54</v>
      </c>
      <c r="X1605">
        <v>0</v>
      </c>
    </row>
    <row r="1606" spans="1:24" x14ac:dyDescent="0.3">
      <c r="A1606">
        <v>2</v>
      </c>
      <c r="B1606">
        <v>1604</v>
      </c>
      <c r="C1606">
        <v>-0.98483390000000004</v>
      </c>
      <c r="D1606" s="1">
        <v>-8.8950969999999994E-5</v>
      </c>
      <c r="E1606">
        <v>3298.6219999999998</v>
      </c>
      <c r="F1606">
        <v>-1.525902E-3</v>
      </c>
      <c r="G1606">
        <v>6</v>
      </c>
      <c r="H1606">
        <v>6</v>
      </c>
      <c r="I1606">
        <v>-0.98589179999999998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54</v>
      </c>
      <c r="X1606">
        <v>0</v>
      </c>
    </row>
    <row r="1607" spans="1:24" x14ac:dyDescent="0.3">
      <c r="A1607">
        <v>2</v>
      </c>
      <c r="B1607">
        <v>1605</v>
      </c>
      <c r="C1607">
        <v>-0.98452720000000005</v>
      </c>
      <c r="D1607" s="1">
        <v>-8.8797609999999999E-5</v>
      </c>
      <c r="E1607">
        <v>3299.6219999999998</v>
      </c>
      <c r="F1607">
        <v>-1.525902E-3</v>
      </c>
      <c r="G1607">
        <v>6</v>
      </c>
      <c r="H1607">
        <v>6</v>
      </c>
      <c r="I1607">
        <v>-0.98539189999999999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54</v>
      </c>
      <c r="X1607">
        <v>0</v>
      </c>
    </row>
    <row r="1608" spans="1:24" x14ac:dyDescent="0.3">
      <c r="A1608">
        <v>2</v>
      </c>
      <c r="B1608">
        <v>1606</v>
      </c>
      <c r="C1608">
        <v>-0.98391379999999995</v>
      </c>
      <c r="D1608" s="1">
        <v>-8.8625860000000005E-5</v>
      </c>
      <c r="E1608">
        <v>3300.6219999999998</v>
      </c>
      <c r="F1608">
        <v>-1.525902E-3</v>
      </c>
      <c r="G1608">
        <v>6</v>
      </c>
      <c r="H1608">
        <v>6</v>
      </c>
      <c r="I1608">
        <v>-0.98489179999999998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54</v>
      </c>
      <c r="X1608">
        <v>0</v>
      </c>
    </row>
    <row r="1609" spans="1:24" x14ac:dyDescent="0.3">
      <c r="A1609">
        <v>2</v>
      </c>
      <c r="B1609">
        <v>1607</v>
      </c>
      <c r="C1609">
        <v>-0.98330030000000002</v>
      </c>
      <c r="D1609" s="1">
        <v>-8.8460230000000006E-5</v>
      </c>
      <c r="E1609">
        <v>3301.6219999999998</v>
      </c>
      <c r="F1609">
        <v>-1.525902E-3</v>
      </c>
      <c r="G1609">
        <v>6</v>
      </c>
      <c r="H1609">
        <v>6</v>
      </c>
      <c r="I1609">
        <v>-0.98439189999999999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54</v>
      </c>
      <c r="X1609">
        <v>0</v>
      </c>
    </row>
    <row r="1610" spans="1:24" x14ac:dyDescent="0.3">
      <c r="A1610">
        <v>2</v>
      </c>
      <c r="B1610">
        <v>1608</v>
      </c>
      <c r="C1610">
        <v>-0.98299369999999997</v>
      </c>
      <c r="D1610" s="1">
        <v>-8.8337550000000003E-5</v>
      </c>
      <c r="E1610">
        <v>3302.6219999999998</v>
      </c>
      <c r="F1610">
        <v>-1.525902E-3</v>
      </c>
      <c r="G1610">
        <v>6</v>
      </c>
      <c r="H1610">
        <v>6</v>
      </c>
      <c r="I1610">
        <v>-0.98389179999999998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54</v>
      </c>
      <c r="X1610">
        <v>0</v>
      </c>
    </row>
    <row r="1611" spans="1:24" x14ac:dyDescent="0.3">
      <c r="A1611">
        <v>2</v>
      </c>
      <c r="B1611">
        <v>1609</v>
      </c>
      <c r="C1611">
        <v>-0.98238020000000004</v>
      </c>
      <c r="D1611" s="1">
        <v>-8.8239409999999995E-5</v>
      </c>
      <c r="E1611">
        <v>3303.6219999999998</v>
      </c>
      <c r="F1611">
        <v>-1.525902E-3</v>
      </c>
      <c r="G1611">
        <v>6</v>
      </c>
      <c r="H1611">
        <v>6</v>
      </c>
      <c r="I1611">
        <v>-0.98339180000000004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54</v>
      </c>
      <c r="X1611">
        <v>0</v>
      </c>
    </row>
    <row r="1612" spans="1:24" x14ac:dyDescent="0.3">
      <c r="A1612">
        <v>2</v>
      </c>
      <c r="B1612">
        <v>1610</v>
      </c>
      <c r="C1612">
        <v>-0.98176680000000005</v>
      </c>
      <c r="D1612" s="1">
        <v>-8.8135130000000005E-5</v>
      </c>
      <c r="E1612">
        <v>3304.6219999999998</v>
      </c>
      <c r="F1612">
        <v>-1.525902E-3</v>
      </c>
      <c r="G1612">
        <v>6</v>
      </c>
      <c r="H1612">
        <v>6</v>
      </c>
      <c r="I1612">
        <v>-0.98289190000000004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54</v>
      </c>
      <c r="X1612">
        <v>0</v>
      </c>
    </row>
    <row r="1613" spans="1:24" x14ac:dyDescent="0.3">
      <c r="A1613">
        <v>2</v>
      </c>
      <c r="B1613">
        <v>1611</v>
      </c>
      <c r="C1613">
        <v>-0.98146009999999995</v>
      </c>
      <c r="D1613" s="1">
        <v>-8.8006310000000005E-5</v>
      </c>
      <c r="E1613">
        <v>3305.6219999999998</v>
      </c>
      <c r="F1613">
        <v>-1.525902E-3</v>
      </c>
      <c r="G1613">
        <v>6</v>
      </c>
      <c r="H1613">
        <v>6</v>
      </c>
      <c r="I1613">
        <v>-0.98239180000000004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54</v>
      </c>
      <c r="X1613">
        <v>0</v>
      </c>
    </row>
    <row r="1614" spans="1:24" x14ac:dyDescent="0.3">
      <c r="A1614">
        <v>2</v>
      </c>
      <c r="B1614">
        <v>1612</v>
      </c>
      <c r="C1614">
        <v>-0.98084669999999996</v>
      </c>
      <c r="D1614" s="1">
        <v>-8.8012440000000001E-5</v>
      </c>
      <c r="E1614">
        <v>3306.6219999999998</v>
      </c>
      <c r="F1614">
        <v>-1.525902E-3</v>
      </c>
      <c r="G1614">
        <v>6</v>
      </c>
      <c r="H1614">
        <v>6</v>
      </c>
      <c r="I1614">
        <v>-0.98189179999999998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54</v>
      </c>
      <c r="X1614">
        <v>0</v>
      </c>
    </row>
    <row r="1615" spans="1:24" x14ac:dyDescent="0.3">
      <c r="A1615">
        <v>2</v>
      </c>
      <c r="B1615">
        <v>1613</v>
      </c>
      <c r="C1615">
        <v>-0.98053999999999997</v>
      </c>
      <c r="D1615" s="1">
        <v>-8.7920430000000001E-5</v>
      </c>
      <c r="E1615">
        <v>3307.6219999999998</v>
      </c>
      <c r="F1615">
        <v>-1.525902E-3</v>
      </c>
      <c r="G1615">
        <v>6</v>
      </c>
      <c r="H1615">
        <v>6</v>
      </c>
      <c r="I1615">
        <v>-0.98139180000000004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54</v>
      </c>
      <c r="X1615">
        <v>0</v>
      </c>
    </row>
    <row r="1616" spans="1:24" x14ac:dyDescent="0.3">
      <c r="A1616">
        <v>2</v>
      </c>
      <c r="B1616">
        <v>1614</v>
      </c>
      <c r="C1616">
        <v>-0.97992659999999998</v>
      </c>
      <c r="D1616" s="1">
        <v>-8.7803879999999993E-5</v>
      </c>
      <c r="E1616">
        <v>3308.6219999999998</v>
      </c>
      <c r="F1616">
        <v>-1.525902E-3</v>
      </c>
      <c r="G1616">
        <v>6</v>
      </c>
      <c r="H1616">
        <v>6</v>
      </c>
      <c r="I1616">
        <v>-0.98089179999999998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54</v>
      </c>
      <c r="X1616">
        <v>0</v>
      </c>
    </row>
    <row r="1617" spans="1:24" x14ac:dyDescent="0.3">
      <c r="A1617">
        <v>2</v>
      </c>
      <c r="B1617">
        <v>1615</v>
      </c>
      <c r="C1617">
        <v>-0.97931319999999999</v>
      </c>
      <c r="D1617" s="1">
        <v>-8.7693469999999994E-5</v>
      </c>
      <c r="E1617">
        <v>3309.6219999999998</v>
      </c>
      <c r="F1617">
        <v>-1.525902E-3</v>
      </c>
      <c r="G1617">
        <v>6</v>
      </c>
      <c r="H1617">
        <v>6</v>
      </c>
      <c r="I1617">
        <v>-0.98039189999999998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54</v>
      </c>
      <c r="X1617">
        <v>0</v>
      </c>
    </row>
    <row r="1618" spans="1:24" x14ac:dyDescent="0.3">
      <c r="A1618">
        <v>2</v>
      </c>
      <c r="B1618">
        <v>1616</v>
      </c>
      <c r="C1618">
        <v>-0.9790065</v>
      </c>
      <c r="D1618" s="1">
        <v>-8.7583059999999996E-5</v>
      </c>
      <c r="E1618">
        <v>3310.6219999999998</v>
      </c>
      <c r="F1618">
        <v>-1.525902E-3</v>
      </c>
      <c r="G1618">
        <v>6</v>
      </c>
      <c r="H1618">
        <v>6</v>
      </c>
      <c r="I1618">
        <v>-0.97989179999999998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54</v>
      </c>
      <c r="X1618">
        <v>0</v>
      </c>
    </row>
    <row r="1619" spans="1:24" x14ac:dyDescent="0.3">
      <c r="A1619">
        <v>2</v>
      </c>
      <c r="B1619">
        <v>1617</v>
      </c>
      <c r="C1619">
        <v>-0.97839310000000002</v>
      </c>
      <c r="D1619" s="1">
        <v>-8.7472639999999996E-5</v>
      </c>
      <c r="E1619">
        <v>3311.6219999999998</v>
      </c>
      <c r="F1619">
        <v>-1.525902E-3</v>
      </c>
      <c r="G1619">
        <v>6</v>
      </c>
      <c r="H1619">
        <v>6</v>
      </c>
      <c r="I1619">
        <v>-0.97939180000000003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54</v>
      </c>
      <c r="X1619">
        <v>0</v>
      </c>
    </row>
    <row r="1620" spans="1:24" x14ac:dyDescent="0.3">
      <c r="A1620">
        <v>2</v>
      </c>
      <c r="B1620">
        <v>1618</v>
      </c>
      <c r="C1620">
        <v>-0.97777959999999997</v>
      </c>
      <c r="D1620" s="1">
        <v>-8.7356090000000001E-5</v>
      </c>
      <c r="E1620">
        <v>3312.6219999999998</v>
      </c>
      <c r="F1620">
        <v>-1.525902E-3</v>
      </c>
      <c r="G1620">
        <v>6</v>
      </c>
      <c r="H1620">
        <v>6</v>
      </c>
      <c r="I1620">
        <v>-0.97889179999999998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54</v>
      </c>
      <c r="X1620">
        <v>0</v>
      </c>
    </row>
    <row r="1621" spans="1:24" x14ac:dyDescent="0.3">
      <c r="A1621">
        <v>2</v>
      </c>
      <c r="B1621">
        <v>1619</v>
      </c>
      <c r="C1621">
        <v>-0.97747300000000004</v>
      </c>
      <c r="D1621" s="1">
        <v>-8.7245680000000003E-5</v>
      </c>
      <c r="E1621">
        <v>3313.6219999999998</v>
      </c>
      <c r="F1621">
        <v>-1.525902E-3</v>
      </c>
      <c r="G1621">
        <v>6</v>
      </c>
      <c r="H1621">
        <v>6</v>
      </c>
      <c r="I1621">
        <v>-0.97839180000000003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54</v>
      </c>
      <c r="X1621">
        <v>0</v>
      </c>
    </row>
    <row r="1622" spans="1:24" x14ac:dyDescent="0.3">
      <c r="A1622">
        <v>2</v>
      </c>
      <c r="B1622">
        <v>1620</v>
      </c>
      <c r="C1622">
        <v>-0.97685949999999999</v>
      </c>
      <c r="D1622" s="1">
        <v>-8.7129129999999994E-5</v>
      </c>
      <c r="E1622">
        <v>3314.6219999999998</v>
      </c>
      <c r="F1622">
        <v>-1.525902E-3</v>
      </c>
      <c r="G1622">
        <v>6</v>
      </c>
      <c r="H1622">
        <v>6</v>
      </c>
      <c r="I1622">
        <v>-0.97789190000000004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54</v>
      </c>
      <c r="X1622">
        <v>0</v>
      </c>
    </row>
    <row r="1623" spans="1:24" x14ac:dyDescent="0.3">
      <c r="A1623">
        <v>2</v>
      </c>
      <c r="B1623">
        <v>1621</v>
      </c>
      <c r="C1623">
        <v>-0.97624610000000001</v>
      </c>
      <c r="D1623" s="1">
        <v>-8.701258E-5</v>
      </c>
      <c r="E1623">
        <v>3315.6219999999998</v>
      </c>
      <c r="F1623">
        <v>-1.525902E-3</v>
      </c>
      <c r="G1623">
        <v>6</v>
      </c>
      <c r="H1623">
        <v>6</v>
      </c>
      <c r="I1623">
        <v>-0.97739180000000003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54</v>
      </c>
      <c r="X1623">
        <v>0</v>
      </c>
    </row>
    <row r="1624" spans="1:24" x14ac:dyDescent="0.3">
      <c r="A1624">
        <v>2</v>
      </c>
      <c r="B1624">
        <v>1622</v>
      </c>
      <c r="C1624">
        <v>-0.97593940000000001</v>
      </c>
      <c r="D1624" s="1">
        <v>-8.6889899999999996E-5</v>
      </c>
      <c r="E1624">
        <v>3316.6219999999998</v>
      </c>
      <c r="F1624">
        <v>-1.525902E-3</v>
      </c>
      <c r="G1624">
        <v>6</v>
      </c>
      <c r="H1624">
        <v>6</v>
      </c>
      <c r="I1624">
        <v>-0.97689179999999998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54</v>
      </c>
      <c r="X1624">
        <v>0</v>
      </c>
    </row>
    <row r="1625" spans="1:24" x14ac:dyDescent="0.3">
      <c r="A1625">
        <v>2</v>
      </c>
      <c r="B1625">
        <v>1623</v>
      </c>
      <c r="C1625">
        <v>-0.97532600000000003</v>
      </c>
      <c r="D1625" s="1">
        <v>-8.6742679999999997E-5</v>
      </c>
      <c r="E1625">
        <v>3317.6219999999998</v>
      </c>
      <c r="F1625">
        <v>-1.525902E-3</v>
      </c>
      <c r="G1625">
        <v>6</v>
      </c>
      <c r="H1625">
        <v>6</v>
      </c>
      <c r="I1625">
        <v>-0.97639189999999998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54</v>
      </c>
      <c r="X1625">
        <v>0</v>
      </c>
    </row>
    <row r="1626" spans="1:24" x14ac:dyDescent="0.3">
      <c r="A1626">
        <v>2</v>
      </c>
      <c r="B1626">
        <v>1624</v>
      </c>
      <c r="C1626">
        <v>-0.97471260000000004</v>
      </c>
      <c r="D1626" s="1">
        <v>-8.6577059999999999E-5</v>
      </c>
      <c r="E1626">
        <v>3318.6219999999998</v>
      </c>
      <c r="F1626">
        <v>-1.525902E-3</v>
      </c>
      <c r="G1626">
        <v>6</v>
      </c>
      <c r="H1626">
        <v>6</v>
      </c>
      <c r="I1626">
        <v>-0.97589179999999998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54</v>
      </c>
      <c r="X1626">
        <v>0</v>
      </c>
    </row>
    <row r="1627" spans="1:24" x14ac:dyDescent="0.3">
      <c r="A1627">
        <v>2</v>
      </c>
      <c r="B1627">
        <v>1625</v>
      </c>
      <c r="C1627">
        <v>-0.97440590000000005</v>
      </c>
      <c r="D1627" s="1">
        <v>-8.6423710000000005E-5</v>
      </c>
      <c r="E1627">
        <v>3319.6219999999998</v>
      </c>
      <c r="F1627">
        <v>-1.525902E-3</v>
      </c>
      <c r="G1627">
        <v>6</v>
      </c>
      <c r="H1627">
        <v>6</v>
      </c>
      <c r="I1627">
        <v>-0.97539189999999998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54</v>
      </c>
      <c r="X1627">
        <v>0</v>
      </c>
    </row>
    <row r="1628" spans="1:24" x14ac:dyDescent="0.3">
      <c r="A1628">
        <v>2</v>
      </c>
      <c r="B1628">
        <v>1626</v>
      </c>
      <c r="C1628">
        <v>-0.9737924</v>
      </c>
      <c r="D1628" s="1">
        <v>-8.6270349999999996E-5</v>
      </c>
      <c r="E1628">
        <v>3320.6219999999998</v>
      </c>
      <c r="F1628">
        <v>-1.525902E-3</v>
      </c>
      <c r="G1628">
        <v>6</v>
      </c>
      <c r="H1628">
        <v>6</v>
      </c>
      <c r="I1628">
        <v>-0.97489179999999998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54</v>
      </c>
      <c r="X1628">
        <v>0</v>
      </c>
    </row>
    <row r="1629" spans="1:24" x14ac:dyDescent="0.3">
      <c r="A1629">
        <v>2</v>
      </c>
      <c r="B1629">
        <v>1627</v>
      </c>
      <c r="C1629">
        <v>-0.97348579999999996</v>
      </c>
      <c r="D1629" s="1">
        <v>-8.6159939999999998E-5</v>
      </c>
      <c r="E1629">
        <v>3321.6219999999998</v>
      </c>
      <c r="F1629">
        <v>-1.525902E-3</v>
      </c>
      <c r="G1629">
        <v>6</v>
      </c>
      <c r="H1629">
        <v>6</v>
      </c>
      <c r="I1629">
        <v>-0.97439180000000003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54</v>
      </c>
      <c r="X1629">
        <v>0</v>
      </c>
    </row>
    <row r="1630" spans="1:24" x14ac:dyDescent="0.3">
      <c r="A1630">
        <v>2</v>
      </c>
      <c r="B1630">
        <v>1628</v>
      </c>
      <c r="C1630">
        <v>-0.97287230000000002</v>
      </c>
      <c r="D1630" s="1">
        <v>-8.6055659999999994E-5</v>
      </c>
      <c r="E1630">
        <v>3322.6219999999998</v>
      </c>
      <c r="F1630">
        <v>-1.525902E-3</v>
      </c>
      <c r="G1630">
        <v>6</v>
      </c>
      <c r="H1630">
        <v>6</v>
      </c>
      <c r="I1630">
        <v>-0.97389190000000003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54</v>
      </c>
      <c r="X1630">
        <v>0</v>
      </c>
    </row>
    <row r="1631" spans="1:24" x14ac:dyDescent="0.3">
      <c r="A1631">
        <v>2</v>
      </c>
      <c r="B1631">
        <v>1629</v>
      </c>
      <c r="C1631">
        <v>-0.97225890000000004</v>
      </c>
      <c r="D1631" s="1">
        <v>-8.5963649999999995E-5</v>
      </c>
      <c r="E1631">
        <v>3323.6219999999998</v>
      </c>
      <c r="F1631">
        <v>-1.525902E-3</v>
      </c>
      <c r="G1631">
        <v>6</v>
      </c>
      <c r="H1631">
        <v>6</v>
      </c>
      <c r="I1631">
        <v>-0.97339180000000003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54</v>
      </c>
      <c r="X1631">
        <v>0</v>
      </c>
    </row>
    <row r="1632" spans="1:24" x14ac:dyDescent="0.3">
      <c r="A1632">
        <v>2</v>
      </c>
      <c r="B1632">
        <v>1630</v>
      </c>
      <c r="C1632">
        <v>-0.97195220000000004</v>
      </c>
      <c r="D1632" s="1">
        <v>-8.5859370000000005E-5</v>
      </c>
      <c r="E1632">
        <v>3324.6219999999998</v>
      </c>
      <c r="F1632">
        <v>-1.525902E-3</v>
      </c>
      <c r="G1632">
        <v>6</v>
      </c>
      <c r="H1632">
        <v>6</v>
      </c>
      <c r="I1632">
        <v>-0.97289190000000003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54</v>
      </c>
      <c r="X1632">
        <v>0</v>
      </c>
    </row>
    <row r="1633" spans="1:24" x14ac:dyDescent="0.3">
      <c r="A1633">
        <v>2</v>
      </c>
      <c r="B1633">
        <v>1631</v>
      </c>
      <c r="C1633">
        <v>-0.97133879999999995</v>
      </c>
      <c r="D1633" s="1">
        <v>-8.5712150000000006E-5</v>
      </c>
      <c r="E1633">
        <v>3325.6219999999998</v>
      </c>
      <c r="F1633">
        <v>-1.525902E-3</v>
      </c>
      <c r="G1633">
        <v>6</v>
      </c>
      <c r="H1633">
        <v>6</v>
      </c>
      <c r="I1633">
        <v>-0.97239180000000003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54</v>
      </c>
      <c r="X1633">
        <v>0</v>
      </c>
    </row>
    <row r="1634" spans="1:24" x14ac:dyDescent="0.3">
      <c r="A1634">
        <v>2</v>
      </c>
      <c r="B1634">
        <v>1632</v>
      </c>
      <c r="C1634">
        <v>-0.97072539999999996</v>
      </c>
      <c r="D1634" s="1">
        <v>-8.5558789999999997E-5</v>
      </c>
      <c r="E1634">
        <v>3326.6219999999998</v>
      </c>
      <c r="F1634">
        <v>-1.525902E-3</v>
      </c>
      <c r="G1634">
        <v>6</v>
      </c>
      <c r="H1634">
        <v>6</v>
      </c>
      <c r="I1634">
        <v>-0.97189179999999997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54</v>
      </c>
      <c r="X1634">
        <v>0</v>
      </c>
    </row>
    <row r="1635" spans="1:24" x14ac:dyDescent="0.3">
      <c r="A1635">
        <v>2</v>
      </c>
      <c r="B1635">
        <v>1633</v>
      </c>
      <c r="C1635">
        <v>-0.97041869999999997</v>
      </c>
      <c r="D1635" s="1">
        <v>-8.5730550000000005E-5</v>
      </c>
      <c r="E1635">
        <v>3327.6219999999998</v>
      </c>
      <c r="F1635">
        <v>-1.525902E-3</v>
      </c>
      <c r="G1635">
        <v>6</v>
      </c>
      <c r="H1635">
        <v>6</v>
      </c>
      <c r="I1635">
        <v>-0.97139189999999997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54</v>
      </c>
      <c r="X1635">
        <v>0</v>
      </c>
    </row>
    <row r="1636" spans="1:24" x14ac:dyDescent="0.3">
      <c r="A1636">
        <v>2</v>
      </c>
      <c r="B1636">
        <v>1634</v>
      </c>
      <c r="C1636">
        <v>-0.96980529999999998</v>
      </c>
      <c r="D1636" s="1">
        <v>-8.5613999999999997E-5</v>
      </c>
      <c r="E1636">
        <v>3328.6219999999998</v>
      </c>
      <c r="F1636">
        <v>-1.525902E-3</v>
      </c>
      <c r="G1636">
        <v>6</v>
      </c>
      <c r="H1636">
        <v>6</v>
      </c>
      <c r="I1636">
        <v>-0.97089179999999997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54</v>
      </c>
      <c r="X1636">
        <v>0</v>
      </c>
    </row>
    <row r="1637" spans="1:24" x14ac:dyDescent="0.3">
      <c r="A1637">
        <v>2</v>
      </c>
      <c r="B1637">
        <v>1635</v>
      </c>
      <c r="C1637">
        <v>-0.96949859999999999</v>
      </c>
      <c r="D1637" s="1">
        <v>-8.5472919999999994E-5</v>
      </c>
      <c r="E1637">
        <v>3329.6219999999998</v>
      </c>
      <c r="F1637">
        <v>-1.525902E-3</v>
      </c>
      <c r="G1637">
        <v>6</v>
      </c>
      <c r="H1637">
        <v>6</v>
      </c>
      <c r="I1637">
        <v>-0.97039189999999997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54</v>
      </c>
      <c r="X1637">
        <v>0</v>
      </c>
    </row>
    <row r="1638" spans="1:24" x14ac:dyDescent="0.3">
      <c r="A1638">
        <v>2</v>
      </c>
      <c r="B1638">
        <v>1636</v>
      </c>
      <c r="C1638">
        <v>-0.9688852</v>
      </c>
      <c r="D1638" s="1">
        <v>-8.5221410000000004E-5</v>
      </c>
      <c r="E1638">
        <v>3330.6219999999998</v>
      </c>
      <c r="F1638">
        <v>-1.525902E-3</v>
      </c>
      <c r="G1638">
        <v>6</v>
      </c>
      <c r="H1638">
        <v>6</v>
      </c>
      <c r="I1638">
        <v>-0.96989179999999997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54</v>
      </c>
      <c r="X1638">
        <v>0</v>
      </c>
    </row>
    <row r="1639" spans="1:24" x14ac:dyDescent="0.3">
      <c r="A1639">
        <v>2</v>
      </c>
      <c r="B1639">
        <v>1637</v>
      </c>
      <c r="C1639">
        <v>-0.96857850000000001</v>
      </c>
      <c r="D1639" s="1">
        <v>-8.5000590000000007E-5</v>
      </c>
      <c r="E1639">
        <v>3331.6219999999998</v>
      </c>
      <c r="F1639">
        <v>-1.525902E-3</v>
      </c>
      <c r="G1639">
        <v>6</v>
      </c>
      <c r="H1639">
        <v>6</v>
      </c>
      <c r="I1639">
        <v>-0.96939180000000003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54</v>
      </c>
      <c r="X1639">
        <v>0</v>
      </c>
    </row>
    <row r="1640" spans="1:24" x14ac:dyDescent="0.3">
      <c r="A1640">
        <v>2</v>
      </c>
      <c r="B1640">
        <v>1638</v>
      </c>
      <c r="C1640">
        <v>-0.96796499999999996</v>
      </c>
      <c r="D1640" s="1">
        <v>-8.4841100000000003E-5</v>
      </c>
      <c r="E1640">
        <v>3332.6219999999998</v>
      </c>
      <c r="F1640">
        <v>-1.525902E-3</v>
      </c>
      <c r="G1640">
        <v>6</v>
      </c>
      <c r="H1640">
        <v>6</v>
      </c>
      <c r="I1640">
        <v>-0.96889190000000003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54</v>
      </c>
      <c r="X1640">
        <v>0</v>
      </c>
    </row>
    <row r="1641" spans="1:24" x14ac:dyDescent="0.3">
      <c r="A1641">
        <v>2</v>
      </c>
      <c r="B1641">
        <v>1639</v>
      </c>
      <c r="C1641">
        <v>-0.96735159999999998</v>
      </c>
      <c r="D1641" s="1">
        <v>-8.4687749999999996E-5</v>
      </c>
      <c r="E1641">
        <v>3333.6219999999998</v>
      </c>
      <c r="F1641">
        <v>-1.525902E-3</v>
      </c>
      <c r="G1641">
        <v>6</v>
      </c>
      <c r="H1641">
        <v>6</v>
      </c>
      <c r="I1641">
        <v>-0.96839180000000002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54</v>
      </c>
      <c r="X1641">
        <v>0</v>
      </c>
    </row>
    <row r="1642" spans="1:24" x14ac:dyDescent="0.3">
      <c r="A1642">
        <v>2</v>
      </c>
      <c r="B1642">
        <v>1640</v>
      </c>
      <c r="C1642">
        <v>-0.96673819999999999</v>
      </c>
      <c r="D1642" s="1">
        <v>-8.4552800000000001E-5</v>
      </c>
      <c r="E1642">
        <v>3334.6219999999998</v>
      </c>
      <c r="F1642">
        <v>-1.525902E-3</v>
      </c>
      <c r="G1642">
        <v>6</v>
      </c>
      <c r="H1642">
        <v>6</v>
      </c>
      <c r="I1642">
        <v>-0.96789179999999997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54</v>
      </c>
      <c r="X1642">
        <v>0</v>
      </c>
    </row>
    <row r="1643" spans="1:24" x14ac:dyDescent="0.3">
      <c r="A1643">
        <v>2</v>
      </c>
      <c r="B1643">
        <v>1641</v>
      </c>
      <c r="C1643">
        <v>-0.9664315</v>
      </c>
      <c r="D1643" s="1">
        <v>-8.4423980000000002E-5</v>
      </c>
      <c r="E1643">
        <v>3335.6219999999998</v>
      </c>
      <c r="F1643">
        <v>-1.525902E-3</v>
      </c>
      <c r="G1643">
        <v>6</v>
      </c>
      <c r="H1643">
        <v>6</v>
      </c>
      <c r="I1643">
        <v>-0.96739180000000002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54</v>
      </c>
      <c r="X1643">
        <v>0</v>
      </c>
    </row>
    <row r="1644" spans="1:24" x14ac:dyDescent="0.3">
      <c r="A1644">
        <v>2</v>
      </c>
      <c r="B1644">
        <v>1642</v>
      </c>
      <c r="C1644">
        <v>-0.96581810000000001</v>
      </c>
      <c r="D1644" s="1">
        <v>-8.4325839999999994E-5</v>
      </c>
      <c r="E1644">
        <v>3336.6219999999998</v>
      </c>
      <c r="F1644">
        <v>-1.525902E-3</v>
      </c>
      <c r="G1644">
        <v>6</v>
      </c>
      <c r="H1644">
        <v>6</v>
      </c>
      <c r="I1644">
        <v>-0.96689179999999997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54</v>
      </c>
      <c r="X1644">
        <v>0</v>
      </c>
    </row>
    <row r="1645" spans="1:24" x14ac:dyDescent="0.3">
      <c r="A1645">
        <v>2</v>
      </c>
      <c r="B1645">
        <v>1643</v>
      </c>
      <c r="C1645">
        <v>-0.96551140000000002</v>
      </c>
      <c r="D1645" s="1">
        <v>-8.4209279999999999E-5</v>
      </c>
      <c r="E1645">
        <v>3337.6219999999998</v>
      </c>
      <c r="F1645">
        <v>-1.525902E-3</v>
      </c>
      <c r="G1645">
        <v>6</v>
      </c>
      <c r="H1645">
        <v>6</v>
      </c>
      <c r="I1645">
        <v>-0.96639189999999997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54</v>
      </c>
      <c r="X1645">
        <v>0</v>
      </c>
    </row>
    <row r="1646" spans="1:24" x14ac:dyDescent="0.3">
      <c r="A1646">
        <v>2</v>
      </c>
      <c r="B1646">
        <v>1644</v>
      </c>
      <c r="C1646">
        <v>-0.96489800000000003</v>
      </c>
      <c r="D1646" s="1">
        <v>-8.4086609999999996E-5</v>
      </c>
      <c r="E1646">
        <v>3338.6219999999998</v>
      </c>
      <c r="F1646">
        <v>-1.525902E-3</v>
      </c>
      <c r="G1646">
        <v>6</v>
      </c>
      <c r="H1646">
        <v>6</v>
      </c>
      <c r="I1646">
        <v>-0.96589179999999997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54</v>
      </c>
      <c r="X1646">
        <v>0</v>
      </c>
    </row>
    <row r="1647" spans="1:24" x14ac:dyDescent="0.3">
      <c r="A1647">
        <v>2</v>
      </c>
      <c r="B1647">
        <v>1645</v>
      </c>
      <c r="C1647">
        <v>-0.96428449999999999</v>
      </c>
      <c r="D1647" s="1">
        <v>-8.3951650000000001E-5</v>
      </c>
      <c r="E1647">
        <v>3339.6219999999998</v>
      </c>
      <c r="F1647">
        <v>-1.525902E-3</v>
      </c>
      <c r="G1647">
        <v>6</v>
      </c>
      <c r="H1647">
        <v>6</v>
      </c>
      <c r="I1647">
        <v>-0.96539180000000002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54</v>
      </c>
      <c r="X1647">
        <v>0</v>
      </c>
    </row>
    <row r="1648" spans="1:24" x14ac:dyDescent="0.3">
      <c r="A1648">
        <v>2</v>
      </c>
      <c r="B1648">
        <v>1646</v>
      </c>
      <c r="C1648">
        <v>-0.96397790000000005</v>
      </c>
      <c r="D1648" s="1">
        <v>-8.3822840000000003E-5</v>
      </c>
      <c r="E1648">
        <v>3340.6219999999998</v>
      </c>
      <c r="F1648">
        <v>-1.525902E-3</v>
      </c>
      <c r="G1648">
        <v>6</v>
      </c>
      <c r="H1648">
        <v>6</v>
      </c>
      <c r="I1648">
        <v>-0.96489190000000002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54</v>
      </c>
      <c r="X1648">
        <v>0</v>
      </c>
    </row>
    <row r="1649" spans="1:24" x14ac:dyDescent="0.3">
      <c r="A1649">
        <v>2</v>
      </c>
      <c r="B1649">
        <v>1647</v>
      </c>
      <c r="C1649">
        <v>-0.96336440000000001</v>
      </c>
      <c r="D1649" s="1">
        <v>-8.3694020000000003E-5</v>
      </c>
      <c r="E1649">
        <v>3341.6219999999998</v>
      </c>
      <c r="F1649">
        <v>-1.525902E-3</v>
      </c>
      <c r="G1649">
        <v>6</v>
      </c>
      <c r="H1649">
        <v>6</v>
      </c>
      <c r="I1649">
        <v>-0.96439180000000002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54</v>
      </c>
      <c r="X1649">
        <v>0</v>
      </c>
    </row>
    <row r="1650" spans="1:24" x14ac:dyDescent="0.3">
      <c r="A1650">
        <v>2</v>
      </c>
      <c r="B1650">
        <v>1648</v>
      </c>
      <c r="C1650">
        <v>-0.96305779999999996</v>
      </c>
      <c r="D1650" s="1">
        <v>-8.3577469999999995E-5</v>
      </c>
      <c r="E1650">
        <v>3342.6219999999998</v>
      </c>
      <c r="F1650">
        <v>-1.525902E-3</v>
      </c>
      <c r="G1650">
        <v>6</v>
      </c>
      <c r="H1650">
        <v>6</v>
      </c>
      <c r="I1650">
        <v>-0.96389190000000002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54</v>
      </c>
      <c r="X1650">
        <v>0</v>
      </c>
    </row>
    <row r="1651" spans="1:24" x14ac:dyDescent="0.3">
      <c r="A1651">
        <v>2</v>
      </c>
      <c r="B1651">
        <v>1649</v>
      </c>
      <c r="C1651">
        <v>-0.96244430000000003</v>
      </c>
      <c r="D1651" s="1">
        <v>-8.3467059999999996E-5</v>
      </c>
      <c r="E1651">
        <v>3343.6219999999998</v>
      </c>
      <c r="F1651">
        <v>-1.525902E-3</v>
      </c>
      <c r="G1651">
        <v>6</v>
      </c>
      <c r="H1651">
        <v>6</v>
      </c>
      <c r="I1651">
        <v>-0.96339180000000002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54</v>
      </c>
      <c r="X1651">
        <v>0</v>
      </c>
    </row>
    <row r="1652" spans="1:24" x14ac:dyDescent="0.3">
      <c r="A1652">
        <v>2</v>
      </c>
      <c r="B1652">
        <v>1650</v>
      </c>
      <c r="C1652">
        <v>-0.96183090000000004</v>
      </c>
      <c r="D1652" s="1">
        <v>-8.3460920000000001E-5</v>
      </c>
      <c r="E1652">
        <v>3344.6219999999998</v>
      </c>
      <c r="F1652">
        <v>-1.525902E-3</v>
      </c>
      <c r="G1652">
        <v>6</v>
      </c>
      <c r="H1652">
        <v>6</v>
      </c>
      <c r="I1652">
        <v>-0.96289179999999996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54</v>
      </c>
      <c r="X1652">
        <v>0</v>
      </c>
    </row>
    <row r="1653" spans="1:24" x14ac:dyDescent="0.3">
      <c r="A1653">
        <v>2</v>
      </c>
      <c r="B1653">
        <v>1651</v>
      </c>
      <c r="C1653">
        <v>-0.96152420000000005</v>
      </c>
      <c r="D1653" s="1">
        <v>-8.3375049999999997E-5</v>
      </c>
      <c r="E1653">
        <v>3345.6219999999998</v>
      </c>
      <c r="F1653">
        <v>-1.525902E-3</v>
      </c>
      <c r="G1653">
        <v>6</v>
      </c>
      <c r="H1653">
        <v>6</v>
      </c>
      <c r="I1653">
        <v>-0.96239189999999997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54</v>
      </c>
      <c r="X1653">
        <v>0</v>
      </c>
    </row>
    <row r="1654" spans="1:24" x14ac:dyDescent="0.3">
      <c r="A1654">
        <v>2</v>
      </c>
      <c r="B1654">
        <v>1652</v>
      </c>
      <c r="C1654">
        <v>-0.96091079999999995</v>
      </c>
      <c r="D1654" s="1">
        <v>-8.3270769999999994E-5</v>
      </c>
      <c r="E1654">
        <v>3346.6219999999998</v>
      </c>
      <c r="F1654">
        <v>-1.525902E-3</v>
      </c>
      <c r="G1654">
        <v>6</v>
      </c>
      <c r="H1654">
        <v>6</v>
      </c>
      <c r="I1654">
        <v>-0.96189179999999996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54</v>
      </c>
      <c r="X1654">
        <v>0</v>
      </c>
    </row>
    <row r="1655" spans="1:24" x14ac:dyDescent="0.3">
      <c r="A1655">
        <v>2</v>
      </c>
      <c r="B1655">
        <v>1653</v>
      </c>
      <c r="C1655">
        <v>-0.96029739999999997</v>
      </c>
      <c r="D1655" s="1">
        <v>-8.3148090000000004E-5</v>
      </c>
      <c r="E1655">
        <v>3347.6219999999998</v>
      </c>
      <c r="F1655">
        <v>-1.525902E-3</v>
      </c>
      <c r="G1655">
        <v>6</v>
      </c>
      <c r="H1655">
        <v>6</v>
      </c>
      <c r="I1655">
        <v>-0.96139189999999997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54</v>
      </c>
      <c r="X1655">
        <v>0</v>
      </c>
    </row>
    <row r="1656" spans="1:24" x14ac:dyDescent="0.3">
      <c r="A1656">
        <v>2</v>
      </c>
      <c r="B1656">
        <v>1654</v>
      </c>
      <c r="C1656">
        <v>-0.95999069999999997</v>
      </c>
      <c r="D1656" s="1">
        <v>-8.3013129999999995E-5</v>
      </c>
      <c r="E1656">
        <v>3348.6219999999998</v>
      </c>
      <c r="F1656">
        <v>-1.525902E-3</v>
      </c>
      <c r="G1656">
        <v>6</v>
      </c>
      <c r="H1656">
        <v>6</v>
      </c>
      <c r="I1656">
        <v>-0.96089179999999996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54</v>
      </c>
      <c r="X1656">
        <v>0</v>
      </c>
    </row>
    <row r="1657" spans="1:24" x14ac:dyDescent="0.3">
      <c r="A1657">
        <v>2</v>
      </c>
      <c r="B1657">
        <v>1655</v>
      </c>
      <c r="C1657">
        <v>-0.95937720000000004</v>
      </c>
      <c r="D1657" s="1">
        <v>-8.2896590000000001E-5</v>
      </c>
      <c r="E1657">
        <v>3349.6219999999998</v>
      </c>
      <c r="F1657">
        <v>-1.525902E-3</v>
      </c>
      <c r="G1657">
        <v>6</v>
      </c>
      <c r="H1657">
        <v>6</v>
      </c>
      <c r="I1657">
        <v>-0.96039180000000002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54</v>
      </c>
      <c r="X1657">
        <v>0</v>
      </c>
    </row>
    <row r="1658" spans="1:24" x14ac:dyDescent="0.3">
      <c r="A1658">
        <v>2</v>
      </c>
      <c r="B1658">
        <v>1656</v>
      </c>
      <c r="C1658">
        <v>-0.9590706</v>
      </c>
      <c r="D1658" s="1">
        <v>-8.2767760000000001E-5</v>
      </c>
      <c r="E1658">
        <v>3350.6219999999998</v>
      </c>
      <c r="F1658">
        <v>-1.525902E-3</v>
      </c>
      <c r="G1658">
        <v>6</v>
      </c>
      <c r="H1658">
        <v>6</v>
      </c>
      <c r="I1658">
        <v>-0.95989190000000002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54</v>
      </c>
      <c r="X1658">
        <v>0</v>
      </c>
    </row>
    <row r="1659" spans="1:24" x14ac:dyDescent="0.3">
      <c r="A1659">
        <v>2</v>
      </c>
      <c r="B1659">
        <v>1657</v>
      </c>
      <c r="C1659">
        <v>-0.95845709999999995</v>
      </c>
      <c r="D1659" s="1">
        <v>-8.2645089999999999E-5</v>
      </c>
      <c r="E1659">
        <v>3351.6219999999998</v>
      </c>
      <c r="F1659">
        <v>-1.525902E-3</v>
      </c>
      <c r="G1659">
        <v>6</v>
      </c>
      <c r="H1659">
        <v>6</v>
      </c>
      <c r="I1659">
        <v>-0.95939180000000002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54</v>
      </c>
      <c r="X1659">
        <v>0</v>
      </c>
    </row>
    <row r="1660" spans="1:24" x14ac:dyDescent="0.3">
      <c r="A1660">
        <v>2</v>
      </c>
      <c r="B1660">
        <v>1658</v>
      </c>
      <c r="C1660">
        <v>-0.95784369999999996</v>
      </c>
      <c r="D1660" s="1">
        <v>-8.2528540000000004E-5</v>
      </c>
      <c r="E1660">
        <v>3352.6219999999998</v>
      </c>
      <c r="F1660">
        <v>-1.525902E-3</v>
      </c>
      <c r="G1660">
        <v>6</v>
      </c>
      <c r="H1660">
        <v>6</v>
      </c>
      <c r="I1660">
        <v>-0.95889190000000002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54</v>
      </c>
      <c r="X1660">
        <v>0</v>
      </c>
    </row>
    <row r="1661" spans="1:24" x14ac:dyDescent="0.3">
      <c r="A1661">
        <v>2</v>
      </c>
      <c r="B1661">
        <v>1659</v>
      </c>
      <c r="C1661">
        <v>-0.95753699999999997</v>
      </c>
      <c r="D1661" s="1">
        <v>-8.2424249999999999E-5</v>
      </c>
      <c r="E1661">
        <v>3353.6219999999998</v>
      </c>
      <c r="F1661">
        <v>-1.525902E-3</v>
      </c>
      <c r="G1661">
        <v>6</v>
      </c>
      <c r="H1661">
        <v>6</v>
      </c>
      <c r="I1661">
        <v>-0.95839180000000002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54</v>
      </c>
      <c r="X1661">
        <v>0</v>
      </c>
    </row>
    <row r="1662" spans="1:24" x14ac:dyDescent="0.3">
      <c r="A1662">
        <v>2</v>
      </c>
      <c r="B1662">
        <v>1660</v>
      </c>
      <c r="C1662">
        <v>-0.95692359999999999</v>
      </c>
      <c r="D1662" s="1">
        <v>-8.2338379999999996E-5</v>
      </c>
      <c r="E1662">
        <v>3354.6219999999998</v>
      </c>
      <c r="F1662">
        <v>-1.525902E-3</v>
      </c>
      <c r="G1662">
        <v>6</v>
      </c>
      <c r="H1662">
        <v>6</v>
      </c>
      <c r="I1662">
        <v>-0.95789179999999996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54</v>
      </c>
      <c r="X1662">
        <v>0</v>
      </c>
    </row>
    <row r="1663" spans="1:24" x14ac:dyDescent="0.3">
      <c r="A1663">
        <v>2</v>
      </c>
      <c r="B1663">
        <v>1661</v>
      </c>
      <c r="C1663">
        <v>-0.9563102</v>
      </c>
      <c r="D1663" s="1">
        <v>-8.2240230000000001E-5</v>
      </c>
      <c r="E1663">
        <v>3355.6219999999998</v>
      </c>
      <c r="F1663">
        <v>-1.525902E-3</v>
      </c>
      <c r="G1663">
        <v>6</v>
      </c>
      <c r="H1663">
        <v>6</v>
      </c>
      <c r="I1663">
        <v>-0.95739189999999996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54</v>
      </c>
      <c r="X1663">
        <v>0</v>
      </c>
    </row>
    <row r="1664" spans="1:24" x14ac:dyDescent="0.3">
      <c r="A1664">
        <v>2</v>
      </c>
      <c r="B1664">
        <v>1662</v>
      </c>
      <c r="C1664">
        <v>-0.95600350000000001</v>
      </c>
      <c r="D1664" s="1">
        <v>-8.2166630000000002E-5</v>
      </c>
      <c r="E1664">
        <v>3356.6219999999998</v>
      </c>
      <c r="F1664">
        <v>-1.525902E-3</v>
      </c>
      <c r="G1664">
        <v>6</v>
      </c>
      <c r="H1664">
        <v>6</v>
      </c>
      <c r="I1664">
        <v>-0.95689179999999996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54</v>
      </c>
      <c r="X1664">
        <v>0</v>
      </c>
    </row>
    <row r="1665" spans="1:24" x14ac:dyDescent="0.3">
      <c r="A1665">
        <v>2</v>
      </c>
      <c r="B1665">
        <v>1663</v>
      </c>
      <c r="C1665">
        <v>-0.95539010000000002</v>
      </c>
      <c r="D1665" s="1">
        <v>-8.2074610000000003E-5</v>
      </c>
      <c r="E1665">
        <v>3357.6219999999998</v>
      </c>
      <c r="F1665">
        <v>-1.525902E-3</v>
      </c>
      <c r="G1665">
        <v>6</v>
      </c>
      <c r="H1665">
        <v>6</v>
      </c>
      <c r="I1665">
        <v>-0.95639180000000001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54</v>
      </c>
      <c r="X1665">
        <v>0</v>
      </c>
    </row>
    <row r="1666" spans="1:24" x14ac:dyDescent="0.3">
      <c r="A1666">
        <v>2</v>
      </c>
      <c r="B1666">
        <v>1664</v>
      </c>
      <c r="C1666">
        <v>-0.95477659999999998</v>
      </c>
      <c r="D1666" s="1">
        <v>-8.1951929999999999E-5</v>
      </c>
      <c r="E1666">
        <v>3358.6219999999998</v>
      </c>
      <c r="F1666">
        <v>-1.525902E-3</v>
      </c>
      <c r="G1666">
        <v>6</v>
      </c>
      <c r="H1666">
        <v>6</v>
      </c>
      <c r="I1666">
        <v>-0.95589179999999996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54</v>
      </c>
      <c r="X1666">
        <v>0</v>
      </c>
    </row>
    <row r="1667" spans="1:24" x14ac:dyDescent="0.3">
      <c r="A1667">
        <v>2</v>
      </c>
      <c r="B1667">
        <v>1665</v>
      </c>
      <c r="C1667">
        <v>-0.95447000000000004</v>
      </c>
      <c r="D1667" s="1">
        <v>-8.1798580000000005E-5</v>
      </c>
      <c r="E1667">
        <v>3359.6219999999998</v>
      </c>
      <c r="F1667">
        <v>-1.525902E-3</v>
      </c>
      <c r="G1667">
        <v>6</v>
      </c>
      <c r="H1667">
        <v>6</v>
      </c>
      <c r="I1667">
        <v>-0.95539180000000001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54</v>
      </c>
      <c r="X1667">
        <v>0</v>
      </c>
    </row>
    <row r="1668" spans="1:24" x14ac:dyDescent="0.3">
      <c r="A1668">
        <v>2</v>
      </c>
      <c r="B1668">
        <v>1666</v>
      </c>
      <c r="C1668">
        <v>-0.9538565</v>
      </c>
      <c r="D1668" s="1">
        <v>-8.1718829999999996E-5</v>
      </c>
      <c r="E1668">
        <v>3360.6219999999998</v>
      </c>
      <c r="F1668">
        <v>-1.525902E-3</v>
      </c>
      <c r="G1668">
        <v>6</v>
      </c>
      <c r="H1668">
        <v>6</v>
      </c>
      <c r="I1668">
        <v>-0.95489190000000002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54</v>
      </c>
      <c r="X1668">
        <v>0</v>
      </c>
    </row>
    <row r="1669" spans="1:24" x14ac:dyDescent="0.3">
      <c r="A1669">
        <v>2</v>
      </c>
      <c r="B1669">
        <v>1667</v>
      </c>
      <c r="C1669">
        <v>-0.95354989999999995</v>
      </c>
      <c r="D1669" s="1">
        <v>-8.1896719999999999E-5</v>
      </c>
      <c r="E1669">
        <v>3361.6219999999998</v>
      </c>
      <c r="F1669">
        <v>-1.525902E-3</v>
      </c>
      <c r="G1669">
        <v>6</v>
      </c>
      <c r="H1669">
        <v>6</v>
      </c>
      <c r="I1669">
        <v>-0.95439180000000001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54</v>
      </c>
      <c r="X1669">
        <v>0</v>
      </c>
    </row>
    <row r="1670" spans="1:24" x14ac:dyDescent="0.3">
      <c r="A1670">
        <v>2</v>
      </c>
      <c r="B1670">
        <v>1668</v>
      </c>
      <c r="C1670">
        <v>-0.95293640000000002</v>
      </c>
      <c r="D1670" s="1">
        <v>-8.1792439999999996E-5</v>
      </c>
      <c r="E1670">
        <v>3362.6219999999998</v>
      </c>
      <c r="F1670">
        <v>-1.525902E-3</v>
      </c>
      <c r="G1670">
        <v>6</v>
      </c>
      <c r="H1670">
        <v>6</v>
      </c>
      <c r="I1670">
        <v>-0.95389179999999996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54</v>
      </c>
      <c r="X1670">
        <v>0</v>
      </c>
    </row>
    <row r="1671" spans="1:24" x14ac:dyDescent="0.3">
      <c r="A1671">
        <v>2</v>
      </c>
      <c r="B1671">
        <v>1669</v>
      </c>
      <c r="C1671">
        <v>-0.95232300000000003</v>
      </c>
      <c r="D1671" s="1">
        <v>-8.1657490000000001E-5</v>
      </c>
      <c r="E1671">
        <v>3363.6219999999998</v>
      </c>
      <c r="F1671">
        <v>-1.525902E-3</v>
      </c>
      <c r="G1671">
        <v>6</v>
      </c>
      <c r="H1671">
        <v>6</v>
      </c>
      <c r="I1671">
        <v>-0.95339180000000001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54</v>
      </c>
      <c r="X1671">
        <v>0</v>
      </c>
    </row>
    <row r="1672" spans="1:24" x14ac:dyDescent="0.3">
      <c r="A1672">
        <v>2</v>
      </c>
      <c r="B1672">
        <v>1670</v>
      </c>
      <c r="C1672">
        <v>-0.95201630000000004</v>
      </c>
      <c r="D1672" s="1">
        <v>-8.1387589999999999E-5</v>
      </c>
      <c r="E1672">
        <v>3364.6219999999998</v>
      </c>
      <c r="F1672">
        <v>-1.525902E-3</v>
      </c>
      <c r="G1672">
        <v>6</v>
      </c>
      <c r="H1672">
        <v>6</v>
      </c>
      <c r="I1672">
        <v>-0.95289179999999996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54</v>
      </c>
      <c r="X1672">
        <v>0</v>
      </c>
    </row>
    <row r="1673" spans="1:24" x14ac:dyDescent="0.3">
      <c r="A1673">
        <v>2</v>
      </c>
      <c r="B1673">
        <v>1671</v>
      </c>
      <c r="C1673">
        <v>-0.95140290000000005</v>
      </c>
      <c r="D1673" s="1">
        <v>-8.1191299999999996E-5</v>
      </c>
      <c r="E1673">
        <v>3365.6219999999998</v>
      </c>
      <c r="F1673">
        <v>-1.525902E-3</v>
      </c>
      <c r="G1673">
        <v>6</v>
      </c>
      <c r="H1673">
        <v>6</v>
      </c>
      <c r="I1673">
        <v>-0.95239189999999996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54</v>
      </c>
      <c r="X1673">
        <v>0</v>
      </c>
    </row>
    <row r="1674" spans="1:24" x14ac:dyDescent="0.3">
      <c r="A1674">
        <v>2</v>
      </c>
      <c r="B1674">
        <v>1672</v>
      </c>
      <c r="C1674">
        <v>-0.95078949999999995</v>
      </c>
      <c r="D1674" s="1">
        <v>-8.1031810000000006E-5</v>
      </c>
      <c r="E1674">
        <v>3366.6219999999998</v>
      </c>
      <c r="F1674">
        <v>-1.525902E-3</v>
      </c>
      <c r="G1674">
        <v>6</v>
      </c>
      <c r="H1674">
        <v>6</v>
      </c>
      <c r="I1674">
        <v>-0.95189179999999995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54</v>
      </c>
      <c r="X1674">
        <v>0</v>
      </c>
    </row>
    <row r="1675" spans="1:24" x14ac:dyDescent="0.3">
      <c r="A1675">
        <v>2</v>
      </c>
      <c r="B1675">
        <v>1673</v>
      </c>
      <c r="C1675">
        <v>-0.95048279999999996</v>
      </c>
      <c r="D1675" s="1">
        <v>-8.0884589999999994E-5</v>
      </c>
      <c r="E1675">
        <v>3367.6219999999998</v>
      </c>
      <c r="F1675">
        <v>-1.525902E-3</v>
      </c>
      <c r="G1675">
        <v>6</v>
      </c>
      <c r="H1675">
        <v>6</v>
      </c>
      <c r="I1675">
        <v>-0.95139180000000001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54</v>
      </c>
      <c r="X1675">
        <v>0</v>
      </c>
    </row>
    <row r="1676" spans="1:24" x14ac:dyDescent="0.3">
      <c r="A1676">
        <v>2</v>
      </c>
      <c r="B1676">
        <v>1674</v>
      </c>
      <c r="C1676">
        <v>-0.94986930000000003</v>
      </c>
      <c r="D1676" s="1">
        <v>-8.074964E-5</v>
      </c>
      <c r="E1676">
        <v>3368.6219999999998</v>
      </c>
      <c r="F1676">
        <v>-1.525902E-3</v>
      </c>
      <c r="G1676">
        <v>6</v>
      </c>
      <c r="H1676">
        <v>6</v>
      </c>
      <c r="I1676">
        <v>-0.95089190000000001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54</v>
      </c>
      <c r="X1676">
        <v>0</v>
      </c>
    </row>
    <row r="1677" spans="1:24" x14ac:dyDescent="0.3">
      <c r="A1677">
        <v>2</v>
      </c>
      <c r="B1677">
        <v>1675</v>
      </c>
      <c r="C1677">
        <v>-0.94956269999999998</v>
      </c>
      <c r="D1677" s="1">
        <v>-8.0645359999999996E-5</v>
      </c>
      <c r="E1677">
        <v>3369.6219999999998</v>
      </c>
      <c r="F1677">
        <v>-1.525902E-3</v>
      </c>
      <c r="G1677">
        <v>6</v>
      </c>
      <c r="H1677">
        <v>6</v>
      </c>
      <c r="I1677">
        <v>-0.95039180000000001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54</v>
      </c>
      <c r="X1677">
        <v>0</v>
      </c>
    </row>
    <row r="1678" spans="1:24" x14ac:dyDescent="0.3">
      <c r="A1678">
        <v>2</v>
      </c>
      <c r="B1678">
        <v>1676</v>
      </c>
      <c r="C1678">
        <v>-0.94894920000000005</v>
      </c>
      <c r="D1678" s="1">
        <v>-8.0528810000000001E-5</v>
      </c>
      <c r="E1678">
        <v>3370.6219999999998</v>
      </c>
      <c r="F1678">
        <v>-1.525902E-3</v>
      </c>
      <c r="G1678">
        <v>6</v>
      </c>
      <c r="H1678">
        <v>6</v>
      </c>
      <c r="I1678">
        <v>-0.94989190000000001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54</v>
      </c>
      <c r="X1678">
        <v>0</v>
      </c>
    </row>
    <row r="1679" spans="1:24" x14ac:dyDescent="0.3">
      <c r="A1679">
        <v>2</v>
      </c>
      <c r="B1679">
        <v>1677</v>
      </c>
      <c r="C1679">
        <v>-0.94833579999999995</v>
      </c>
      <c r="D1679" s="1">
        <v>-8.0418390000000002E-5</v>
      </c>
      <c r="E1679">
        <v>3371.6219999999998</v>
      </c>
      <c r="F1679">
        <v>-1.525902E-3</v>
      </c>
      <c r="G1679">
        <v>6</v>
      </c>
      <c r="H1679">
        <v>6</v>
      </c>
      <c r="I1679">
        <v>-0.94939180000000001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54</v>
      </c>
      <c r="X1679">
        <v>0</v>
      </c>
    </row>
    <row r="1680" spans="1:24" x14ac:dyDescent="0.3">
      <c r="A1680">
        <v>2</v>
      </c>
      <c r="B1680">
        <v>1678</v>
      </c>
      <c r="C1680">
        <v>-0.94802909999999996</v>
      </c>
      <c r="D1680" s="1">
        <v>-8.0326380000000003E-5</v>
      </c>
      <c r="E1680">
        <v>3372.6219999999998</v>
      </c>
      <c r="F1680">
        <v>-1.525902E-3</v>
      </c>
      <c r="G1680">
        <v>6</v>
      </c>
      <c r="H1680">
        <v>6</v>
      </c>
      <c r="I1680">
        <v>-0.94889179999999995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54</v>
      </c>
      <c r="X1680">
        <v>0</v>
      </c>
    </row>
    <row r="1681" spans="1:24" x14ac:dyDescent="0.3">
      <c r="A1681">
        <v>2</v>
      </c>
      <c r="B1681">
        <v>1679</v>
      </c>
      <c r="C1681">
        <v>-0.94741569999999997</v>
      </c>
      <c r="D1681" s="1">
        <v>-8.0222099999999999E-5</v>
      </c>
      <c r="E1681">
        <v>3373.6219999999998</v>
      </c>
      <c r="F1681">
        <v>-1.525902E-3</v>
      </c>
      <c r="G1681">
        <v>6</v>
      </c>
      <c r="H1681">
        <v>6</v>
      </c>
      <c r="I1681">
        <v>-0.94839189999999995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54</v>
      </c>
      <c r="X1681">
        <v>0</v>
      </c>
    </row>
    <row r="1682" spans="1:24" x14ac:dyDescent="0.3">
      <c r="A1682">
        <v>2</v>
      </c>
      <c r="B1682">
        <v>1680</v>
      </c>
      <c r="C1682">
        <v>-0.94680229999999999</v>
      </c>
      <c r="D1682" s="1">
        <v>-8.0123960000000005E-5</v>
      </c>
      <c r="E1682">
        <v>3374.6219999999998</v>
      </c>
      <c r="F1682">
        <v>-1.525902E-3</v>
      </c>
      <c r="G1682">
        <v>6</v>
      </c>
      <c r="H1682">
        <v>6</v>
      </c>
      <c r="I1682">
        <v>-0.94789179999999995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54</v>
      </c>
      <c r="X1682">
        <v>0</v>
      </c>
    </row>
    <row r="1683" spans="1:24" x14ac:dyDescent="0.3">
      <c r="A1683">
        <v>2</v>
      </c>
      <c r="B1683">
        <v>1681</v>
      </c>
      <c r="C1683">
        <v>-0.94649559999999999</v>
      </c>
      <c r="D1683" s="1">
        <v>-8.0025809999999996E-5</v>
      </c>
      <c r="E1683">
        <v>3375.6219999999998</v>
      </c>
      <c r="F1683">
        <v>-1.525902E-3</v>
      </c>
      <c r="G1683">
        <v>6</v>
      </c>
      <c r="H1683">
        <v>6</v>
      </c>
      <c r="I1683">
        <v>-0.94739189999999995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54</v>
      </c>
      <c r="X1683">
        <v>0</v>
      </c>
    </row>
    <row r="1684" spans="1:24" x14ac:dyDescent="0.3">
      <c r="A1684">
        <v>2</v>
      </c>
      <c r="B1684">
        <v>1682</v>
      </c>
      <c r="C1684">
        <v>-0.94588220000000001</v>
      </c>
      <c r="D1684" s="1">
        <v>-7.9915399999999997E-5</v>
      </c>
      <c r="E1684">
        <v>3376.6219999999998</v>
      </c>
      <c r="F1684">
        <v>-1.525902E-3</v>
      </c>
      <c r="G1684">
        <v>6</v>
      </c>
      <c r="H1684">
        <v>6</v>
      </c>
      <c r="I1684">
        <v>-0.94689179999999995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54</v>
      </c>
      <c r="X1684">
        <v>0</v>
      </c>
    </row>
    <row r="1685" spans="1:24" x14ac:dyDescent="0.3">
      <c r="A1685">
        <v>2</v>
      </c>
      <c r="B1685">
        <v>1683</v>
      </c>
      <c r="C1685">
        <v>-0.94526880000000002</v>
      </c>
      <c r="D1685" s="1">
        <v>-7.9823389999999998E-5</v>
      </c>
      <c r="E1685">
        <v>3377.6219999999998</v>
      </c>
      <c r="F1685">
        <v>-1.525902E-3</v>
      </c>
      <c r="G1685">
        <v>6</v>
      </c>
      <c r="H1685">
        <v>6</v>
      </c>
      <c r="I1685">
        <v>-0.94639180000000001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54</v>
      </c>
      <c r="X1685">
        <v>0</v>
      </c>
    </row>
    <row r="1686" spans="1:24" x14ac:dyDescent="0.3">
      <c r="A1686">
        <v>2</v>
      </c>
      <c r="B1686">
        <v>1684</v>
      </c>
      <c r="C1686">
        <v>-0.94496210000000003</v>
      </c>
      <c r="D1686" s="1">
        <v>-7.9841789999999998E-5</v>
      </c>
      <c r="E1686">
        <v>3378.6219999999998</v>
      </c>
      <c r="F1686">
        <v>-1.525902E-3</v>
      </c>
      <c r="G1686">
        <v>6</v>
      </c>
      <c r="H1686">
        <v>6</v>
      </c>
      <c r="I1686">
        <v>-0.94589190000000001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54</v>
      </c>
      <c r="X1686">
        <v>0</v>
      </c>
    </row>
    <row r="1687" spans="1:24" x14ac:dyDescent="0.3">
      <c r="A1687">
        <v>2</v>
      </c>
      <c r="B1687">
        <v>1685</v>
      </c>
      <c r="C1687">
        <v>-0.94434859999999998</v>
      </c>
      <c r="D1687" s="1">
        <v>-7.9755909999999994E-5</v>
      </c>
      <c r="E1687">
        <v>3379.6219999999998</v>
      </c>
      <c r="F1687">
        <v>-1.525902E-3</v>
      </c>
      <c r="G1687">
        <v>6</v>
      </c>
      <c r="H1687">
        <v>6</v>
      </c>
      <c r="I1687">
        <v>-0.9453918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54</v>
      </c>
      <c r="X1687">
        <v>0</v>
      </c>
    </row>
    <row r="1688" spans="1:24" x14ac:dyDescent="0.3">
      <c r="A1688">
        <v>2</v>
      </c>
      <c r="B1688">
        <v>1686</v>
      </c>
      <c r="C1688">
        <v>-0.94404200000000005</v>
      </c>
      <c r="D1688" s="1">
        <v>-7.9657769999999999E-5</v>
      </c>
      <c r="E1688">
        <v>3380.6219999999998</v>
      </c>
      <c r="F1688">
        <v>-1.525902E-3</v>
      </c>
      <c r="G1688">
        <v>6</v>
      </c>
      <c r="H1688">
        <v>6</v>
      </c>
      <c r="I1688">
        <v>-0.94489179999999995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54</v>
      </c>
      <c r="X1688">
        <v>0</v>
      </c>
    </row>
    <row r="1689" spans="1:24" x14ac:dyDescent="0.3">
      <c r="A1689">
        <v>2</v>
      </c>
      <c r="B1689">
        <v>1687</v>
      </c>
      <c r="C1689">
        <v>-0.9434285</v>
      </c>
      <c r="D1689" s="1">
        <v>-7.9541220000000005E-5</v>
      </c>
      <c r="E1689">
        <v>3381.6219999999998</v>
      </c>
      <c r="F1689">
        <v>-1.525902E-3</v>
      </c>
      <c r="G1689">
        <v>6</v>
      </c>
      <c r="H1689">
        <v>6</v>
      </c>
      <c r="I1689">
        <v>-0.9443918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54</v>
      </c>
      <c r="X1689">
        <v>0</v>
      </c>
    </row>
    <row r="1690" spans="1:24" x14ac:dyDescent="0.3">
      <c r="A1690">
        <v>2</v>
      </c>
      <c r="B1690">
        <v>1688</v>
      </c>
      <c r="C1690">
        <v>-0.94312189999999996</v>
      </c>
      <c r="D1690" s="1">
        <v>-7.9449210000000006E-5</v>
      </c>
      <c r="E1690">
        <v>3382.6219999999998</v>
      </c>
      <c r="F1690">
        <v>-1.525902E-3</v>
      </c>
      <c r="G1690">
        <v>6</v>
      </c>
      <c r="H1690">
        <v>6</v>
      </c>
      <c r="I1690">
        <v>-0.94389179999999995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54</v>
      </c>
      <c r="X1690">
        <v>0</v>
      </c>
    </row>
    <row r="1691" spans="1:24" x14ac:dyDescent="0.3">
      <c r="A1691">
        <v>2</v>
      </c>
      <c r="B1691">
        <v>1689</v>
      </c>
      <c r="C1691">
        <v>-0.94250840000000002</v>
      </c>
      <c r="D1691" s="1">
        <v>-7.9357190000000006E-5</v>
      </c>
      <c r="E1691">
        <v>3383.6219999999998</v>
      </c>
      <c r="F1691">
        <v>-1.525902E-3</v>
      </c>
      <c r="G1691">
        <v>6</v>
      </c>
      <c r="H1691">
        <v>6</v>
      </c>
      <c r="I1691">
        <v>-0.94339189999999995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54</v>
      </c>
      <c r="X1691">
        <v>0</v>
      </c>
    </row>
    <row r="1692" spans="1:24" x14ac:dyDescent="0.3">
      <c r="A1692">
        <v>2</v>
      </c>
      <c r="B1692">
        <v>1690</v>
      </c>
      <c r="C1692">
        <v>-0.94189500000000004</v>
      </c>
      <c r="D1692" s="1">
        <v>-7.9271320000000003E-5</v>
      </c>
      <c r="E1692">
        <v>3384.6219999999998</v>
      </c>
      <c r="F1692">
        <v>-1.525902E-3</v>
      </c>
      <c r="G1692">
        <v>6</v>
      </c>
      <c r="H1692">
        <v>6</v>
      </c>
      <c r="I1692">
        <v>-0.94289179999999995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54</v>
      </c>
      <c r="X1692">
        <v>0</v>
      </c>
    </row>
    <row r="1693" spans="1:24" x14ac:dyDescent="0.3">
      <c r="A1693">
        <v>2</v>
      </c>
      <c r="B1693">
        <v>1691</v>
      </c>
      <c r="C1693">
        <v>-0.94128160000000005</v>
      </c>
      <c r="D1693" s="1">
        <v>-7.9185439999999999E-5</v>
      </c>
      <c r="E1693">
        <v>3385.6219999999998</v>
      </c>
      <c r="F1693">
        <v>-1.525902E-3</v>
      </c>
      <c r="G1693">
        <v>6</v>
      </c>
      <c r="H1693">
        <v>6</v>
      </c>
      <c r="I1693">
        <v>-0.9423918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54</v>
      </c>
      <c r="X1693">
        <v>0</v>
      </c>
    </row>
    <row r="1694" spans="1:24" x14ac:dyDescent="0.3">
      <c r="A1694">
        <v>2</v>
      </c>
      <c r="B1694">
        <v>1692</v>
      </c>
      <c r="C1694">
        <v>-0.94097489999999995</v>
      </c>
      <c r="D1694" s="1">
        <v>-7.9093429999999999E-5</v>
      </c>
      <c r="E1694">
        <v>3386.6219999999998</v>
      </c>
      <c r="F1694">
        <v>-1.525902E-3</v>
      </c>
      <c r="G1694">
        <v>6</v>
      </c>
      <c r="H1694">
        <v>6</v>
      </c>
      <c r="I1694">
        <v>-0.94189179999999995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54</v>
      </c>
      <c r="X1694">
        <v>0</v>
      </c>
    </row>
    <row r="1695" spans="1:24" x14ac:dyDescent="0.3">
      <c r="A1695">
        <v>2</v>
      </c>
      <c r="B1695">
        <v>1693</v>
      </c>
      <c r="C1695">
        <v>-0.94036140000000001</v>
      </c>
      <c r="D1695" s="1">
        <v>-7.8989139999999995E-5</v>
      </c>
      <c r="E1695">
        <v>3387.6219999999998</v>
      </c>
      <c r="F1695">
        <v>-1.525902E-3</v>
      </c>
      <c r="G1695">
        <v>6</v>
      </c>
      <c r="H1695">
        <v>6</v>
      </c>
      <c r="I1695">
        <v>-0.9413918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54</v>
      </c>
      <c r="X1695">
        <v>0</v>
      </c>
    </row>
    <row r="1696" spans="1:24" x14ac:dyDescent="0.3">
      <c r="A1696">
        <v>2</v>
      </c>
      <c r="B1696">
        <v>1694</v>
      </c>
      <c r="C1696">
        <v>-0.93974800000000003</v>
      </c>
      <c r="D1696" s="1">
        <v>-7.8884860000000005E-5</v>
      </c>
      <c r="E1696">
        <v>3388.6219999999998</v>
      </c>
      <c r="F1696">
        <v>-1.525902E-3</v>
      </c>
      <c r="G1696">
        <v>6</v>
      </c>
      <c r="H1696">
        <v>6</v>
      </c>
      <c r="I1696">
        <v>-0.9408919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54</v>
      </c>
      <c r="X1696">
        <v>0</v>
      </c>
    </row>
    <row r="1697" spans="1:24" x14ac:dyDescent="0.3">
      <c r="A1697">
        <v>2</v>
      </c>
      <c r="B1697">
        <v>1695</v>
      </c>
      <c r="C1697">
        <v>-0.93944130000000003</v>
      </c>
      <c r="D1697" s="1">
        <v>-7.8762180000000002E-5</v>
      </c>
      <c r="E1697">
        <v>3389.6219999999998</v>
      </c>
      <c r="F1697">
        <v>-1.525902E-3</v>
      </c>
      <c r="G1697">
        <v>6</v>
      </c>
      <c r="H1697">
        <v>6</v>
      </c>
      <c r="I1697">
        <v>-0.9403918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54</v>
      </c>
      <c r="X1697">
        <v>0</v>
      </c>
    </row>
    <row r="1698" spans="1:24" x14ac:dyDescent="0.3">
      <c r="A1698">
        <v>2</v>
      </c>
      <c r="B1698">
        <v>1696</v>
      </c>
      <c r="C1698">
        <v>-0.93882790000000005</v>
      </c>
      <c r="D1698" s="1">
        <v>-7.8645639999999994E-5</v>
      </c>
      <c r="E1698">
        <v>3390.6219999999998</v>
      </c>
      <c r="F1698">
        <v>-1.525902E-3</v>
      </c>
      <c r="G1698">
        <v>6</v>
      </c>
      <c r="H1698">
        <v>6</v>
      </c>
      <c r="I1698">
        <v>-0.93989180000000005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54</v>
      </c>
      <c r="X1698">
        <v>0</v>
      </c>
    </row>
    <row r="1699" spans="1:24" x14ac:dyDescent="0.3">
      <c r="A1699">
        <v>2</v>
      </c>
      <c r="B1699">
        <v>1697</v>
      </c>
      <c r="C1699">
        <v>-0.93852120000000006</v>
      </c>
      <c r="D1699" s="1">
        <v>-7.8522950000000003E-5</v>
      </c>
      <c r="E1699">
        <v>3391.6219999999998</v>
      </c>
      <c r="F1699">
        <v>-1.525902E-3</v>
      </c>
      <c r="G1699">
        <v>6</v>
      </c>
      <c r="H1699">
        <v>6</v>
      </c>
      <c r="I1699">
        <v>-0.93939189999999995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54</v>
      </c>
      <c r="X1699">
        <v>0</v>
      </c>
    </row>
    <row r="1700" spans="1:24" x14ac:dyDescent="0.3">
      <c r="A1700">
        <v>2</v>
      </c>
      <c r="B1700">
        <v>1698</v>
      </c>
      <c r="C1700">
        <v>-0.93790779999999996</v>
      </c>
      <c r="D1700" s="1">
        <v>-7.8394140000000005E-5</v>
      </c>
      <c r="E1700">
        <v>3392.6219999999998</v>
      </c>
      <c r="F1700">
        <v>-1.525902E-3</v>
      </c>
      <c r="G1700">
        <v>6</v>
      </c>
      <c r="H1700">
        <v>6</v>
      </c>
      <c r="I1700">
        <v>-0.93889180000000005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54</v>
      </c>
      <c r="X1700">
        <v>0</v>
      </c>
    </row>
    <row r="1701" spans="1:24" x14ac:dyDescent="0.3">
      <c r="A1701">
        <v>2</v>
      </c>
      <c r="B1701">
        <v>1699</v>
      </c>
      <c r="C1701">
        <v>-0.93729439999999997</v>
      </c>
      <c r="D1701" s="1">
        <v>-7.8283720000000005E-5</v>
      </c>
      <c r="E1701">
        <v>3393.6219999999998</v>
      </c>
      <c r="F1701">
        <v>-1.525902E-3</v>
      </c>
      <c r="G1701">
        <v>6</v>
      </c>
      <c r="H1701">
        <v>6</v>
      </c>
      <c r="I1701">
        <v>-0.93839189999999995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54</v>
      </c>
      <c r="X1701">
        <v>0</v>
      </c>
    </row>
    <row r="1702" spans="1:24" x14ac:dyDescent="0.3">
      <c r="A1702">
        <v>2</v>
      </c>
      <c r="B1702">
        <v>1700</v>
      </c>
      <c r="C1702">
        <v>-0.93698769999999998</v>
      </c>
      <c r="D1702" s="1">
        <v>-7.8173300000000006E-5</v>
      </c>
      <c r="E1702">
        <v>3394.6219999999998</v>
      </c>
      <c r="F1702">
        <v>-1.525902E-3</v>
      </c>
      <c r="G1702">
        <v>6</v>
      </c>
      <c r="H1702">
        <v>6</v>
      </c>
      <c r="I1702">
        <v>-0.93789180000000005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54</v>
      </c>
      <c r="X1702">
        <v>0</v>
      </c>
    </row>
    <row r="1703" spans="1:24" x14ac:dyDescent="0.3">
      <c r="A1703">
        <v>2</v>
      </c>
      <c r="B1703">
        <v>1701</v>
      </c>
      <c r="C1703">
        <v>-0.93637429999999999</v>
      </c>
      <c r="D1703" s="1">
        <v>-7.8075159999999998E-5</v>
      </c>
      <c r="E1703">
        <v>3395.6219999999998</v>
      </c>
      <c r="F1703">
        <v>-1.525902E-3</v>
      </c>
      <c r="G1703">
        <v>6</v>
      </c>
      <c r="H1703">
        <v>6</v>
      </c>
      <c r="I1703">
        <v>-0.9373918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54</v>
      </c>
      <c r="X1703">
        <v>0</v>
      </c>
    </row>
    <row r="1704" spans="1:24" x14ac:dyDescent="0.3">
      <c r="A1704">
        <v>2</v>
      </c>
      <c r="B1704">
        <v>1702</v>
      </c>
      <c r="C1704">
        <v>-0.9360676</v>
      </c>
      <c r="D1704" s="1">
        <v>-7.8062889999999994E-5</v>
      </c>
      <c r="E1704">
        <v>3396.6219999999998</v>
      </c>
      <c r="F1704">
        <v>-1.525902E-3</v>
      </c>
      <c r="G1704">
        <v>6</v>
      </c>
      <c r="H1704">
        <v>6</v>
      </c>
      <c r="I1704">
        <v>-0.9368919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54</v>
      </c>
      <c r="X1704">
        <v>0</v>
      </c>
    </row>
    <row r="1705" spans="1:24" x14ac:dyDescent="0.3">
      <c r="A1705">
        <v>2</v>
      </c>
      <c r="B1705">
        <v>1703</v>
      </c>
      <c r="C1705">
        <v>-0.93545420000000001</v>
      </c>
      <c r="D1705" s="1">
        <v>-7.8173300000000006E-5</v>
      </c>
      <c r="E1705">
        <v>3397.6219999999998</v>
      </c>
      <c r="F1705">
        <v>-1.525902E-3</v>
      </c>
      <c r="G1705">
        <v>6</v>
      </c>
      <c r="H1705">
        <v>6</v>
      </c>
      <c r="I1705">
        <v>-0.9363918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54</v>
      </c>
      <c r="X1705">
        <v>0</v>
      </c>
    </row>
    <row r="1706" spans="1:24" x14ac:dyDescent="0.3">
      <c r="A1706">
        <v>2</v>
      </c>
      <c r="B1706">
        <v>1704</v>
      </c>
      <c r="C1706">
        <v>-0.93484069999999997</v>
      </c>
      <c r="D1706" s="1">
        <v>-7.8062889999999994E-5</v>
      </c>
      <c r="E1706">
        <v>3398.6219999999998</v>
      </c>
      <c r="F1706">
        <v>-1.525902E-3</v>
      </c>
      <c r="G1706">
        <v>6</v>
      </c>
      <c r="H1706">
        <v>6</v>
      </c>
      <c r="I1706">
        <v>-0.9358919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54</v>
      </c>
      <c r="X1706">
        <v>0</v>
      </c>
    </row>
    <row r="1707" spans="1:24" x14ac:dyDescent="0.3">
      <c r="A1707">
        <v>2</v>
      </c>
      <c r="B1707">
        <v>1705</v>
      </c>
      <c r="C1707">
        <v>-0.93422729999999998</v>
      </c>
      <c r="D1707" s="1">
        <v>-7.7921810000000004E-5</v>
      </c>
      <c r="E1707">
        <v>3399.6219999999998</v>
      </c>
      <c r="F1707">
        <v>-1.525902E-3</v>
      </c>
      <c r="G1707">
        <v>6</v>
      </c>
      <c r="H1707">
        <v>6</v>
      </c>
      <c r="I1707">
        <v>-0.9353918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54</v>
      </c>
      <c r="X1707">
        <v>0</v>
      </c>
    </row>
    <row r="1708" spans="1:24" x14ac:dyDescent="0.3">
      <c r="A1708">
        <v>2</v>
      </c>
      <c r="B1708">
        <v>1706</v>
      </c>
      <c r="C1708">
        <v>-0.93392059999999999</v>
      </c>
      <c r="D1708" s="1">
        <v>-7.7688710000000001E-5</v>
      </c>
      <c r="E1708">
        <v>3400.6219999999998</v>
      </c>
      <c r="F1708">
        <v>-1.525902E-3</v>
      </c>
      <c r="G1708">
        <v>6</v>
      </c>
      <c r="H1708">
        <v>6</v>
      </c>
      <c r="I1708">
        <v>-0.93489180000000005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54</v>
      </c>
      <c r="X1708">
        <v>0</v>
      </c>
    </row>
    <row r="1709" spans="1:24" x14ac:dyDescent="0.3">
      <c r="A1709">
        <v>2</v>
      </c>
      <c r="B1709">
        <v>1707</v>
      </c>
      <c r="C1709">
        <v>-0.9333072</v>
      </c>
      <c r="D1709" s="1">
        <v>-7.7535350000000006E-5</v>
      </c>
      <c r="E1709">
        <v>3401.6219999999998</v>
      </c>
      <c r="F1709">
        <v>-1.525902E-3</v>
      </c>
      <c r="G1709">
        <v>6</v>
      </c>
      <c r="H1709">
        <v>6</v>
      </c>
      <c r="I1709">
        <v>-0.93439190000000005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54</v>
      </c>
      <c r="X1709">
        <v>0</v>
      </c>
    </row>
    <row r="1710" spans="1:24" x14ac:dyDescent="0.3">
      <c r="A1710">
        <v>2</v>
      </c>
      <c r="B1710">
        <v>1708</v>
      </c>
      <c r="C1710">
        <v>-0.93300050000000001</v>
      </c>
      <c r="D1710" s="1">
        <v>-7.7412670000000003E-5</v>
      </c>
      <c r="E1710">
        <v>3402.6219999999998</v>
      </c>
      <c r="F1710">
        <v>-1.525902E-3</v>
      </c>
      <c r="G1710">
        <v>6</v>
      </c>
      <c r="H1710">
        <v>6</v>
      </c>
      <c r="I1710">
        <v>-0.93389180000000005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54</v>
      </c>
      <c r="X1710">
        <v>0</v>
      </c>
    </row>
    <row r="1711" spans="1:24" x14ac:dyDescent="0.3">
      <c r="A1711">
        <v>2</v>
      </c>
      <c r="B1711">
        <v>1709</v>
      </c>
      <c r="C1711">
        <v>-0.93238710000000002</v>
      </c>
      <c r="D1711" s="1">
        <v>-7.7283860000000004E-5</v>
      </c>
      <c r="E1711">
        <v>3403.6219999999998</v>
      </c>
      <c r="F1711">
        <v>-1.525902E-3</v>
      </c>
      <c r="G1711">
        <v>6</v>
      </c>
      <c r="H1711">
        <v>6</v>
      </c>
      <c r="I1711">
        <v>-0.93339179999999999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54</v>
      </c>
      <c r="X1711">
        <v>0</v>
      </c>
    </row>
    <row r="1712" spans="1:24" x14ac:dyDescent="0.3">
      <c r="A1712">
        <v>2</v>
      </c>
      <c r="B1712">
        <v>1710</v>
      </c>
      <c r="C1712">
        <v>-0.93177370000000004</v>
      </c>
      <c r="D1712" s="1">
        <v>-7.7185709999999996E-5</v>
      </c>
      <c r="E1712">
        <v>3404.6219999999998</v>
      </c>
      <c r="F1712">
        <v>-1.525902E-3</v>
      </c>
      <c r="G1712">
        <v>6</v>
      </c>
      <c r="H1712">
        <v>6</v>
      </c>
      <c r="I1712">
        <v>-0.93289180000000005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54</v>
      </c>
      <c r="X1712">
        <v>0</v>
      </c>
    </row>
    <row r="1713" spans="1:24" x14ac:dyDescent="0.3">
      <c r="A1713">
        <v>2</v>
      </c>
      <c r="B1713">
        <v>1711</v>
      </c>
      <c r="C1713">
        <v>-0.93146700000000004</v>
      </c>
      <c r="D1713" s="1">
        <v>-7.7093699999999997E-5</v>
      </c>
      <c r="E1713">
        <v>3405.6219999999998</v>
      </c>
      <c r="F1713">
        <v>-1.525902E-3</v>
      </c>
      <c r="G1713">
        <v>6</v>
      </c>
      <c r="H1713">
        <v>6</v>
      </c>
      <c r="I1713">
        <v>-0.93239179999999999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54</v>
      </c>
      <c r="X1713">
        <v>0</v>
      </c>
    </row>
    <row r="1714" spans="1:24" x14ac:dyDescent="0.3">
      <c r="A1714">
        <v>2</v>
      </c>
      <c r="B1714">
        <v>1712</v>
      </c>
      <c r="C1714">
        <v>-0.9308535</v>
      </c>
      <c r="D1714" s="1">
        <v>-7.6995550000000002E-5</v>
      </c>
      <c r="E1714">
        <v>3406.6219999999998</v>
      </c>
      <c r="F1714">
        <v>-1.525902E-3</v>
      </c>
      <c r="G1714">
        <v>6</v>
      </c>
      <c r="H1714">
        <v>6</v>
      </c>
      <c r="I1714">
        <v>-0.9318919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54</v>
      </c>
      <c r="X1714">
        <v>0</v>
      </c>
    </row>
    <row r="1715" spans="1:24" x14ac:dyDescent="0.3">
      <c r="A1715">
        <v>2</v>
      </c>
      <c r="B1715">
        <v>1713</v>
      </c>
      <c r="C1715">
        <v>-0.93054689999999995</v>
      </c>
      <c r="D1715" s="1">
        <v>-7.6909669999999998E-5</v>
      </c>
      <c r="E1715">
        <v>3407.6219999999998</v>
      </c>
      <c r="F1715">
        <v>-1.525902E-3</v>
      </c>
      <c r="G1715">
        <v>6</v>
      </c>
      <c r="H1715">
        <v>6</v>
      </c>
      <c r="I1715">
        <v>-0.93139179999999999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54</v>
      </c>
      <c r="X1715">
        <v>0</v>
      </c>
    </row>
    <row r="1716" spans="1:24" x14ac:dyDescent="0.3">
      <c r="A1716">
        <v>2</v>
      </c>
      <c r="B1716">
        <v>1714</v>
      </c>
      <c r="C1716">
        <v>-0.92993340000000002</v>
      </c>
      <c r="D1716" s="1">
        <v>-7.6811530000000004E-5</v>
      </c>
      <c r="E1716">
        <v>3408.6219999999998</v>
      </c>
      <c r="F1716">
        <v>-1.525902E-3</v>
      </c>
      <c r="G1716">
        <v>6</v>
      </c>
      <c r="H1716">
        <v>6</v>
      </c>
      <c r="I1716">
        <v>-0.93089180000000005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54</v>
      </c>
      <c r="X1716">
        <v>0</v>
      </c>
    </row>
    <row r="1717" spans="1:24" x14ac:dyDescent="0.3">
      <c r="A1717">
        <v>2</v>
      </c>
      <c r="B1717">
        <v>1715</v>
      </c>
      <c r="C1717">
        <v>-0.92932000000000003</v>
      </c>
      <c r="D1717" s="1">
        <v>-7.672565E-5</v>
      </c>
      <c r="E1717">
        <v>3409.6219999999998</v>
      </c>
      <c r="F1717">
        <v>-1.525902E-3</v>
      </c>
      <c r="G1717">
        <v>6</v>
      </c>
      <c r="H1717">
        <v>6</v>
      </c>
      <c r="I1717">
        <v>-0.93039179999999999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54</v>
      </c>
      <c r="X1717">
        <v>0</v>
      </c>
    </row>
    <row r="1718" spans="1:24" x14ac:dyDescent="0.3">
      <c r="A1718">
        <v>2</v>
      </c>
      <c r="B1718">
        <v>1716</v>
      </c>
      <c r="C1718">
        <v>-0.92901330000000004</v>
      </c>
      <c r="D1718" s="1">
        <v>-7.6627500000000005E-5</v>
      </c>
      <c r="E1718">
        <v>3410.6219999999998</v>
      </c>
      <c r="F1718">
        <v>-1.525902E-3</v>
      </c>
      <c r="G1718">
        <v>6</v>
      </c>
      <c r="H1718">
        <v>6</v>
      </c>
      <c r="I1718">
        <v>-0.92989180000000005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54</v>
      </c>
      <c r="X1718">
        <v>0</v>
      </c>
    </row>
    <row r="1719" spans="1:24" x14ac:dyDescent="0.3">
      <c r="A1719">
        <v>2</v>
      </c>
      <c r="B1719">
        <v>1717</v>
      </c>
      <c r="C1719">
        <v>-0.92839989999999994</v>
      </c>
      <c r="D1719" s="1">
        <v>-7.6523230000000002E-5</v>
      </c>
      <c r="E1719">
        <v>3411.6219999999998</v>
      </c>
      <c r="F1719">
        <v>-1.525902E-3</v>
      </c>
      <c r="G1719">
        <v>6</v>
      </c>
      <c r="H1719">
        <v>6</v>
      </c>
      <c r="I1719">
        <v>-0.92939190000000005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54</v>
      </c>
      <c r="X1719">
        <v>0</v>
      </c>
    </row>
    <row r="1720" spans="1:24" x14ac:dyDescent="0.3">
      <c r="A1720">
        <v>2</v>
      </c>
      <c r="B1720">
        <v>1718</v>
      </c>
      <c r="C1720">
        <v>-0.92778649999999996</v>
      </c>
      <c r="D1720" s="1">
        <v>-7.6431210000000002E-5</v>
      </c>
      <c r="E1720">
        <v>3412.6219999999998</v>
      </c>
      <c r="F1720">
        <v>-1.525902E-3</v>
      </c>
      <c r="G1720">
        <v>6</v>
      </c>
      <c r="H1720">
        <v>6</v>
      </c>
      <c r="I1720">
        <v>-0.92889180000000005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54</v>
      </c>
      <c r="X1720">
        <v>0</v>
      </c>
    </row>
    <row r="1721" spans="1:24" x14ac:dyDescent="0.3">
      <c r="A1721">
        <v>2</v>
      </c>
      <c r="B1721">
        <v>1719</v>
      </c>
      <c r="C1721">
        <v>-0.92747979999999997</v>
      </c>
      <c r="D1721" s="1">
        <v>-7.6339200000000003E-5</v>
      </c>
      <c r="E1721">
        <v>3413.6219999999998</v>
      </c>
      <c r="F1721">
        <v>-1.525902E-3</v>
      </c>
      <c r="G1721">
        <v>6</v>
      </c>
      <c r="H1721">
        <v>6</v>
      </c>
      <c r="I1721">
        <v>-0.92839179999999999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54</v>
      </c>
      <c r="X1721">
        <v>0</v>
      </c>
    </row>
    <row r="1722" spans="1:24" x14ac:dyDescent="0.3">
      <c r="A1722">
        <v>2</v>
      </c>
      <c r="B1722">
        <v>1720</v>
      </c>
      <c r="C1722">
        <v>-0.92686639999999998</v>
      </c>
      <c r="D1722" s="1">
        <v>-7.6357600000000002E-5</v>
      </c>
      <c r="E1722">
        <v>3414.6219999999998</v>
      </c>
      <c r="F1722">
        <v>-1.525902E-3</v>
      </c>
      <c r="G1722">
        <v>6</v>
      </c>
      <c r="H1722">
        <v>6</v>
      </c>
      <c r="I1722">
        <v>-0.92789189999999999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54</v>
      </c>
      <c r="X1722">
        <v>0</v>
      </c>
    </row>
    <row r="1723" spans="1:24" x14ac:dyDescent="0.3">
      <c r="A1723">
        <v>2</v>
      </c>
      <c r="B1723">
        <v>1721</v>
      </c>
      <c r="C1723">
        <v>-0.92625299999999999</v>
      </c>
      <c r="D1723" s="1">
        <v>-7.6290129999999999E-5</v>
      </c>
      <c r="E1723">
        <v>3415.6219999999998</v>
      </c>
      <c r="F1723">
        <v>-1.525902E-3</v>
      </c>
      <c r="G1723">
        <v>6</v>
      </c>
      <c r="H1723">
        <v>6</v>
      </c>
      <c r="I1723">
        <v>-0.92739179999999999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54</v>
      </c>
      <c r="X1723">
        <v>0</v>
      </c>
    </row>
    <row r="1724" spans="1:24" x14ac:dyDescent="0.3">
      <c r="A1724">
        <v>2</v>
      </c>
      <c r="B1724">
        <v>1722</v>
      </c>
      <c r="C1724">
        <v>-0.9259463</v>
      </c>
      <c r="D1724" s="1">
        <v>-7.6179709999999999E-5</v>
      </c>
      <c r="E1724">
        <v>3416.6219999999998</v>
      </c>
      <c r="F1724">
        <v>-1.525902E-3</v>
      </c>
      <c r="G1724">
        <v>6</v>
      </c>
      <c r="H1724">
        <v>6</v>
      </c>
      <c r="I1724">
        <v>-0.92689189999999999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54</v>
      </c>
      <c r="X1724">
        <v>0</v>
      </c>
    </row>
    <row r="1725" spans="1:24" x14ac:dyDescent="0.3">
      <c r="A1725">
        <v>2</v>
      </c>
      <c r="B1725">
        <v>1723</v>
      </c>
      <c r="C1725">
        <v>-0.92533279999999996</v>
      </c>
      <c r="D1725" s="1">
        <v>-7.6044770000000005E-5</v>
      </c>
      <c r="E1725">
        <v>3417.6219999999998</v>
      </c>
      <c r="F1725">
        <v>-1.525902E-3</v>
      </c>
      <c r="G1725">
        <v>6</v>
      </c>
      <c r="H1725">
        <v>6</v>
      </c>
      <c r="I1725">
        <v>-0.92639179999999999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54</v>
      </c>
      <c r="X1725">
        <v>0</v>
      </c>
    </row>
    <row r="1726" spans="1:24" x14ac:dyDescent="0.3">
      <c r="A1726">
        <v>2</v>
      </c>
      <c r="B1726">
        <v>1724</v>
      </c>
      <c r="C1726">
        <v>-0.92502609999999996</v>
      </c>
      <c r="D1726" s="1">
        <v>-7.5934350000000006E-5</v>
      </c>
      <c r="E1726">
        <v>3418.6219999999998</v>
      </c>
      <c r="F1726">
        <v>-1.525902E-3</v>
      </c>
      <c r="G1726">
        <v>6</v>
      </c>
      <c r="H1726">
        <v>6</v>
      </c>
      <c r="I1726">
        <v>-0.92589180000000004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54</v>
      </c>
      <c r="X1726">
        <v>0</v>
      </c>
    </row>
    <row r="1727" spans="1:24" x14ac:dyDescent="0.3">
      <c r="A1727">
        <v>2</v>
      </c>
      <c r="B1727">
        <v>1725</v>
      </c>
      <c r="C1727">
        <v>-0.92441269999999998</v>
      </c>
      <c r="D1727" s="1">
        <v>-7.5836199999999997E-5</v>
      </c>
      <c r="E1727">
        <v>3419.6219999999998</v>
      </c>
      <c r="F1727">
        <v>-1.525902E-3</v>
      </c>
      <c r="G1727">
        <v>6</v>
      </c>
      <c r="H1727">
        <v>6</v>
      </c>
      <c r="I1727">
        <v>-0.92539190000000004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54</v>
      </c>
      <c r="X1727">
        <v>0</v>
      </c>
    </row>
    <row r="1728" spans="1:24" x14ac:dyDescent="0.3">
      <c r="A1728">
        <v>2</v>
      </c>
      <c r="B1728">
        <v>1726</v>
      </c>
      <c r="C1728">
        <v>-0.92379929999999999</v>
      </c>
      <c r="D1728" s="1">
        <v>-7.5762599999999999E-5</v>
      </c>
      <c r="E1728">
        <v>3420.6219999999998</v>
      </c>
      <c r="F1728">
        <v>-1.525902E-3</v>
      </c>
      <c r="G1728">
        <v>6</v>
      </c>
      <c r="H1728">
        <v>6</v>
      </c>
      <c r="I1728">
        <v>-0.92489180000000004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54</v>
      </c>
      <c r="X1728">
        <v>0</v>
      </c>
    </row>
    <row r="1729" spans="1:24" x14ac:dyDescent="0.3">
      <c r="A1729">
        <v>2</v>
      </c>
      <c r="B1729">
        <v>1727</v>
      </c>
      <c r="C1729">
        <v>-0.9234926</v>
      </c>
      <c r="D1729" s="1">
        <v>-7.5658319999999995E-5</v>
      </c>
      <c r="E1729">
        <v>3421.6219999999998</v>
      </c>
      <c r="F1729">
        <v>-1.525902E-3</v>
      </c>
      <c r="G1729">
        <v>6</v>
      </c>
      <c r="H1729">
        <v>6</v>
      </c>
      <c r="I1729">
        <v>-0.92439190000000004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54</v>
      </c>
      <c r="X1729">
        <v>0</v>
      </c>
    </row>
    <row r="1730" spans="1:24" x14ac:dyDescent="0.3">
      <c r="A1730">
        <v>2</v>
      </c>
      <c r="B1730">
        <v>1728</v>
      </c>
      <c r="C1730">
        <v>-0.92287920000000001</v>
      </c>
      <c r="D1730" s="1">
        <v>-7.5547899999999995E-5</v>
      </c>
      <c r="E1730">
        <v>3422.6219999999998</v>
      </c>
      <c r="F1730">
        <v>-1.525902E-3</v>
      </c>
      <c r="G1730">
        <v>6</v>
      </c>
      <c r="H1730">
        <v>6</v>
      </c>
      <c r="I1730">
        <v>-0.92389180000000004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54</v>
      </c>
      <c r="X1730">
        <v>0</v>
      </c>
    </row>
    <row r="1731" spans="1:24" x14ac:dyDescent="0.3">
      <c r="A1731">
        <v>2</v>
      </c>
      <c r="B1731">
        <v>1729</v>
      </c>
      <c r="C1731">
        <v>-0.92257250000000002</v>
      </c>
      <c r="D1731" s="1">
        <v>-7.5462020000000005E-5</v>
      </c>
      <c r="E1731">
        <v>3423.6219999999998</v>
      </c>
      <c r="F1731">
        <v>-1.525902E-3</v>
      </c>
      <c r="G1731">
        <v>6</v>
      </c>
      <c r="H1731">
        <v>6</v>
      </c>
      <c r="I1731">
        <v>-0.92339179999999998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54</v>
      </c>
      <c r="X1731">
        <v>0</v>
      </c>
    </row>
    <row r="1732" spans="1:24" x14ac:dyDescent="0.3">
      <c r="A1732">
        <v>2</v>
      </c>
      <c r="B1732">
        <v>1730</v>
      </c>
      <c r="C1732">
        <v>-0.92195910000000003</v>
      </c>
      <c r="D1732" s="1">
        <v>-7.5382279999999997E-5</v>
      </c>
      <c r="E1732">
        <v>3424.6219999999998</v>
      </c>
      <c r="F1732">
        <v>-1.525902E-3</v>
      </c>
      <c r="G1732">
        <v>6</v>
      </c>
      <c r="H1732">
        <v>6</v>
      </c>
      <c r="I1732">
        <v>-0.92289189999999999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54</v>
      </c>
      <c r="X1732">
        <v>0</v>
      </c>
    </row>
    <row r="1733" spans="1:24" x14ac:dyDescent="0.3">
      <c r="A1733">
        <v>2</v>
      </c>
      <c r="B1733">
        <v>1731</v>
      </c>
      <c r="C1733">
        <v>-0.92134570000000005</v>
      </c>
      <c r="D1733" s="1">
        <v>-7.5314810000000007E-5</v>
      </c>
      <c r="E1733">
        <v>3425.6219999999998</v>
      </c>
      <c r="F1733">
        <v>-1.525902E-3</v>
      </c>
      <c r="G1733">
        <v>6</v>
      </c>
      <c r="H1733">
        <v>6</v>
      </c>
      <c r="I1733">
        <v>-0.92239179999999998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54</v>
      </c>
      <c r="X1733">
        <v>0</v>
      </c>
    </row>
    <row r="1734" spans="1:24" x14ac:dyDescent="0.3">
      <c r="A1734">
        <v>2</v>
      </c>
      <c r="B1734">
        <v>1732</v>
      </c>
      <c r="C1734">
        <v>-0.92073229999999995</v>
      </c>
      <c r="D1734" s="1">
        <v>-7.5222789999999993E-5</v>
      </c>
      <c r="E1734">
        <v>3426.6219999999998</v>
      </c>
      <c r="F1734">
        <v>-1.525902E-3</v>
      </c>
      <c r="G1734">
        <v>6</v>
      </c>
      <c r="H1734">
        <v>6</v>
      </c>
      <c r="I1734">
        <v>-0.92189180000000004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54</v>
      </c>
      <c r="X1734">
        <v>0</v>
      </c>
    </row>
    <row r="1735" spans="1:24" x14ac:dyDescent="0.3">
      <c r="A1735">
        <v>2</v>
      </c>
      <c r="B1735">
        <v>1733</v>
      </c>
      <c r="C1735">
        <v>-0.92042550000000001</v>
      </c>
      <c r="D1735" s="1">
        <v>-7.5143049999999999E-5</v>
      </c>
      <c r="E1735">
        <v>3427.6219999999998</v>
      </c>
      <c r="F1735">
        <v>-1.525902E-3</v>
      </c>
      <c r="G1735">
        <v>6</v>
      </c>
      <c r="H1735">
        <v>6</v>
      </c>
      <c r="I1735">
        <v>-0.92139179999999998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54</v>
      </c>
      <c r="X1735">
        <v>0</v>
      </c>
    </row>
    <row r="1736" spans="1:24" x14ac:dyDescent="0.3">
      <c r="A1736">
        <v>2</v>
      </c>
      <c r="B1736">
        <v>1734</v>
      </c>
      <c r="C1736">
        <v>-0.91981210000000002</v>
      </c>
      <c r="D1736" s="1">
        <v>-7.5057169999999995E-5</v>
      </c>
      <c r="E1736">
        <v>3428.6219999999998</v>
      </c>
      <c r="F1736">
        <v>-1.525902E-3</v>
      </c>
      <c r="G1736">
        <v>6</v>
      </c>
      <c r="H1736">
        <v>6</v>
      </c>
      <c r="I1736">
        <v>-0.92089180000000004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54</v>
      </c>
      <c r="X1736">
        <v>0</v>
      </c>
    </row>
    <row r="1737" spans="1:24" x14ac:dyDescent="0.3">
      <c r="A1737">
        <v>2</v>
      </c>
      <c r="B1737">
        <v>1735</v>
      </c>
      <c r="C1737">
        <v>-0.91950540000000003</v>
      </c>
      <c r="D1737" s="1">
        <v>-7.4965159999999996E-5</v>
      </c>
      <c r="E1737">
        <v>3429.6219999999998</v>
      </c>
      <c r="F1737">
        <v>-1.525902E-3</v>
      </c>
      <c r="G1737">
        <v>6</v>
      </c>
      <c r="H1737">
        <v>6</v>
      </c>
      <c r="I1737">
        <v>-0.92039190000000004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54</v>
      </c>
      <c r="X1737">
        <v>0</v>
      </c>
    </row>
    <row r="1738" spans="1:24" x14ac:dyDescent="0.3">
      <c r="A1738">
        <v>2</v>
      </c>
      <c r="B1738">
        <v>1736</v>
      </c>
      <c r="C1738">
        <v>-0.91889200000000004</v>
      </c>
      <c r="D1738" s="1">
        <v>-7.4916080000000005E-5</v>
      </c>
      <c r="E1738">
        <v>3430.6219999999998</v>
      </c>
      <c r="F1738">
        <v>-1.525902E-3</v>
      </c>
      <c r="G1738">
        <v>6</v>
      </c>
      <c r="H1738">
        <v>6</v>
      </c>
      <c r="I1738">
        <v>-0.91989180000000004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54</v>
      </c>
      <c r="X1738">
        <v>0</v>
      </c>
    </row>
    <row r="1739" spans="1:24" x14ac:dyDescent="0.3">
      <c r="A1739">
        <v>2</v>
      </c>
      <c r="B1739">
        <v>1737</v>
      </c>
      <c r="C1739">
        <v>-0.91827859999999994</v>
      </c>
      <c r="D1739" s="1">
        <v>-7.5130779999999994E-5</v>
      </c>
      <c r="E1739">
        <v>3431.6219999999998</v>
      </c>
      <c r="F1739">
        <v>-1.525902E-3</v>
      </c>
      <c r="G1739">
        <v>6</v>
      </c>
      <c r="H1739">
        <v>6</v>
      </c>
      <c r="I1739">
        <v>-0.91939179999999998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54</v>
      </c>
      <c r="X1739">
        <v>0</v>
      </c>
    </row>
    <row r="1740" spans="1:24" x14ac:dyDescent="0.3">
      <c r="A1740">
        <v>2</v>
      </c>
      <c r="B1740">
        <v>1738</v>
      </c>
      <c r="C1740">
        <v>-0.91797189999999995</v>
      </c>
      <c r="D1740" s="1">
        <v>-7.505104E-5</v>
      </c>
      <c r="E1740">
        <v>3432.6219999999998</v>
      </c>
      <c r="F1740">
        <v>-1.525902E-3</v>
      </c>
      <c r="G1740">
        <v>6</v>
      </c>
      <c r="H1740">
        <v>6</v>
      </c>
      <c r="I1740">
        <v>-0.91889180000000004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54</v>
      </c>
      <c r="X1740">
        <v>0</v>
      </c>
    </row>
    <row r="1741" spans="1:24" x14ac:dyDescent="0.3">
      <c r="A1741">
        <v>2</v>
      </c>
      <c r="B1741">
        <v>1739</v>
      </c>
      <c r="C1741">
        <v>-0.91735849999999997</v>
      </c>
      <c r="D1741" s="1">
        <v>-7.4989690000000004E-5</v>
      </c>
      <c r="E1741">
        <v>3433.6219999999998</v>
      </c>
      <c r="F1741">
        <v>-1.525902E-3</v>
      </c>
      <c r="G1741">
        <v>6</v>
      </c>
      <c r="H1741">
        <v>6</v>
      </c>
      <c r="I1741">
        <v>-0.91839179999999998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54</v>
      </c>
      <c r="X1741">
        <v>0</v>
      </c>
    </row>
    <row r="1742" spans="1:24" x14ac:dyDescent="0.3">
      <c r="A1742">
        <v>2</v>
      </c>
      <c r="B1742">
        <v>1740</v>
      </c>
      <c r="C1742">
        <v>-0.91674509999999998</v>
      </c>
      <c r="D1742" s="1">
        <v>-7.4824070000000005E-5</v>
      </c>
      <c r="E1742">
        <v>3434.6219999999998</v>
      </c>
      <c r="F1742">
        <v>-1.525902E-3</v>
      </c>
      <c r="G1742">
        <v>6</v>
      </c>
      <c r="H1742">
        <v>6</v>
      </c>
      <c r="I1742">
        <v>-0.91789189999999998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54</v>
      </c>
      <c r="X1742">
        <v>0</v>
      </c>
    </row>
    <row r="1743" spans="1:24" x14ac:dyDescent="0.3">
      <c r="A1743">
        <v>2</v>
      </c>
      <c r="B1743">
        <v>1741</v>
      </c>
      <c r="C1743">
        <v>-0.91643830000000004</v>
      </c>
      <c r="D1743" s="1">
        <v>-7.4682990000000002E-5</v>
      </c>
      <c r="E1743">
        <v>3435.6219999999998</v>
      </c>
      <c r="F1743">
        <v>-1.525902E-3</v>
      </c>
      <c r="G1743">
        <v>6</v>
      </c>
      <c r="H1743">
        <v>6</v>
      </c>
      <c r="I1743">
        <v>-0.91739179999999998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54</v>
      </c>
      <c r="X1743">
        <v>0</v>
      </c>
    </row>
    <row r="1744" spans="1:24" x14ac:dyDescent="0.3">
      <c r="A1744">
        <v>2</v>
      </c>
      <c r="B1744">
        <v>1742</v>
      </c>
      <c r="C1744">
        <v>-0.91582490000000005</v>
      </c>
      <c r="D1744" s="1">
        <v>-7.4560299999999998E-5</v>
      </c>
      <c r="E1744">
        <v>3436.6219999999998</v>
      </c>
      <c r="F1744">
        <v>-1.525902E-3</v>
      </c>
      <c r="G1744">
        <v>6</v>
      </c>
      <c r="H1744">
        <v>6</v>
      </c>
      <c r="I1744">
        <v>-0.91689180000000003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54</v>
      </c>
      <c r="X1744">
        <v>0</v>
      </c>
    </row>
    <row r="1745" spans="1:24" x14ac:dyDescent="0.3">
      <c r="A1745">
        <v>2</v>
      </c>
      <c r="B1745">
        <v>1743</v>
      </c>
      <c r="C1745">
        <v>-0.91551819999999995</v>
      </c>
      <c r="D1745" s="1">
        <v>-7.4443760000000004E-5</v>
      </c>
      <c r="E1745">
        <v>3437.6219999999998</v>
      </c>
      <c r="F1745">
        <v>-1.525902E-3</v>
      </c>
      <c r="G1745">
        <v>6</v>
      </c>
      <c r="H1745">
        <v>6</v>
      </c>
      <c r="I1745">
        <v>-0.91639179999999998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54</v>
      </c>
      <c r="X1745">
        <v>0</v>
      </c>
    </row>
    <row r="1746" spans="1:24" x14ac:dyDescent="0.3">
      <c r="A1746">
        <v>2</v>
      </c>
      <c r="B1746">
        <v>1744</v>
      </c>
      <c r="C1746">
        <v>-0.91490479999999996</v>
      </c>
      <c r="D1746" s="1">
        <v>-7.4339480000000001E-5</v>
      </c>
      <c r="E1746">
        <v>3438.6219999999998</v>
      </c>
      <c r="F1746">
        <v>-1.525902E-3</v>
      </c>
      <c r="G1746">
        <v>6</v>
      </c>
      <c r="H1746">
        <v>6</v>
      </c>
      <c r="I1746">
        <v>-0.91589180000000003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54</v>
      </c>
      <c r="X1746">
        <v>0</v>
      </c>
    </row>
    <row r="1747" spans="1:24" x14ac:dyDescent="0.3">
      <c r="A1747">
        <v>2</v>
      </c>
      <c r="B1747">
        <v>1745</v>
      </c>
      <c r="C1747">
        <v>-0.91459809999999997</v>
      </c>
      <c r="D1747" s="1">
        <v>-7.4241330000000006E-5</v>
      </c>
      <c r="E1747">
        <v>3439.6219999999998</v>
      </c>
      <c r="F1747">
        <v>-1.525902E-3</v>
      </c>
      <c r="G1747">
        <v>6</v>
      </c>
      <c r="H1747">
        <v>6</v>
      </c>
      <c r="I1747">
        <v>-0.91539190000000004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54</v>
      </c>
      <c r="X1747">
        <v>0</v>
      </c>
    </row>
    <row r="1748" spans="1:24" x14ac:dyDescent="0.3">
      <c r="A1748">
        <v>2</v>
      </c>
      <c r="B1748">
        <v>1746</v>
      </c>
      <c r="C1748">
        <v>-0.91398469999999998</v>
      </c>
      <c r="D1748" s="1">
        <v>-7.4137050000000002E-5</v>
      </c>
      <c r="E1748">
        <v>3440.6219999999998</v>
      </c>
      <c r="F1748">
        <v>-1.525902E-3</v>
      </c>
      <c r="G1748">
        <v>6</v>
      </c>
      <c r="H1748">
        <v>6</v>
      </c>
      <c r="I1748">
        <v>-0.91489180000000003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54</v>
      </c>
      <c r="X1748">
        <v>0</v>
      </c>
    </row>
    <row r="1749" spans="1:24" x14ac:dyDescent="0.3">
      <c r="A1749">
        <v>2</v>
      </c>
      <c r="B1749">
        <v>1747</v>
      </c>
      <c r="C1749">
        <v>-0.9133713</v>
      </c>
      <c r="D1749" s="1">
        <v>-7.4020499999999994E-5</v>
      </c>
      <c r="E1749">
        <v>3441.6219999999998</v>
      </c>
      <c r="F1749">
        <v>-1.525902E-3</v>
      </c>
      <c r="G1749">
        <v>6</v>
      </c>
      <c r="H1749">
        <v>6</v>
      </c>
      <c r="I1749">
        <v>-0.91439179999999998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54</v>
      </c>
      <c r="X1749">
        <v>0</v>
      </c>
    </row>
    <row r="1750" spans="1:24" x14ac:dyDescent="0.3">
      <c r="A1750">
        <v>2</v>
      </c>
      <c r="B1750">
        <v>1748</v>
      </c>
      <c r="C1750">
        <v>-0.9130646</v>
      </c>
      <c r="D1750" s="1">
        <v>-7.3903949999999999E-5</v>
      </c>
      <c r="E1750">
        <v>3442.6219999999998</v>
      </c>
      <c r="F1750">
        <v>-1.525902E-3</v>
      </c>
      <c r="G1750">
        <v>6</v>
      </c>
      <c r="H1750">
        <v>6</v>
      </c>
      <c r="I1750">
        <v>-0.91389189999999998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54</v>
      </c>
      <c r="X1750">
        <v>0</v>
      </c>
    </row>
    <row r="1751" spans="1:24" x14ac:dyDescent="0.3">
      <c r="A1751">
        <v>2</v>
      </c>
      <c r="B1751">
        <v>1749</v>
      </c>
      <c r="C1751">
        <v>-0.91245120000000002</v>
      </c>
      <c r="D1751" s="1">
        <v>-7.3805810000000005E-5</v>
      </c>
      <c r="E1751">
        <v>3443.6219999999998</v>
      </c>
      <c r="F1751">
        <v>-1.525902E-3</v>
      </c>
      <c r="G1751">
        <v>6</v>
      </c>
      <c r="H1751">
        <v>6</v>
      </c>
      <c r="I1751">
        <v>-0.91339179999999998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54</v>
      </c>
      <c r="X1751">
        <v>0</v>
      </c>
    </row>
    <row r="1752" spans="1:24" x14ac:dyDescent="0.3">
      <c r="A1752">
        <v>2</v>
      </c>
      <c r="B1752">
        <v>1750</v>
      </c>
      <c r="C1752">
        <v>-0.91183780000000003</v>
      </c>
      <c r="D1752" s="1">
        <v>-7.3732200000000005E-5</v>
      </c>
      <c r="E1752">
        <v>3444.6219999999998</v>
      </c>
      <c r="F1752">
        <v>-1.525902E-3</v>
      </c>
      <c r="G1752">
        <v>6</v>
      </c>
      <c r="H1752">
        <v>6</v>
      </c>
      <c r="I1752">
        <v>-0.91289189999999998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54</v>
      </c>
      <c r="X1752">
        <v>0</v>
      </c>
    </row>
    <row r="1753" spans="1:24" x14ac:dyDescent="0.3">
      <c r="A1753">
        <v>2</v>
      </c>
      <c r="B1753">
        <v>1751</v>
      </c>
      <c r="C1753">
        <v>-0.91153110000000004</v>
      </c>
      <c r="D1753" s="1">
        <v>-7.3652449999999996E-5</v>
      </c>
      <c r="E1753">
        <v>3445.6219999999998</v>
      </c>
      <c r="F1753">
        <v>-1.525902E-3</v>
      </c>
      <c r="G1753">
        <v>6</v>
      </c>
      <c r="H1753">
        <v>6</v>
      </c>
      <c r="I1753">
        <v>-0.91239179999999998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54</v>
      </c>
      <c r="X1753">
        <v>0</v>
      </c>
    </row>
    <row r="1754" spans="1:24" x14ac:dyDescent="0.3">
      <c r="A1754">
        <v>2</v>
      </c>
      <c r="B1754">
        <v>1752</v>
      </c>
      <c r="C1754">
        <v>-0.91091759999999999</v>
      </c>
      <c r="D1754" s="1">
        <v>-7.3566570000000006E-5</v>
      </c>
      <c r="E1754">
        <v>3446.6219999999998</v>
      </c>
      <c r="F1754">
        <v>-1.525902E-3</v>
      </c>
      <c r="G1754">
        <v>6</v>
      </c>
      <c r="H1754">
        <v>6</v>
      </c>
      <c r="I1754">
        <v>-0.91189180000000003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54</v>
      </c>
      <c r="X1754">
        <v>0</v>
      </c>
    </row>
    <row r="1755" spans="1:24" x14ac:dyDescent="0.3">
      <c r="A1755">
        <v>2</v>
      </c>
      <c r="B1755">
        <v>1753</v>
      </c>
      <c r="C1755">
        <v>-0.91030420000000001</v>
      </c>
      <c r="D1755" s="1">
        <v>-7.3474559999999993E-5</v>
      </c>
      <c r="E1755">
        <v>3447.6219999999998</v>
      </c>
      <c r="F1755">
        <v>-1.525902E-3</v>
      </c>
      <c r="G1755">
        <v>6</v>
      </c>
      <c r="H1755">
        <v>6</v>
      </c>
      <c r="I1755">
        <v>-0.91139190000000003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54</v>
      </c>
      <c r="X1755">
        <v>0</v>
      </c>
    </row>
    <row r="1756" spans="1:24" x14ac:dyDescent="0.3">
      <c r="A1756">
        <v>2</v>
      </c>
      <c r="B1756">
        <v>1754</v>
      </c>
      <c r="C1756">
        <v>-0.90999750000000001</v>
      </c>
      <c r="D1756" s="1">
        <v>-7.3382549999999994E-5</v>
      </c>
      <c r="E1756">
        <v>3448.6219999999998</v>
      </c>
      <c r="F1756">
        <v>-1.525902E-3</v>
      </c>
      <c r="G1756">
        <v>6</v>
      </c>
      <c r="H1756">
        <v>6</v>
      </c>
      <c r="I1756">
        <v>-0.91089180000000003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54</v>
      </c>
      <c r="X1756">
        <v>0</v>
      </c>
    </row>
    <row r="1757" spans="1:24" x14ac:dyDescent="0.3">
      <c r="A1757">
        <v>2</v>
      </c>
      <c r="B1757">
        <v>1755</v>
      </c>
      <c r="C1757">
        <v>-0.90938410000000003</v>
      </c>
      <c r="D1757" s="1">
        <v>-7.3394819999999999E-5</v>
      </c>
      <c r="E1757">
        <v>3449.6219999999998</v>
      </c>
      <c r="F1757">
        <v>-1.525902E-3</v>
      </c>
      <c r="G1757">
        <v>6</v>
      </c>
      <c r="H1757">
        <v>6</v>
      </c>
      <c r="I1757">
        <v>-0.91039179999999997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54</v>
      </c>
      <c r="X1757">
        <v>0</v>
      </c>
    </row>
    <row r="1758" spans="1:24" x14ac:dyDescent="0.3">
      <c r="A1758">
        <v>2</v>
      </c>
      <c r="B1758">
        <v>1756</v>
      </c>
      <c r="C1758">
        <v>-0.90907740000000004</v>
      </c>
      <c r="D1758" s="1">
        <v>-7.3290539999999995E-5</v>
      </c>
      <c r="E1758">
        <v>3450.6219999999998</v>
      </c>
      <c r="F1758">
        <v>-1.525902E-3</v>
      </c>
      <c r="G1758">
        <v>6</v>
      </c>
      <c r="H1758">
        <v>6</v>
      </c>
      <c r="I1758">
        <v>-0.90989180000000003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54</v>
      </c>
      <c r="X1758">
        <v>0</v>
      </c>
    </row>
    <row r="1759" spans="1:24" x14ac:dyDescent="0.3">
      <c r="A1759">
        <v>2</v>
      </c>
      <c r="B1759">
        <v>1757</v>
      </c>
      <c r="C1759">
        <v>-0.90846400000000005</v>
      </c>
      <c r="D1759" s="1">
        <v>-7.3167860000000005E-5</v>
      </c>
      <c r="E1759">
        <v>3451.6219999999998</v>
      </c>
      <c r="F1759">
        <v>-1.525902E-3</v>
      </c>
      <c r="G1759">
        <v>6</v>
      </c>
      <c r="H1759">
        <v>6</v>
      </c>
      <c r="I1759">
        <v>-0.90939179999999997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54</v>
      </c>
      <c r="X1759">
        <v>0</v>
      </c>
    </row>
    <row r="1760" spans="1:24" x14ac:dyDescent="0.3">
      <c r="A1760">
        <v>2</v>
      </c>
      <c r="B1760">
        <v>1758</v>
      </c>
      <c r="C1760">
        <v>-0.90785059999999995</v>
      </c>
      <c r="D1760" s="1">
        <v>-7.3045180000000002E-5</v>
      </c>
      <c r="E1760">
        <v>3452.6219999999998</v>
      </c>
      <c r="F1760">
        <v>-1.525902E-3</v>
      </c>
      <c r="G1760">
        <v>6</v>
      </c>
      <c r="H1760">
        <v>6</v>
      </c>
      <c r="I1760">
        <v>-0.90889189999999997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54</v>
      </c>
      <c r="X1760">
        <v>0</v>
      </c>
    </row>
    <row r="1761" spans="1:24" x14ac:dyDescent="0.3">
      <c r="A1761">
        <v>2</v>
      </c>
      <c r="B1761">
        <v>1759</v>
      </c>
      <c r="C1761">
        <v>-0.90754389999999996</v>
      </c>
      <c r="D1761" s="1">
        <v>-7.2934760000000002E-5</v>
      </c>
      <c r="E1761">
        <v>3453.6219999999998</v>
      </c>
      <c r="F1761">
        <v>-1.525902E-3</v>
      </c>
      <c r="G1761">
        <v>6</v>
      </c>
      <c r="H1761">
        <v>6</v>
      </c>
      <c r="I1761">
        <v>-0.90839179999999997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54</v>
      </c>
      <c r="X1761">
        <v>0</v>
      </c>
    </row>
    <row r="1762" spans="1:24" x14ac:dyDescent="0.3">
      <c r="A1762">
        <v>2</v>
      </c>
      <c r="B1762">
        <v>1760</v>
      </c>
      <c r="C1762">
        <v>-0.90693040000000003</v>
      </c>
      <c r="D1762" s="1">
        <v>-7.2805950000000004E-5</v>
      </c>
      <c r="E1762">
        <v>3454.6219999999998</v>
      </c>
      <c r="F1762">
        <v>-1.525902E-3</v>
      </c>
      <c r="G1762">
        <v>6</v>
      </c>
      <c r="H1762">
        <v>6</v>
      </c>
      <c r="I1762">
        <v>-0.90789180000000003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54</v>
      </c>
      <c r="X1762">
        <v>0</v>
      </c>
    </row>
    <row r="1763" spans="1:24" x14ac:dyDescent="0.3">
      <c r="A1763">
        <v>2</v>
      </c>
      <c r="B1763">
        <v>1761</v>
      </c>
      <c r="C1763">
        <v>-0.90631709999999999</v>
      </c>
      <c r="D1763" s="1">
        <v>-7.273847E-5</v>
      </c>
      <c r="E1763">
        <v>3455.6219999999998</v>
      </c>
      <c r="F1763">
        <v>-1.525902E-3</v>
      </c>
      <c r="G1763">
        <v>6</v>
      </c>
      <c r="H1763">
        <v>6</v>
      </c>
      <c r="I1763">
        <v>-0.90739179999999997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54</v>
      </c>
      <c r="X1763">
        <v>0</v>
      </c>
    </row>
    <row r="1764" spans="1:24" x14ac:dyDescent="0.3">
      <c r="A1764">
        <v>2</v>
      </c>
      <c r="B1764">
        <v>1762</v>
      </c>
      <c r="C1764">
        <v>-0.90601030000000005</v>
      </c>
      <c r="D1764" s="1">
        <v>-7.2640320000000005E-5</v>
      </c>
      <c r="E1764">
        <v>3456.6219999999998</v>
      </c>
      <c r="F1764">
        <v>-1.525902E-3</v>
      </c>
      <c r="G1764">
        <v>6</v>
      </c>
      <c r="H1764">
        <v>6</v>
      </c>
      <c r="I1764">
        <v>-0.90689180000000003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54</v>
      </c>
      <c r="X1764">
        <v>0</v>
      </c>
    </row>
    <row r="1765" spans="1:24" x14ac:dyDescent="0.3">
      <c r="A1765">
        <v>2</v>
      </c>
      <c r="B1765">
        <v>1763</v>
      </c>
      <c r="C1765">
        <v>-0.90539689999999995</v>
      </c>
      <c r="D1765" s="1">
        <v>-7.2536040000000001E-5</v>
      </c>
      <c r="E1765">
        <v>3457.6219999999998</v>
      </c>
      <c r="F1765">
        <v>-1.525902E-3</v>
      </c>
      <c r="G1765">
        <v>6</v>
      </c>
      <c r="H1765">
        <v>6</v>
      </c>
      <c r="I1765">
        <v>-0.90639190000000003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54</v>
      </c>
      <c r="X1765">
        <v>0</v>
      </c>
    </row>
    <row r="1766" spans="1:24" x14ac:dyDescent="0.3">
      <c r="A1766">
        <v>2</v>
      </c>
      <c r="B1766">
        <v>1764</v>
      </c>
      <c r="C1766">
        <v>-0.90509019999999996</v>
      </c>
      <c r="D1766" s="1">
        <v>-7.2450169999999998E-5</v>
      </c>
      <c r="E1766">
        <v>3458.6219999999998</v>
      </c>
      <c r="F1766">
        <v>-1.525902E-3</v>
      </c>
      <c r="G1766">
        <v>6</v>
      </c>
      <c r="H1766">
        <v>6</v>
      </c>
      <c r="I1766">
        <v>-0.90589180000000002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54</v>
      </c>
      <c r="X1766">
        <v>0</v>
      </c>
    </row>
    <row r="1767" spans="1:24" x14ac:dyDescent="0.3">
      <c r="A1767">
        <v>2</v>
      </c>
      <c r="B1767">
        <v>1765</v>
      </c>
      <c r="C1767">
        <v>-0.90447679999999997</v>
      </c>
      <c r="D1767" s="1">
        <v>-7.2388820000000002E-5</v>
      </c>
      <c r="E1767">
        <v>3459.6219999999998</v>
      </c>
      <c r="F1767">
        <v>-1.525902E-3</v>
      </c>
      <c r="G1767">
        <v>6</v>
      </c>
      <c r="H1767">
        <v>6</v>
      </c>
      <c r="I1767">
        <v>-0.90539179999999997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54</v>
      </c>
      <c r="X1767">
        <v>0</v>
      </c>
    </row>
    <row r="1768" spans="1:24" x14ac:dyDescent="0.3">
      <c r="A1768">
        <v>2</v>
      </c>
      <c r="B1768">
        <v>1766</v>
      </c>
      <c r="C1768">
        <v>-0.90386339999999998</v>
      </c>
      <c r="D1768" s="1">
        <v>-7.2321349999999998E-5</v>
      </c>
      <c r="E1768">
        <v>3460.6219999999998</v>
      </c>
      <c r="F1768">
        <v>-1.525902E-3</v>
      </c>
      <c r="G1768">
        <v>6</v>
      </c>
      <c r="H1768">
        <v>6</v>
      </c>
      <c r="I1768">
        <v>-0.90489180000000002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54</v>
      </c>
      <c r="X1768">
        <v>0</v>
      </c>
    </row>
    <row r="1769" spans="1:24" x14ac:dyDescent="0.3">
      <c r="A1769">
        <v>2</v>
      </c>
      <c r="B1769">
        <v>1767</v>
      </c>
      <c r="C1769">
        <v>-0.90355669999999999</v>
      </c>
      <c r="D1769" s="1">
        <v>-7.2253879999999995E-5</v>
      </c>
      <c r="E1769">
        <v>3461.6219999999998</v>
      </c>
      <c r="F1769">
        <v>-1.525902E-3</v>
      </c>
      <c r="G1769">
        <v>6</v>
      </c>
      <c r="H1769">
        <v>6</v>
      </c>
      <c r="I1769">
        <v>-0.90439179999999997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54</v>
      </c>
      <c r="X1769">
        <v>0</v>
      </c>
    </row>
    <row r="1770" spans="1:24" x14ac:dyDescent="0.3">
      <c r="A1770">
        <v>2</v>
      </c>
      <c r="B1770">
        <v>1768</v>
      </c>
      <c r="C1770">
        <v>-0.9029433</v>
      </c>
      <c r="D1770" s="1">
        <v>-7.2180259999999995E-5</v>
      </c>
      <c r="E1770">
        <v>3462.6219999999998</v>
      </c>
      <c r="F1770">
        <v>-1.525902E-3</v>
      </c>
      <c r="G1770">
        <v>6</v>
      </c>
      <c r="H1770">
        <v>6</v>
      </c>
      <c r="I1770">
        <v>-0.90389189999999997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54</v>
      </c>
      <c r="X1770">
        <v>0</v>
      </c>
    </row>
    <row r="1771" spans="1:24" x14ac:dyDescent="0.3">
      <c r="A1771">
        <v>2</v>
      </c>
      <c r="B1771">
        <v>1769</v>
      </c>
      <c r="C1771">
        <v>-0.90232990000000002</v>
      </c>
      <c r="D1771" s="1">
        <v>-7.210052E-5</v>
      </c>
      <c r="E1771">
        <v>3463.6219999999998</v>
      </c>
      <c r="F1771">
        <v>-1.525902E-3</v>
      </c>
      <c r="G1771">
        <v>6</v>
      </c>
      <c r="H1771">
        <v>6</v>
      </c>
      <c r="I1771">
        <v>-0.90339179999999997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54</v>
      </c>
      <c r="X1771">
        <v>0</v>
      </c>
    </row>
    <row r="1772" spans="1:24" x14ac:dyDescent="0.3">
      <c r="A1772">
        <v>2</v>
      </c>
      <c r="B1772">
        <v>1770</v>
      </c>
      <c r="C1772">
        <v>-0.90202320000000002</v>
      </c>
      <c r="D1772" s="1">
        <v>-7.2026910000000001E-5</v>
      </c>
      <c r="E1772">
        <v>3464.6219999999998</v>
      </c>
      <c r="F1772">
        <v>-1.525902E-3</v>
      </c>
      <c r="G1772">
        <v>6</v>
      </c>
      <c r="H1772">
        <v>6</v>
      </c>
      <c r="I1772">
        <v>-0.90289180000000002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54</v>
      </c>
      <c r="X1772">
        <v>0</v>
      </c>
    </row>
    <row r="1773" spans="1:24" x14ac:dyDescent="0.3">
      <c r="A1773">
        <v>2</v>
      </c>
      <c r="B1773">
        <v>1771</v>
      </c>
      <c r="C1773">
        <v>-0.90140969999999998</v>
      </c>
      <c r="D1773" s="1">
        <v>-7.1953300000000001E-5</v>
      </c>
      <c r="E1773">
        <v>3465.6219999999998</v>
      </c>
      <c r="F1773">
        <v>-1.525902E-3</v>
      </c>
      <c r="G1773">
        <v>6</v>
      </c>
      <c r="H1773">
        <v>6</v>
      </c>
      <c r="I1773">
        <v>-0.90239190000000002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54</v>
      </c>
      <c r="X1773">
        <v>0</v>
      </c>
    </row>
    <row r="1774" spans="1:24" x14ac:dyDescent="0.3">
      <c r="A1774">
        <v>2</v>
      </c>
      <c r="B1774">
        <v>1772</v>
      </c>
      <c r="C1774">
        <v>-0.90079640000000005</v>
      </c>
      <c r="D1774" s="1">
        <v>-7.2020780000000005E-5</v>
      </c>
      <c r="E1774">
        <v>3466.6219999999998</v>
      </c>
      <c r="F1774">
        <v>-1.525902E-3</v>
      </c>
      <c r="G1774">
        <v>6</v>
      </c>
      <c r="H1774">
        <v>6</v>
      </c>
      <c r="I1774">
        <v>-0.90189180000000002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54</v>
      </c>
      <c r="X1774">
        <v>0</v>
      </c>
    </row>
    <row r="1775" spans="1:24" x14ac:dyDescent="0.3">
      <c r="A1775">
        <v>2</v>
      </c>
      <c r="B1775">
        <v>1773</v>
      </c>
      <c r="C1775">
        <v>-0.9004896</v>
      </c>
      <c r="D1775" s="1">
        <v>-7.2088249999999995E-5</v>
      </c>
      <c r="E1775">
        <v>3467.6219999999998</v>
      </c>
      <c r="F1775">
        <v>-1.525902E-3</v>
      </c>
      <c r="G1775">
        <v>6</v>
      </c>
      <c r="H1775">
        <v>6</v>
      </c>
      <c r="I1775">
        <v>-0.90139190000000002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54</v>
      </c>
      <c r="X1775">
        <v>0</v>
      </c>
    </row>
    <row r="1776" spans="1:24" x14ac:dyDescent="0.3">
      <c r="A1776">
        <v>2</v>
      </c>
      <c r="B1776">
        <v>1774</v>
      </c>
      <c r="C1776">
        <v>-0.89987620000000001</v>
      </c>
      <c r="D1776" s="1">
        <v>-7.1953300000000001E-5</v>
      </c>
      <c r="E1776">
        <v>3468.6219999999998</v>
      </c>
      <c r="F1776">
        <v>-1.525902E-3</v>
      </c>
      <c r="G1776">
        <v>6</v>
      </c>
      <c r="H1776">
        <v>6</v>
      </c>
      <c r="I1776">
        <v>-0.90089180000000002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54</v>
      </c>
      <c r="X1776">
        <v>0</v>
      </c>
    </row>
    <row r="1777" spans="1:24" x14ac:dyDescent="0.3">
      <c r="A1777">
        <v>2</v>
      </c>
      <c r="B1777">
        <v>1775</v>
      </c>
      <c r="C1777">
        <v>-0.89956950000000002</v>
      </c>
      <c r="D1777" s="1">
        <v>-7.1818350000000007E-5</v>
      </c>
      <c r="E1777">
        <v>3469.6219999999998</v>
      </c>
      <c r="F1777">
        <v>-1.525902E-3</v>
      </c>
      <c r="G1777">
        <v>6</v>
      </c>
      <c r="H1777">
        <v>6</v>
      </c>
      <c r="I1777">
        <v>-0.90039179999999996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54</v>
      </c>
      <c r="X1777">
        <v>0</v>
      </c>
    </row>
    <row r="1778" spans="1:24" x14ac:dyDescent="0.3">
      <c r="A1778">
        <v>2</v>
      </c>
      <c r="B1778">
        <v>1776</v>
      </c>
      <c r="C1778">
        <v>-0.89895610000000004</v>
      </c>
      <c r="D1778" s="1">
        <v>-7.1585250000000004E-5</v>
      </c>
      <c r="E1778">
        <v>3470.6219999999998</v>
      </c>
      <c r="F1778">
        <v>-1.525902E-3</v>
      </c>
      <c r="G1778">
        <v>6</v>
      </c>
      <c r="H1778">
        <v>6</v>
      </c>
      <c r="I1778">
        <v>-0.89989189999999997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54</v>
      </c>
      <c r="X1778">
        <v>0</v>
      </c>
    </row>
    <row r="1779" spans="1:24" x14ac:dyDescent="0.3">
      <c r="A1779">
        <v>2</v>
      </c>
      <c r="B1779">
        <v>1777</v>
      </c>
      <c r="C1779">
        <v>-0.89834270000000005</v>
      </c>
      <c r="D1779" s="1">
        <v>-7.1438040000000006E-5</v>
      </c>
      <c r="E1779">
        <v>3471.6219999999998</v>
      </c>
      <c r="F1779">
        <v>-1.525902E-3</v>
      </c>
      <c r="G1779">
        <v>6</v>
      </c>
      <c r="H1779">
        <v>6</v>
      </c>
      <c r="I1779">
        <v>-0.89939179999999996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54</v>
      </c>
      <c r="X1779">
        <v>0</v>
      </c>
    </row>
    <row r="1780" spans="1:24" x14ac:dyDescent="0.3">
      <c r="A1780">
        <v>2</v>
      </c>
      <c r="B1780">
        <v>1778</v>
      </c>
      <c r="C1780">
        <v>-0.89803599999999995</v>
      </c>
      <c r="D1780" s="1">
        <v>-7.1352160000000002E-5</v>
      </c>
      <c r="E1780">
        <v>3472.6219999999998</v>
      </c>
      <c r="F1780">
        <v>-1.525902E-3</v>
      </c>
      <c r="G1780">
        <v>6</v>
      </c>
      <c r="H1780">
        <v>6</v>
      </c>
      <c r="I1780">
        <v>-0.89889189999999997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54</v>
      </c>
      <c r="X1780">
        <v>0</v>
      </c>
    </row>
    <row r="1781" spans="1:24" x14ac:dyDescent="0.3">
      <c r="A1781">
        <v>2</v>
      </c>
      <c r="B1781">
        <v>1779</v>
      </c>
      <c r="C1781">
        <v>-0.89742259999999996</v>
      </c>
      <c r="D1781" s="1">
        <v>-7.1247879999999998E-5</v>
      </c>
      <c r="E1781">
        <v>3473.6219999999998</v>
      </c>
      <c r="F1781">
        <v>-1.525902E-3</v>
      </c>
      <c r="G1781">
        <v>6</v>
      </c>
      <c r="H1781">
        <v>6</v>
      </c>
      <c r="I1781">
        <v>-0.89839179999999996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54</v>
      </c>
      <c r="X1781">
        <v>0</v>
      </c>
    </row>
    <row r="1782" spans="1:24" x14ac:dyDescent="0.3">
      <c r="A1782">
        <v>2</v>
      </c>
      <c r="B1782">
        <v>1780</v>
      </c>
      <c r="C1782">
        <v>-0.89680919999999997</v>
      </c>
      <c r="D1782" s="1">
        <v>-7.1155869999999999E-5</v>
      </c>
      <c r="E1782">
        <v>3474.6219999999998</v>
      </c>
      <c r="F1782">
        <v>-1.525902E-3</v>
      </c>
      <c r="G1782">
        <v>6</v>
      </c>
      <c r="H1782">
        <v>6</v>
      </c>
      <c r="I1782">
        <v>-0.89789180000000002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54</v>
      </c>
      <c r="X1782">
        <v>0</v>
      </c>
    </row>
    <row r="1783" spans="1:24" x14ac:dyDescent="0.3">
      <c r="A1783">
        <v>2</v>
      </c>
      <c r="B1783">
        <v>1781</v>
      </c>
      <c r="C1783">
        <v>-0.89650240000000003</v>
      </c>
      <c r="D1783" s="1">
        <v>-7.1069989999999995E-5</v>
      </c>
      <c r="E1783">
        <v>3475.6219999999998</v>
      </c>
      <c r="F1783">
        <v>-1.525902E-3</v>
      </c>
      <c r="G1783">
        <v>6</v>
      </c>
      <c r="H1783">
        <v>6</v>
      </c>
      <c r="I1783">
        <v>-0.89739190000000002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54</v>
      </c>
      <c r="X1783">
        <v>0</v>
      </c>
    </row>
    <row r="1784" spans="1:24" x14ac:dyDescent="0.3">
      <c r="A1784">
        <v>2</v>
      </c>
      <c r="B1784">
        <v>1782</v>
      </c>
      <c r="C1784">
        <v>-0.89588900000000005</v>
      </c>
      <c r="D1784" s="1">
        <v>-7.0984110000000004E-5</v>
      </c>
      <c r="E1784">
        <v>3476.6219999999998</v>
      </c>
      <c r="F1784">
        <v>-1.525902E-3</v>
      </c>
      <c r="G1784">
        <v>6</v>
      </c>
      <c r="H1784">
        <v>6</v>
      </c>
      <c r="I1784">
        <v>-0.89689180000000002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54</v>
      </c>
      <c r="X1784">
        <v>0</v>
      </c>
    </row>
    <row r="1785" spans="1:24" x14ac:dyDescent="0.3">
      <c r="A1785">
        <v>2</v>
      </c>
      <c r="B1785">
        <v>1783</v>
      </c>
      <c r="C1785">
        <v>-0.89527570000000001</v>
      </c>
      <c r="D1785" s="1">
        <v>-7.089823E-5</v>
      </c>
      <c r="E1785">
        <v>3477.6219999999998</v>
      </c>
      <c r="F1785">
        <v>-1.525902E-3</v>
      </c>
      <c r="G1785">
        <v>6</v>
      </c>
      <c r="H1785">
        <v>6</v>
      </c>
      <c r="I1785">
        <v>-0.89639179999999996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54</v>
      </c>
      <c r="X1785">
        <v>0</v>
      </c>
    </row>
    <row r="1786" spans="1:24" x14ac:dyDescent="0.3">
      <c r="A1786">
        <v>2</v>
      </c>
      <c r="B1786">
        <v>1784</v>
      </c>
      <c r="C1786">
        <v>-0.89496889999999996</v>
      </c>
      <c r="D1786" s="1">
        <v>-7.0818490000000006E-5</v>
      </c>
      <c r="E1786">
        <v>3478.6219999999998</v>
      </c>
      <c r="F1786">
        <v>-1.525902E-3</v>
      </c>
      <c r="G1786">
        <v>6</v>
      </c>
      <c r="H1786">
        <v>6</v>
      </c>
      <c r="I1786">
        <v>-0.89589180000000002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54</v>
      </c>
      <c r="X1786">
        <v>0</v>
      </c>
    </row>
    <row r="1787" spans="1:24" x14ac:dyDescent="0.3">
      <c r="A1787">
        <v>2</v>
      </c>
      <c r="B1787">
        <v>1785</v>
      </c>
      <c r="C1787">
        <v>-0.89435549999999997</v>
      </c>
      <c r="D1787" s="1">
        <v>-7.0738739999999997E-5</v>
      </c>
      <c r="E1787">
        <v>3479.6219999999998</v>
      </c>
      <c r="F1787">
        <v>-1.525902E-3</v>
      </c>
      <c r="G1787">
        <v>6</v>
      </c>
      <c r="H1787">
        <v>6</v>
      </c>
      <c r="I1787">
        <v>-0.89539179999999996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54</v>
      </c>
      <c r="X1787">
        <v>0</v>
      </c>
    </row>
    <row r="1788" spans="1:24" x14ac:dyDescent="0.3">
      <c r="A1788">
        <v>2</v>
      </c>
      <c r="B1788">
        <v>1786</v>
      </c>
      <c r="C1788">
        <v>-0.89374209999999998</v>
      </c>
      <c r="D1788" s="1">
        <v>-7.0652869999999994E-5</v>
      </c>
      <c r="E1788">
        <v>3480.6219999999998</v>
      </c>
      <c r="F1788">
        <v>-1.525902E-3</v>
      </c>
      <c r="G1788">
        <v>6</v>
      </c>
      <c r="H1788">
        <v>6</v>
      </c>
      <c r="I1788">
        <v>-0.89489189999999996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54</v>
      </c>
      <c r="X1788">
        <v>0</v>
      </c>
    </row>
    <row r="1789" spans="1:24" x14ac:dyDescent="0.3">
      <c r="A1789">
        <v>2</v>
      </c>
      <c r="B1789">
        <v>1787</v>
      </c>
      <c r="C1789">
        <v>-0.89343539999999999</v>
      </c>
      <c r="D1789" s="1">
        <v>-7.0554719999999999E-5</v>
      </c>
      <c r="E1789">
        <v>3481.6219999999998</v>
      </c>
      <c r="F1789">
        <v>-1.525902E-3</v>
      </c>
      <c r="G1789">
        <v>6</v>
      </c>
      <c r="H1789">
        <v>6</v>
      </c>
      <c r="I1789">
        <v>-0.89439179999999996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54</v>
      </c>
      <c r="X1789">
        <v>0</v>
      </c>
    </row>
    <row r="1790" spans="1:24" x14ac:dyDescent="0.3">
      <c r="A1790">
        <v>2</v>
      </c>
      <c r="B1790">
        <v>1788</v>
      </c>
      <c r="C1790">
        <v>-0.892822</v>
      </c>
      <c r="D1790" s="1">
        <v>-7.0524049999999994E-5</v>
      </c>
      <c r="E1790">
        <v>3482.6219999999998</v>
      </c>
      <c r="F1790">
        <v>-1.525902E-3</v>
      </c>
      <c r="G1790">
        <v>6</v>
      </c>
      <c r="H1790">
        <v>6</v>
      </c>
      <c r="I1790">
        <v>-0.89389180000000001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54</v>
      </c>
      <c r="X1790">
        <v>0</v>
      </c>
    </row>
    <row r="1791" spans="1:24" x14ac:dyDescent="0.3">
      <c r="A1791">
        <v>2</v>
      </c>
      <c r="B1791">
        <v>1789</v>
      </c>
      <c r="C1791">
        <v>-0.89251530000000001</v>
      </c>
      <c r="D1791" s="1">
        <v>-7.0530190000000004E-5</v>
      </c>
      <c r="E1791">
        <v>3483.6219999999998</v>
      </c>
      <c r="F1791">
        <v>-1.525902E-3</v>
      </c>
      <c r="G1791">
        <v>6</v>
      </c>
      <c r="H1791">
        <v>6</v>
      </c>
      <c r="I1791">
        <v>-0.89339179999999996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54</v>
      </c>
      <c r="X1791">
        <v>0</v>
      </c>
    </row>
    <row r="1792" spans="1:24" x14ac:dyDescent="0.3">
      <c r="A1792">
        <v>2</v>
      </c>
      <c r="B1792">
        <v>1790</v>
      </c>
      <c r="C1792">
        <v>-0.89190190000000003</v>
      </c>
      <c r="D1792" s="1">
        <v>-7.0493380000000004E-5</v>
      </c>
      <c r="E1792">
        <v>3484.6219999999998</v>
      </c>
      <c r="F1792">
        <v>-1.525902E-3</v>
      </c>
      <c r="G1792">
        <v>6</v>
      </c>
      <c r="H1792">
        <v>6</v>
      </c>
      <c r="I1792">
        <v>-0.89289180000000001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54</v>
      </c>
      <c r="X1792">
        <v>0</v>
      </c>
    </row>
    <row r="1793" spans="1:24" x14ac:dyDescent="0.3">
      <c r="A1793">
        <v>2</v>
      </c>
      <c r="B1793">
        <v>1791</v>
      </c>
      <c r="C1793">
        <v>-0.89128850000000004</v>
      </c>
      <c r="D1793" s="1">
        <v>-7.0573119999999998E-5</v>
      </c>
      <c r="E1793">
        <v>3485.6219999999998</v>
      </c>
      <c r="F1793">
        <v>-1.525902E-3</v>
      </c>
      <c r="G1793">
        <v>6</v>
      </c>
      <c r="H1793">
        <v>6</v>
      </c>
      <c r="I1793">
        <v>-0.89239190000000002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54</v>
      </c>
      <c r="X1793">
        <v>0</v>
      </c>
    </row>
    <row r="1794" spans="1:24" x14ac:dyDescent="0.3">
      <c r="A1794">
        <v>2</v>
      </c>
      <c r="B1794">
        <v>1792</v>
      </c>
      <c r="C1794">
        <v>-0.89098169999999999</v>
      </c>
      <c r="D1794" s="1">
        <v>-7.0536319999999999E-5</v>
      </c>
      <c r="E1794">
        <v>3486.6219999999998</v>
      </c>
      <c r="F1794">
        <v>-1.525902E-3</v>
      </c>
      <c r="G1794">
        <v>6</v>
      </c>
      <c r="H1794">
        <v>6</v>
      </c>
      <c r="I1794">
        <v>-0.89189180000000001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54</v>
      </c>
      <c r="X1794">
        <v>0</v>
      </c>
    </row>
    <row r="1795" spans="1:24" x14ac:dyDescent="0.3">
      <c r="A1795">
        <v>2</v>
      </c>
      <c r="B1795">
        <v>1793</v>
      </c>
      <c r="C1795">
        <v>-0.8903683</v>
      </c>
      <c r="D1795" s="1">
        <v>-7.0468839999999995E-5</v>
      </c>
      <c r="E1795">
        <v>3487.6219999999998</v>
      </c>
      <c r="F1795">
        <v>-1.525902E-3</v>
      </c>
      <c r="G1795">
        <v>6</v>
      </c>
      <c r="H1795">
        <v>6</v>
      </c>
      <c r="I1795">
        <v>-0.89139179999999996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54</v>
      </c>
      <c r="X1795">
        <v>0</v>
      </c>
    </row>
    <row r="1796" spans="1:24" x14ac:dyDescent="0.3">
      <c r="A1796">
        <v>2</v>
      </c>
      <c r="B1796">
        <v>1794</v>
      </c>
      <c r="C1796">
        <v>-0.88975490000000002</v>
      </c>
      <c r="D1796" s="1">
        <v>-7.0395229999999995E-5</v>
      </c>
      <c r="E1796">
        <v>3488.6219999999998</v>
      </c>
      <c r="F1796">
        <v>-1.525902E-3</v>
      </c>
      <c r="G1796">
        <v>6</v>
      </c>
      <c r="H1796">
        <v>6</v>
      </c>
      <c r="I1796">
        <v>-0.89089180000000001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54</v>
      </c>
      <c r="X1796">
        <v>0</v>
      </c>
    </row>
    <row r="1797" spans="1:24" x14ac:dyDescent="0.3">
      <c r="A1797">
        <v>2</v>
      </c>
      <c r="B1797">
        <v>1795</v>
      </c>
      <c r="C1797">
        <v>-0.88944820000000002</v>
      </c>
      <c r="D1797" s="1">
        <v>-7.0321619999999996E-5</v>
      </c>
      <c r="E1797">
        <v>3489.6219999999998</v>
      </c>
      <c r="F1797">
        <v>-1.525902E-3</v>
      </c>
      <c r="G1797">
        <v>6</v>
      </c>
      <c r="H1797">
        <v>6</v>
      </c>
      <c r="I1797">
        <v>-0.89039179999999996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54</v>
      </c>
      <c r="X1797">
        <v>0</v>
      </c>
    </row>
    <row r="1798" spans="1:24" x14ac:dyDescent="0.3">
      <c r="A1798">
        <v>2</v>
      </c>
      <c r="B1798">
        <v>1796</v>
      </c>
      <c r="C1798">
        <v>-0.88883480000000004</v>
      </c>
      <c r="D1798" s="1">
        <v>-7.0248019999999997E-5</v>
      </c>
      <c r="E1798">
        <v>3490.6219999999998</v>
      </c>
      <c r="F1798">
        <v>-1.525902E-3</v>
      </c>
      <c r="G1798">
        <v>6</v>
      </c>
      <c r="H1798">
        <v>6</v>
      </c>
      <c r="I1798">
        <v>-0.88989189999999996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54</v>
      </c>
      <c r="X1798">
        <v>0</v>
      </c>
    </row>
    <row r="1799" spans="1:24" x14ac:dyDescent="0.3">
      <c r="A1799">
        <v>2</v>
      </c>
      <c r="B1799">
        <v>1797</v>
      </c>
      <c r="C1799">
        <v>-0.88852810000000004</v>
      </c>
      <c r="D1799" s="1">
        <v>-7.0174409999999998E-5</v>
      </c>
      <c r="E1799">
        <v>3491.6219999999998</v>
      </c>
      <c r="F1799">
        <v>-1.525902E-3</v>
      </c>
      <c r="G1799">
        <v>6</v>
      </c>
      <c r="H1799">
        <v>6</v>
      </c>
      <c r="I1799">
        <v>-0.88939179999999995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54</v>
      </c>
      <c r="X1799">
        <v>0</v>
      </c>
    </row>
    <row r="1800" spans="1:24" x14ac:dyDescent="0.3">
      <c r="A1800">
        <v>2</v>
      </c>
      <c r="B1800">
        <v>1798</v>
      </c>
      <c r="C1800">
        <v>-0.88791469999999995</v>
      </c>
      <c r="D1800" s="1">
        <v>-7.0106930000000007E-5</v>
      </c>
      <c r="E1800">
        <v>3492.6219999999998</v>
      </c>
      <c r="F1800">
        <v>-1.525902E-3</v>
      </c>
      <c r="G1800">
        <v>6</v>
      </c>
      <c r="H1800">
        <v>6</v>
      </c>
      <c r="I1800">
        <v>-0.88889180000000001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54</v>
      </c>
      <c r="X1800">
        <v>0</v>
      </c>
    </row>
    <row r="1801" spans="1:24" x14ac:dyDescent="0.3">
      <c r="A1801">
        <v>2</v>
      </c>
      <c r="B1801">
        <v>1799</v>
      </c>
      <c r="C1801">
        <v>-0.88730129999999996</v>
      </c>
      <c r="D1801" s="1">
        <v>-7.0033319999999994E-5</v>
      </c>
      <c r="E1801">
        <v>3493.6219999999998</v>
      </c>
      <c r="F1801">
        <v>-1.525902E-3</v>
      </c>
      <c r="G1801">
        <v>6</v>
      </c>
      <c r="H1801">
        <v>6</v>
      </c>
      <c r="I1801">
        <v>-0.88839190000000001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54</v>
      </c>
      <c r="X1801">
        <v>0</v>
      </c>
    </row>
    <row r="1802" spans="1:24" x14ac:dyDescent="0.3">
      <c r="A1802">
        <v>2</v>
      </c>
      <c r="B1802">
        <v>1800</v>
      </c>
      <c r="C1802">
        <v>-0.88699450000000002</v>
      </c>
      <c r="D1802" s="1">
        <v>-6.9947440000000003E-5</v>
      </c>
      <c r="E1802">
        <v>3494.6219999999998</v>
      </c>
      <c r="F1802">
        <v>-1.525902E-3</v>
      </c>
      <c r="G1802">
        <v>6</v>
      </c>
      <c r="H1802">
        <v>6</v>
      </c>
      <c r="I1802">
        <v>-0.88789180000000001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54</v>
      </c>
      <c r="X1802">
        <v>0</v>
      </c>
    </row>
    <row r="1803" spans="1:24" x14ac:dyDescent="0.3">
      <c r="A1803">
        <v>2</v>
      </c>
      <c r="B1803">
        <v>1801</v>
      </c>
      <c r="C1803">
        <v>-0.88638110000000003</v>
      </c>
      <c r="D1803" s="1">
        <v>-6.9861559999999999E-5</v>
      </c>
      <c r="E1803">
        <v>3495.6219999999998</v>
      </c>
      <c r="F1803">
        <v>-1.525902E-3</v>
      </c>
      <c r="G1803">
        <v>6</v>
      </c>
      <c r="H1803">
        <v>6</v>
      </c>
      <c r="I1803">
        <v>-0.88739190000000001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54</v>
      </c>
      <c r="X1803">
        <v>0</v>
      </c>
    </row>
    <row r="1804" spans="1:24" x14ac:dyDescent="0.3">
      <c r="A1804">
        <v>2</v>
      </c>
      <c r="B1804">
        <v>1802</v>
      </c>
      <c r="C1804">
        <v>-0.88607440000000004</v>
      </c>
      <c r="D1804" s="1">
        <v>-6.976955E-5</v>
      </c>
      <c r="E1804">
        <v>3496.6219999999998</v>
      </c>
      <c r="F1804">
        <v>-1.525902E-3</v>
      </c>
      <c r="G1804">
        <v>6</v>
      </c>
      <c r="H1804">
        <v>6</v>
      </c>
      <c r="I1804">
        <v>-0.88689180000000001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54</v>
      </c>
      <c r="X1804">
        <v>0</v>
      </c>
    </row>
    <row r="1805" spans="1:24" x14ac:dyDescent="0.3">
      <c r="A1805">
        <v>2</v>
      </c>
      <c r="B1805">
        <v>1803</v>
      </c>
      <c r="C1805">
        <v>-0.88546100000000005</v>
      </c>
      <c r="D1805" s="1">
        <v>-6.9677540000000001E-5</v>
      </c>
      <c r="E1805">
        <v>3497.6219999999998</v>
      </c>
      <c r="F1805">
        <v>-1.525902E-3</v>
      </c>
      <c r="G1805">
        <v>6</v>
      </c>
      <c r="H1805">
        <v>6</v>
      </c>
      <c r="I1805">
        <v>-0.88639179999999995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54</v>
      </c>
      <c r="X1805">
        <v>0</v>
      </c>
    </row>
    <row r="1806" spans="1:24" x14ac:dyDescent="0.3">
      <c r="A1806">
        <v>2</v>
      </c>
      <c r="B1806">
        <v>1804</v>
      </c>
      <c r="C1806">
        <v>-0.88484759999999996</v>
      </c>
      <c r="D1806" s="1">
        <v>-6.9585530000000002E-5</v>
      </c>
      <c r="E1806">
        <v>3498.6219999999998</v>
      </c>
      <c r="F1806">
        <v>-1.525902E-3</v>
      </c>
      <c r="G1806">
        <v>6</v>
      </c>
      <c r="H1806">
        <v>6</v>
      </c>
      <c r="I1806">
        <v>-0.88589189999999995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54</v>
      </c>
      <c r="X1806">
        <v>0</v>
      </c>
    </row>
    <row r="1807" spans="1:24" x14ac:dyDescent="0.3">
      <c r="A1807">
        <v>2</v>
      </c>
      <c r="B1807">
        <v>1805</v>
      </c>
      <c r="C1807">
        <v>-0.88454089999999996</v>
      </c>
      <c r="D1807" s="1">
        <v>-6.9505780000000007E-5</v>
      </c>
      <c r="E1807">
        <v>3499.6219999999998</v>
      </c>
      <c r="F1807">
        <v>-1.525902E-3</v>
      </c>
      <c r="G1807">
        <v>6</v>
      </c>
      <c r="H1807">
        <v>6</v>
      </c>
      <c r="I1807">
        <v>-0.88539179999999995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54</v>
      </c>
      <c r="X1807">
        <v>0</v>
      </c>
    </row>
    <row r="1808" spans="1:24" x14ac:dyDescent="0.3">
      <c r="A1808">
        <v>2</v>
      </c>
      <c r="B1808">
        <v>1806</v>
      </c>
      <c r="C1808">
        <v>-0.88392749999999998</v>
      </c>
      <c r="D1808" s="1">
        <v>-6.9438310000000003E-5</v>
      </c>
      <c r="E1808">
        <v>3500.6219999999998</v>
      </c>
      <c r="F1808">
        <v>-1.525902E-3</v>
      </c>
      <c r="G1808">
        <v>6</v>
      </c>
      <c r="H1808">
        <v>6</v>
      </c>
      <c r="I1808">
        <v>-0.88489180000000001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54</v>
      </c>
      <c r="X1808">
        <v>0</v>
      </c>
    </row>
    <row r="1809" spans="1:24" x14ac:dyDescent="0.3">
      <c r="A1809">
        <v>2</v>
      </c>
      <c r="B1809">
        <v>1807</v>
      </c>
      <c r="C1809">
        <v>-0.88331409999999999</v>
      </c>
      <c r="D1809" s="1">
        <v>-6.9370839999999999E-5</v>
      </c>
      <c r="E1809">
        <v>3501.6219999999998</v>
      </c>
      <c r="F1809">
        <v>-1.525902E-3</v>
      </c>
      <c r="G1809">
        <v>6</v>
      </c>
      <c r="H1809">
        <v>6</v>
      </c>
      <c r="I1809">
        <v>-0.88439179999999995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54</v>
      </c>
      <c r="X1809">
        <v>0</v>
      </c>
    </row>
    <row r="1810" spans="1:24" x14ac:dyDescent="0.3">
      <c r="A1810">
        <v>2</v>
      </c>
      <c r="B1810">
        <v>1808</v>
      </c>
      <c r="C1810">
        <v>-0.8830074</v>
      </c>
      <c r="D1810" s="1">
        <v>-6.9297219999999999E-5</v>
      </c>
      <c r="E1810">
        <v>3502.6219999999998</v>
      </c>
      <c r="F1810">
        <v>-1.525902E-3</v>
      </c>
      <c r="G1810">
        <v>6</v>
      </c>
      <c r="H1810">
        <v>6</v>
      </c>
      <c r="I1810">
        <v>-0.88389180000000001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54</v>
      </c>
      <c r="X1810">
        <v>0</v>
      </c>
    </row>
    <row r="1811" spans="1:24" x14ac:dyDescent="0.3">
      <c r="A1811">
        <v>2</v>
      </c>
      <c r="B1811">
        <v>1809</v>
      </c>
      <c r="C1811">
        <v>-0.88239400000000001</v>
      </c>
      <c r="D1811" s="1">
        <v>-6.9389239999999999E-5</v>
      </c>
      <c r="E1811">
        <v>3503.6219999999998</v>
      </c>
      <c r="F1811">
        <v>-1.525902E-3</v>
      </c>
      <c r="G1811">
        <v>6</v>
      </c>
      <c r="H1811">
        <v>6</v>
      </c>
      <c r="I1811">
        <v>-0.88339190000000001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54</v>
      </c>
      <c r="X1811">
        <v>0</v>
      </c>
    </row>
    <row r="1812" spans="1:24" x14ac:dyDescent="0.3">
      <c r="A1812">
        <v>2</v>
      </c>
      <c r="B1812">
        <v>1810</v>
      </c>
      <c r="C1812">
        <v>-0.88178060000000003</v>
      </c>
      <c r="D1812" s="1">
        <v>-6.9487379999999993E-5</v>
      </c>
      <c r="E1812">
        <v>3504.6219999999998</v>
      </c>
      <c r="F1812">
        <v>-1.525902E-3</v>
      </c>
      <c r="G1812">
        <v>6</v>
      </c>
      <c r="H1812">
        <v>6</v>
      </c>
      <c r="I1812">
        <v>-0.8828918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54</v>
      </c>
      <c r="X1812">
        <v>0</v>
      </c>
    </row>
    <row r="1813" spans="1:24" x14ac:dyDescent="0.3">
      <c r="A1813">
        <v>2</v>
      </c>
      <c r="B1813">
        <v>1811</v>
      </c>
      <c r="C1813">
        <v>-0.88147379999999997</v>
      </c>
      <c r="D1813" s="1">
        <v>-6.9401500000000003E-5</v>
      </c>
      <c r="E1813">
        <v>3505.6219999999998</v>
      </c>
      <c r="F1813">
        <v>-1.525902E-3</v>
      </c>
      <c r="G1813">
        <v>6</v>
      </c>
      <c r="H1813">
        <v>6</v>
      </c>
      <c r="I1813">
        <v>-0.88239179999999995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54</v>
      </c>
      <c r="X1813">
        <v>0</v>
      </c>
    </row>
    <row r="1814" spans="1:24" x14ac:dyDescent="0.3">
      <c r="A1814">
        <v>2</v>
      </c>
      <c r="B1814">
        <v>1812</v>
      </c>
      <c r="C1814">
        <v>-0.88086039999999999</v>
      </c>
      <c r="D1814" s="1">
        <v>-6.9303359999999995E-5</v>
      </c>
      <c r="E1814">
        <v>3506.6219999999998</v>
      </c>
      <c r="F1814">
        <v>-1.525902E-3</v>
      </c>
      <c r="G1814">
        <v>6</v>
      </c>
      <c r="H1814">
        <v>6</v>
      </c>
      <c r="I1814">
        <v>-0.8818918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54</v>
      </c>
      <c r="X1814">
        <v>0</v>
      </c>
    </row>
    <row r="1815" spans="1:24" x14ac:dyDescent="0.3">
      <c r="A1815">
        <v>2</v>
      </c>
      <c r="B1815">
        <v>1813</v>
      </c>
      <c r="C1815">
        <v>-0.88055369999999999</v>
      </c>
      <c r="D1815" s="1">
        <v>-6.9143870000000005E-5</v>
      </c>
      <c r="E1815">
        <v>3507.6219999999998</v>
      </c>
      <c r="F1815">
        <v>-1.525902E-3</v>
      </c>
      <c r="G1815">
        <v>6</v>
      </c>
      <c r="H1815">
        <v>6</v>
      </c>
      <c r="I1815">
        <v>-0.88139179999999995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54</v>
      </c>
      <c r="X1815">
        <v>0</v>
      </c>
    </row>
    <row r="1816" spans="1:24" x14ac:dyDescent="0.3">
      <c r="A1816">
        <v>2</v>
      </c>
      <c r="B1816">
        <v>1814</v>
      </c>
      <c r="C1816">
        <v>-0.87994030000000001</v>
      </c>
      <c r="D1816" s="1">
        <v>-6.9033460000000006E-5</v>
      </c>
      <c r="E1816">
        <v>3508.6219999999998</v>
      </c>
      <c r="F1816">
        <v>-1.525902E-3</v>
      </c>
      <c r="G1816">
        <v>6</v>
      </c>
      <c r="H1816">
        <v>6</v>
      </c>
      <c r="I1816">
        <v>-0.88089189999999995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54</v>
      </c>
      <c r="X1816">
        <v>0</v>
      </c>
    </row>
    <row r="1817" spans="1:24" x14ac:dyDescent="0.3">
      <c r="A1817">
        <v>2</v>
      </c>
      <c r="B1817">
        <v>1815</v>
      </c>
      <c r="C1817">
        <v>-0.87932690000000002</v>
      </c>
      <c r="D1817" s="1">
        <v>-6.8935309999999998E-5</v>
      </c>
      <c r="E1817">
        <v>3509.6219999999998</v>
      </c>
      <c r="F1817">
        <v>-1.525902E-3</v>
      </c>
      <c r="G1817">
        <v>6</v>
      </c>
      <c r="H1817">
        <v>6</v>
      </c>
      <c r="I1817">
        <v>-0.88039179999999995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54</v>
      </c>
      <c r="X1817">
        <v>0</v>
      </c>
    </row>
    <row r="1818" spans="1:24" x14ac:dyDescent="0.3">
      <c r="A1818">
        <v>2</v>
      </c>
      <c r="B1818">
        <v>1816</v>
      </c>
      <c r="C1818">
        <v>-0.87902020000000003</v>
      </c>
      <c r="D1818" s="1">
        <v>-6.8843299999999999E-5</v>
      </c>
      <c r="E1818">
        <v>3510.6219999999998</v>
      </c>
      <c r="F1818">
        <v>-1.525902E-3</v>
      </c>
      <c r="G1818">
        <v>6</v>
      </c>
      <c r="H1818">
        <v>6</v>
      </c>
      <c r="I1818">
        <v>-0.8798918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54</v>
      </c>
      <c r="X1818">
        <v>0</v>
      </c>
    </row>
    <row r="1819" spans="1:24" x14ac:dyDescent="0.3">
      <c r="A1819">
        <v>2</v>
      </c>
      <c r="B1819">
        <v>1817</v>
      </c>
      <c r="C1819">
        <v>-0.87840680000000004</v>
      </c>
      <c r="D1819" s="1">
        <v>-6.8763550000000003E-5</v>
      </c>
      <c r="E1819">
        <v>3511.6219999999998</v>
      </c>
      <c r="F1819">
        <v>-1.525902E-3</v>
      </c>
      <c r="G1819">
        <v>6</v>
      </c>
      <c r="H1819">
        <v>6</v>
      </c>
      <c r="I1819">
        <v>-0.87939179999999995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54</v>
      </c>
      <c r="X1819">
        <v>0</v>
      </c>
    </row>
    <row r="1820" spans="1:24" x14ac:dyDescent="0.3">
      <c r="A1820">
        <v>2</v>
      </c>
      <c r="B1820">
        <v>1818</v>
      </c>
      <c r="C1820">
        <v>-0.87779339999999995</v>
      </c>
      <c r="D1820" s="1">
        <v>-6.8671540000000004E-5</v>
      </c>
      <c r="E1820">
        <v>3512.6219999999998</v>
      </c>
      <c r="F1820">
        <v>-1.525902E-3</v>
      </c>
      <c r="G1820">
        <v>6</v>
      </c>
      <c r="H1820">
        <v>6</v>
      </c>
      <c r="I1820">
        <v>-0.8788918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54</v>
      </c>
      <c r="X1820">
        <v>0</v>
      </c>
    </row>
    <row r="1821" spans="1:24" x14ac:dyDescent="0.3">
      <c r="A1821">
        <v>2</v>
      </c>
      <c r="B1821">
        <v>1819</v>
      </c>
      <c r="C1821">
        <v>-0.87748660000000001</v>
      </c>
      <c r="D1821" s="1">
        <v>-6.858566E-5</v>
      </c>
      <c r="E1821">
        <v>3513.6219999999998</v>
      </c>
      <c r="F1821">
        <v>-1.525902E-3</v>
      </c>
      <c r="G1821">
        <v>6</v>
      </c>
      <c r="H1821">
        <v>6</v>
      </c>
      <c r="I1821">
        <v>-0.8783919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54</v>
      </c>
      <c r="X1821">
        <v>0</v>
      </c>
    </row>
    <row r="1822" spans="1:24" x14ac:dyDescent="0.3">
      <c r="A1822">
        <v>2</v>
      </c>
      <c r="B1822">
        <v>1820</v>
      </c>
      <c r="C1822">
        <v>-0.87687329999999997</v>
      </c>
      <c r="D1822" s="1">
        <v>-6.8505920000000006E-5</v>
      </c>
      <c r="E1822">
        <v>3514.6219999999998</v>
      </c>
      <c r="F1822">
        <v>-1.525902E-3</v>
      </c>
      <c r="G1822">
        <v>6</v>
      </c>
      <c r="H1822">
        <v>6</v>
      </c>
      <c r="I1822">
        <v>-0.8778918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54</v>
      </c>
      <c r="X1822">
        <v>0</v>
      </c>
    </row>
    <row r="1823" spans="1:24" x14ac:dyDescent="0.3">
      <c r="A1823">
        <v>2</v>
      </c>
      <c r="B1823">
        <v>1821</v>
      </c>
      <c r="C1823">
        <v>-0.87656650000000003</v>
      </c>
      <c r="D1823" s="1">
        <v>-6.8432310000000006E-5</v>
      </c>
      <c r="E1823">
        <v>3515.6219999999998</v>
      </c>
      <c r="F1823">
        <v>-1.525902E-3</v>
      </c>
      <c r="G1823">
        <v>6</v>
      </c>
      <c r="H1823">
        <v>6</v>
      </c>
      <c r="I1823">
        <v>-0.87739180000000005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54</v>
      </c>
      <c r="X1823">
        <v>0</v>
      </c>
    </row>
    <row r="1824" spans="1:24" x14ac:dyDescent="0.3">
      <c r="A1824">
        <v>2</v>
      </c>
      <c r="B1824">
        <v>1822</v>
      </c>
      <c r="C1824">
        <v>-0.87595310000000004</v>
      </c>
      <c r="D1824" s="1">
        <v>-6.8358709999999994E-5</v>
      </c>
      <c r="E1824">
        <v>3516.6219999999998</v>
      </c>
      <c r="F1824">
        <v>-1.525902E-3</v>
      </c>
      <c r="G1824">
        <v>6</v>
      </c>
      <c r="H1824">
        <v>6</v>
      </c>
      <c r="I1824">
        <v>-0.87689189999999995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54</v>
      </c>
      <c r="X1824">
        <v>0</v>
      </c>
    </row>
    <row r="1825" spans="1:24" x14ac:dyDescent="0.3">
      <c r="A1825">
        <v>2</v>
      </c>
      <c r="B1825">
        <v>1823</v>
      </c>
      <c r="C1825">
        <v>-0.87533970000000005</v>
      </c>
      <c r="D1825" s="1">
        <v>-6.8297359999999998E-5</v>
      </c>
      <c r="E1825">
        <v>3517.6219999999998</v>
      </c>
      <c r="F1825">
        <v>-1.525902E-3</v>
      </c>
      <c r="G1825">
        <v>6</v>
      </c>
      <c r="H1825">
        <v>6</v>
      </c>
      <c r="I1825">
        <v>-0.87639180000000005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54</v>
      </c>
      <c r="X1825">
        <v>0</v>
      </c>
    </row>
    <row r="1826" spans="1:24" x14ac:dyDescent="0.3">
      <c r="A1826">
        <v>2</v>
      </c>
      <c r="B1826">
        <v>1824</v>
      </c>
      <c r="C1826">
        <v>-0.87503299999999995</v>
      </c>
      <c r="D1826" s="1">
        <v>-6.8236020000000003E-5</v>
      </c>
      <c r="E1826">
        <v>3518.6219999999998</v>
      </c>
      <c r="F1826">
        <v>-1.525902E-3</v>
      </c>
      <c r="G1826">
        <v>6</v>
      </c>
      <c r="H1826">
        <v>6</v>
      </c>
      <c r="I1826">
        <v>-0.87589189999999995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54</v>
      </c>
      <c r="X1826">
        <v>0</v>
      </c>
    </row>
    <row r="1827" spans="1:24" x14ac:dyDescent="0.3">
      <c r="A1827">
        <v>2</v>
      </c>
      <c r="B1827">
        <v>1825</v>
      </c>
      <c r="C1827">
        <v>-0.87441959999999996</v>
      </c>
      <c r="D1827" s="1">
        <v>-6.8162410000000004E-5</v>
      </c>
      <c r="E1827">
        <v>3519.6219999999998</v>
      </c>
      <c r="F1827">
        <v>-1.525902E-3</v>
      </c>
      <c r="G1827">
        <v>6</v>
      </c>
      <c r="H1827">
        <v>6</v>
      </c>
      <c r="I1827">
        <v>-0.87539180000000005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54</v>
      </c>
      <c r="X1827">
        <v>0</v>
      </c>
    </row>
    <row r="1828" spans="1:24" x14ac:dyDescent="0.3">
      <c r="A1828">
        <v>2</v>
      </c>
      <c r="B1828">
        <v>1826</v>
      </c>
      <c r="C1828">
        <v>-0.87380619999999998</v>
      </c>
      <c r="D1828" s="1">
        <v>-6.809494E-5</v>
      </c>
      <c r="E1828">
        <v>3520.6219999999998</v>
      </c>
      <c r="F1828">
        <v>-1.525902E-3</v>
      </c>
      <c r="G1828">
        <v>6</v>
      </c>
      <c r="H1828">
        <v>6</v>
      </c>
      <c r="I1828">
        <v>-0.8748918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54</v>
      </c>
      <c r="X1828">
        <v>0</v>
      </c>
    </row>
    <row r="1829" spans="1:24" x14ac:dyDescent="0.3">
      <c r="A1829">
        <v>2</v>
      </c>
      <c r="B1829">
        <v>1827</v>
      </c>
      <c r="C1829">
        <v>-0.87349949999999998</v>
      </c>
      <c r="D1829" s="1">
        <v>-6.813174E-5</v>
      </c>
      <c r="E1829">
        <v>3521.6219999999998</v>
      </c>
      <c r="F1829">
        <v>-1.525902E-3</v>
      </c>
      <c r="G1829">
        <v>6</v>
      </c>
      <c r="H1829">
        <v>6</v>
      </c>
      <c r="I1829">
        <v>-0.8743919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54</v>
      </c>
      <c r="X1829">
        <v>0</v>
      </c>
    </row>
    <row r="1830" spans="1:24" x14ac:dyDescent="0.3">
      <c r="A1830">
        <v>2</v>
      </c>
      <c r="B1830">
        <v>1828</v>
      </c>
      <c r="C1830">
        <v>-0.8728861</v>
      </c>
      <c r="D1830" s="1">
        <v>-6.8088800000000004E-5</v>
      </c>
      <c r="E1830">
        <v>3522.6219999999998</v>
      </c>
      <c r="F1830">
        <v>-1.525902E-3</v>
      </c>
      <c r="G1830">
        <v>6</v>
      </c>
      <c r="H1830">
        <v>6</v>
      </c>
      <c r="I1830">
        <v>-0.8738918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54</v>
      </c>
      <c r="X1830">
        <v>0</v>
      </c>
    </row>
    <row r="1831" spans="1:24" x14ac:dyDescent="0.3">
      <c r="A1831">
        <v>2</v>
      </c>
      <c r="B1831">
        <v>1829</v>
      </c>
      <c r="C1831">
        <v>-0.87257929999999995</v>
      </c>
      <c r="D1831" s="1">
        <v>-6.8021330000000001E-5</v>
      </c>
      <c r="E1831">
        <v>3523.6219999999998</v>
      </c>
      <c r="F1831">
        <v>-1.525902E-3</v>
      </c>
      <c r="G1831">
        <v>6</v>
      </c>
      <c r="H1831">
        <v>6</v>
      </c>
      <c r="I1831">
        <v>-0.87339180000000005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54</v>
      </c>
      <c r="X1831">
        <v>0</v>
      </c>
    </row>
    <row r="1832" spans="1:24" x14ac:dyDescent="0.3">
      <c r="A1832">
        <v>2</v>
      </c>
      <c r="B1832">
        <v>1830</v>
      </c>
      <c r="C1832">
        <v>-0.87196589999999996</v>
      </c>
      <c r="D1832" s="1">
        <v>-6.7966120000000001E-5</v>
      </c>
      <c r="E1832">
        <v>3524.6219999999998</v>
      </c>
      <c r="F1832">
        <v>-1.525902E-3</v>
      </c>
      <c r="G1832">
        <v>6</v>
      </c>
      <c r="H1832">
        <v>6</v>
      </c>
      <c r="I1832">
        <v>-0.8728918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54</v>
      </c>
      <c r="X1832">
        <v>0</v>
      </c>
    </row>
    <row r="1833" spans="1:24" x14ac:dyDescent="0.3">
      <c r="A1833">
        <v>2</v>
      </c>
      <c r="B1833">
        <v>1831</v>
      </c>
      <c r="C1833">
        <v>-0.87135260000000003</v>
      </c>
      <c r="D1833" s="1">
        <v>-6.7898649999999997E-5</v>
      </c>
      <c r="E1833">
        <v>3525.6219999999998</v>
      </c>
      <c r="F1833">
        <v>-1.525902E-3</v>
      </c>
      <c r="G1833">
        <v>6</v>
      </c>
      <c r="H1833">
        <v>6</v>
      </c>
      <c r="I1833">
        <v>-0.87239180000000005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54</v>
      </c>
      <c r="X1833">
        <v>0</v>
      </c>
    </row>
    <row r="1834" spans="1:24" x14ac:dyDescent="0.3">
      <c r="A1834">
        <v>2</v>
      </c>
      <c r="B1834">
        <v>1832</v>
      </c>
      <c r="C1834">
        <v>-0.87104579999999998</v>
      </c>
      <c r="D1834" s="1">
        <v>-6.7818900000000002E-5</v>
      </c>
      <c r="E1834">
        <v>3526.6219999999998</v>
      </c>
      <c r="F1834">
        <v>-1.525902E-3</v>
      </c>
      <c r="G1834">
        <v>6</v>
      </c>
      <c r="H1834">
        <v>6</v>
      </c>
      <c r="I1834">
        <v>-0.87189190000000005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54</v>
      </c>
      <c r="X1834">
        <v>0</v>
      </c>
    </row>
    <row r="1835" spans="1:24" x14ac:dyDescent="0.3">
      <c r="A1835">
        <v>2</v>
      </c>
      <c r="B1835">
        <v>1833</v>
      </c>
      <c r="C1835">
        <v>-0.8704324</v>
      </c>
      <c r="D1835" s="1">
        <v>-6.7733019999999998E-5</v>
      </c>
      <c r="E1835">
        <v>3527.6219999999998</v>
      </c>
      <c r="F1835">
        <v>-1.525902E-3</v>
      </c>
      <c r="G1835">
        <v>6</v>
      </c>
      <c r="H1835">
        <v>6</v>
      </c>
      <c r="I1835">
        <v>-0.87139180000000005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54</v>
      </c>
      <c r="X1835">
        <v>0</v>
      </c>
    </row>
    <row r="1836" spans="1:24" x14ac:dyDescent="0.3">
      <c r="A1836">
        <v>2</v>
      </c>
      <c r="B1836">
        <v>1834</v>
      </c>
      <c r="C1836">
        <v>-0.86981900000000001</v>
      </c>
      <c r="D1836" s="1">
        <v>-6.7659409999999999E-5</v>
      </c>
      <c r="E1836">
        <v>3528.6219999999998</v>
      </c>
      <c r="F1836">
        <v>-1.525902E-3</v>
      </c>
      <c r="G1836">
        <v>6</v>
      </c>
      <c r="H1836">
        <v>6</v>
      </c>
      <c r="I1836">
        <v>-0.87089179999999999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54</v>
      </c>
      <c r="X1836">
        <v>0</v>
      </c>
    </row>
    <row r="1837" spans="1:24" x14ac:dyDescent="0.3">
      <c r="A1837">
        <v>2</v>
      </c>
      <c r="B1837">
        <v>1835</v>
      </c>
      <c r="C1837">
        <v>-0.86951230000000002</v>
      </c>
      <c r="D1837" s="1">
        <v>-6.7598070000000004E-5</v>
      </c>
      <c r="E1837">
        <v>3529.6219999999998</v>
      </c>
      <c r="F1837">
        <v>-1.525902E-3</v>
      </c>
      <c r="G1837">
        <v>6</v>
      </c>
      <c r="H1837">
        <v>6</v>
      </c>
      <c r="I1837">
        <v>-0.87039180000000005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54</v>
      </c>
      <c r="X1837">
        <v>0</v>
      </c>
    </row>
    <row r="1838" spans="1:24" x14ac:dyDescent="0.3">
      <c r="A1838">
        <v>2</v>
      </c>
      <c r="B1838">
        <v>1836</v>
      </c>
      <c r="C1838">
        <v>-0.86889890000000003</v>
      </c>
      <c r="D1838" s="1">
        <v>-6.7585799999999999E-5</v>
      </c>
      <c r="E1838">
        <v>3530.6219999999998</v>
      </c>
      <c r="F1838">
        <v>-1.525902E-3</v>
      </c>
      <c r="G1838">
        <v>6</v>
      </c>
      <c r="H1838">
        <v>6</v>
      </c>
      <c r="I1838">
        <v>-0.86989179999999999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54</v>
      </c>
      <c r="X1838">
        <v>0</v>
      </c>
    </row>
    <row r="1839" spans="1:24" x14ac:dyDescent="0.3">
      <c r="A1839">
        <v>2</v>
      </c>
      <c r="B1839">
        <v>1837</v>
      </c>
      <c r="C1839">
        <v>-0.86859220000000004</v>
      </c>
      <c r="D1839" s="1">
        <v>-6.7518329999999996E-5</v>
      </c>
      <c r="E1839">
        <v>3531.6219999999998</v>
      </c>
      <c r="F1839">
        <v>-1.525902E-3</v>
      </c>
      <c r="G1839">
        <v>6</v>
      </c>
      <c r="H1839">
        <v>6</v>
      </c>
      <c r="I1839">
        <v>-0.8693919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54</v>
      </c>
      <c r="X1839">
        <v>0</v>
      </c>
    </row>
    <row r="1840" spans="1:24" x14ac:dyDescent="0.3">
      <c r="A1840">
        <v>2</v>
      </c>
      <c r="B1840">
        <v>1838</v>
      </c>
      <c r="C1840">
        <v>-0.86797880000000005</v>
      </c>
      <c r="D1840" s="1">
        <v>-6.7456990000000001E-5</v>
      </c>
      <c r="E1840">
        <v>3532.6219999999998</v>
      </c>
      <c r="F1840">
        <v>-1.525902E-3</v>
      </c>
      <c r="G1840">
        <v>6</v>
      </c>
      <c r="H1840">
        <v>6</v>
      </c>
      <c r="I1840">
        <v>-0.86889179999999999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54</v>
      </c>
      <c r="X1840">
        <v>0</v>
      </c>
    </row>
    <row r="1841" spans="1:24" x14ac:dyDescent="0.3">
      <c r="A1841">
        <v>2</v>
      </c>
      <c r="B1841">
        <v>1839</v>
      </c>
      <c r="C1841">
        <v>-0.86736539999999995</v>
      </c>
      <c r="D1841" s="1">
        <v>-6.7383380000000001E-5</v>
      </c>
      <c r="E1841">
        <v>3533.6219999999998</v>
      </c>
      <c r="F1841">
        <v>-1.525902E-3</v>
      </c>
      <c r="G1841">
        <v>6</v>
      </c>
      <c r="H1841">
        <v>6</v>
      </c>
      <c r="I1841">
        <v>-0.86839180000000005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54</v>
      </c>
      <c r="X1841">
        <v>0</v>
      </c>
    </row>
    <row r="1842" spans="1:24" x14ac:dyDescent="0.3">
      <c r="A1842">
        <v>2</v>
      </c>
      <c r="B1842">
        <v>1840</v>
      </c>
      <c r="C1842">
        <v>-0.86705860000000001</v>
      </c>
      <c r="D1842" s="1">
        <v>-6.7315899999999997E-5</v>
      </c>
      <c r="E1842">
        <v>3534.6219999999998</v>
      </c>
      <c r="F1842">
        <v>-1.525902E-3</v>
      </c>
      <c r="G1842">
        <v>6</v>
      </c>
      <c r="H1842">
        <v>6</v>
      </c>
      <c r="I1842">
        <v>-0.86789179999999999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54</v>
      </c>
      <c r="X1842">
        <v>0</v>
      </c>
    </row>
    <row r="1843" spans="1:24" x14ac:dyDescent="0.3">
      <c r="A1843">
        <v>2</v>
      </c>
      <c r="B1843">
        <v>1841</v>
      </c>
      <c r="C1843">
        <v>-0.86644520000000003</v>
      </c>
      <c r="D1843" s="1">
        <v>-6.7217760000000003E-5</v>
      </c>
      <c r="E1843">
        <v>3535.6219999999998</v>
      </c>
      <c r="F1843">
        <v>-1.525902E-3</v>
      </c>
      <c r="G1843">
        <v>6</v>
      </c>
      <c r="H1843">
        <v>6</v>
      </c>
      <c r="I1843">
        <v>-0.86739180000000005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54</v>
      </c>
      <c r="X1843">
        <v>0</v>
      </c>
    </row>
    <row r="1844" spans="1:24" x14ac:dyDescent="0.3">
      <c r="A1844">
        <v>2</v>
      </c>
      <c r="B1844">
        <v>1842</v>
      </c>
      <c r="C1844">
        <v>-0.86583189999999999</v>
      </c>
      <c r="D1844" s="1">
        <v>-6.7150279999999998E-5</v>
      </c>
      <c r="E1844">
        <v>3536.6219999999998</v>
      </c>
      <c r="F1844">
        <v>-1.525902E-3</v>
      </c>
      <c r="G1844">
        <v>6</v>
      </c>
      <c r="H1844">
        <v>6</v>
      </c>
      <c r="I1844">
        <v>-0.86689190000000005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54</v>
      </c>
      <c r="X1844">
        <v>0</v>
      </c>
    </row>
    <row r="1845" spans="1:24" x14ac:dyDescent="0.3">
      <c r="A1845">
        <v>2</v>
      </c>
      <c r="B1845">
        <v>1843</v>
      </c>
      <c r="C1845">
        <v>-0.86552510000000005</v>
      </c>
      <c r="D1845" s="1">
        <v>-6.7070530000000003E-5</v>
      </c>
      <c r="E1845">
        <v>3537.6219999999998</v>
      </c>
      <c r="F1845">
        <v>-1.525902E-3</v>
      </c>
      <c r="G1845">
        <v>6</v>
      </c>
      <c r="H1845">
        <v>6</v>
      </c>
      <c r="I1845">
        <v>-0.86639180000000005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54</v>
      </c>
      <c r="X1845">
        <v>0</v>
      </c>
    </row>
    <row r="1846" spans="1:24" x14ac:dyDescent="0.3">
      <c r="A1846">
        <v>2</v>
      </c>
      <c r="B1846">
        <v>1844</v>
      </c>
      <c r="C1846">
        <v>-0.86491169999999995</v>
      </c>
      <c r="D1846" s="1">
        <v>-6.6990789999999995E-5</v>
      </c>
      <c r="E1846">
        <v>3538.6219999999998</v>
      </c>
      <c r="F1846">
        <v>-1.525902E-3</v>
      </c>
      <c r="G1846">
        <v>6</v>
      </c>
      <c r="H1846">
        <v>6</v>
      </c>
      <c r="I1846">
        <v>-0.86589179999999999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54</v>
      </c>
      <c r="X1846">
        <v>0</v>
      </c>
    </row>
    <row r="1847" spans="1:24" x14ac:dyDescent="0.3">
      <c r="A1847">
        <v>2</v>
      </c>
      <c r="B1847">
        <v>1845</v>
      </c>
      <c r="C1847">
        <v>-0.86460499999999996</v>
      </c>
      <c r="D1847" s="1">
        <v>-6.6996930000000004E-5</v>
      </c>
      <c r="E1847">
        <v>3539.6219999999998</v>
      </c>
      <c r="F1847">
        <v>-1.525902E-3</v>
      </c>
      <c r="G1847">
        <v>6</v>
      </c>
      <c r="H1847">
        <v>6</v>
      </c>
      <c r="I1847">
        <v>-0.86539189999999999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54</v>
      </c>
      <c r="X1847">
        <v>0</v>
      </c>
    </row>
    <row r="1848" spans="1:24" x14ac:dyDescent="0.3">
      <c r="A1848">
        <v>2</v>
      </c>
      <c r="B1848">
        <v>1846</v>
      </c>
      <c r="C1848">
        <v>-0.86399159999999997</v>
      </c>
      <c r="D1848" s="1">
        <v>-6.7168679999999998E-5</v>
      </c>
      <c r="E1848">
        <v>3540.6219999999998</v>
      </c>
      <c r="F1848">
        <v>-1.525902E-3</v>
      </c>
      <c r="G1848">
        <v>6</v>
      </c>
      <c r="H1848">
        <v>6</v>
      </c>
      <c r="I1848">
        <v>-0.86489179999999999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54</v>
      </c>
      <c r="X1848">
        <v>0</v>
      </c>
    </row>
    <row r="1849" spans="1:24" x14ac:dyDescent="0.3">
      <c r="A1849">
        <v>2</v>
      </c>
      <c r="B1849">
        <v>1847</v>
      </c>
      <c r="C1849">
        <v>-0.86368489999999998</v>
      </c>
      <c r="D1849" s="1">
        <v>-6.7088940000000003E-5</v>
      </c>
      <c r="E1849">
        <v>3541.6219999999998</v>
      </c>
      <c r="F1849">
        <v>-1.525902E-3</v>
      </c>
      <c r="G1849">
        <v>6</v>
      </c>
      <c r="H1849">
        <v>6</v>
      </c>
      <c r="I1849">
        <v>-0.86439189999999999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54</v>
      </c>
      <c r="X1849">
        <v>0</v>
      </c>
    </row>
    <row r="1850" spans="1:24" x14ac:dyDescent="0.3">
      <c r="A1850">
        <v>2</v>
      </c>
      <c r="B1850">
        <v>1848</v>
      </c>
      <c r="C1850">
        <v>-0.86307140000000004</v>
      </c>
      <c r="D1850" s="1">
        <v>-6.694785E-5</v>
      </c>
      <c r="E1850">
        <v>3542.6219999999998</v>
      </c>
      <c r="F1850">
        <v>-1.525902E-3</v>
      </c>
      <c r="G1850">
        <v>6</v>
      </c>
      <c r="H1850">
        <v>6</v>
      </c>
      <c r="I1850">
        <v>-0.86389179999999999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54</v>
      </c>
      <c r="X1850">
        <v>0</v>
      </c>
    </row>
    <row r="1851" spans="1:24" x14ac:dyDescent="0.3">
      <c r="A1851">
        <v>2</v>
      </c>
      <c r="B1851">
        <v>1849</v>
      </c>
      <c r="C1851">
        <v>-0.8627648</v>
      </c>
      <c r="D1851" s="1">
        <v>-6.6782230000000001E-5</v>
      </c>
      <c r="E1851">
        <v>3543.6219999999998</v>
      </c>
      <c r="F1851">
        <v>-1.525902E-3</v>
      </c>
      <c r="G1851">
        <v>6</v>
      </c>
      <c r="H1851">
        <v>6</v>
      </c>
      <c r="I1851">
        <v>-0.86339180000000004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54</v>
      </c>
      <c r="X1851">
        <v>0</v>
      </c>
    </row>
    <row r="1852" spans="1:24" x14ac:dyDescent="0.3">
      <c r="A1852">
        <v>2</v>
      </c>
      <c r="B1852">
        <v>1850</v>
      </c>
      <c r="C1852">
        <v>-0.86215129999999995</v>
      </c>
      <c r="D1852" s="1">
        <v>-6.6659549999999998E-5</v>
      </c>
      <c r="E1852">
        <v>3544.6219999999998</v>
      </c>
      <c r="F1852">
        <v>-1.525902E-3</v>
      </c>
      <c r="G1852">
        <v>6</v>
      </c>
      <c r="H1852">
        <v>6</v>
      </c>
      <c r="I1852">
        <v>-0.86289190000000004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54</v>
      </c>
      <c r="X1852">
        <v>0</v>
      </c>
    </row>
    <row r="1853" spans="1:24" x14ac:dyDescent="0.3">
      <c r="A1853">
        <v>2</v>
      </c>
      <c r="B1853">
        <v>1851</v>
      </c>
      <c r="C1853">
        <v>-0.86153789999999997</v>
      </c>
      <c r="D1853" s="1">
        <v>-6.6555269999999994E-5</v>
      </c>
      <c r="E1853">
        <v>3545.6219999999998</v>
      </c>
      <c r="F1853">
        <v>-1.525902E-3</v>
      </c>
      <c r="G1853">
        <v>6</v>
      </c>
      <c r="H1853">
        <v>6</v>
      </c>
      <c r="I1853">
        <v>-0.86239180000000004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54</v>
      </c>
      <c r="X1853">
        <v>0</v>
      </c>
    </row>
    <row r="1854" spans="1:24" x14ac:dyDescent="0.3">
      <c r="A1854">
        <v>2</v>
      </c>
      <c r="B1854">
        <v>1852</v>
      </c>
      <c r="C1854">
        <v>-0.86123119999999997</v>
      </c>
      <c r="D1854" s="1">
        <v>-6.6463259999999995E-5</v>
      </c>
      <c r="E1854">
        <v>3546.6219999999998</v>
      </c>
      <c r="F1854">
        <v>-1.525902E-3</v>
      </c>
      <c r="G1854">
        <v>6</v>
      </c>
      <c r="H1854">
        <v>6</v>
      </c>
      <c r="I1854">
        <v>-0.86189179999999999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54</v>
      </c>
      <c r="X1854">
        <v>0</v>
      </c>
    </row>
    <row r="1855" spans="1:24" x14ac:dyDescent="0.3">
      <c r="A1855">
        <v>2</v>
      </c>
      <c r="B1855">
        <v>1853</v>
      </c>
      <c r="C1855">
        <v>-0.86061779999999999</v>
      </c>
      <c r="D1855" s="1">
        <v>-6.6371249999999996E-5</v>
      </c>
      <c r="E1855">
        <v>3547.6219999999998</v>
      </c>
      <c r="F1855">
        <v>-1.525902E-3</v>
      </c>
      <c r="G1855">
        <v>6</v>
      </c>
      <c r="H1855">
        <v>6</v>
      </c>
      <c r="I1855">
        <v>-0.86139180000000004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54</v>
      </c>
      <c r="X1855">
        <v>0</v>
      </c>
    </row>
    <row r="1856" spans="1:24" x14ac:dyDescent="0.3">
      <c r="A1856">
        <v>2</v>
      </c>
      <c r="B1856">
        <v>1854</v>
      </c>
      <c r="C1856">
        <v>-0.8600044</v>
      </c>
      <c r="D1856" s="1">
        <v>-6.640192E-5</v>
      </c>
      <c r="E1856">
        <v>3548.6219999999998</v>
      </c>
      <c r="F1856">
        <v>-1.525902E-3</v>
      </c>
      <c r="G1856">
        <v>6</v>
      </c>
      <c r="H1856">
        <v>6</v>
      </c>
      <c r="I1856">
        <v>-0.86089179999999998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54</v>
      </c>
      <c r="X1856">
        <v>0</v>
      </c>
    </row>
    <row r="1857" spans="1:24" x14ac:dyDescent="0.3">
      <c r="A1857">
        <v>2</v>
      </c>
      <c r="B1857">
        <v>1855</v>
      </c>
      <c r="C1857">
        <v>-0.85969770000000001</v>
      </c>
      <c r="D1857" s="1">
        <v>-6.6352839999999995E-5</v>
      </c>
      <c r="E1857">
        <v>3549.6219999999998</v>
      </c>
      <c r="F1857">
        <v>-1.525902E-3</v>
      </c>
      <c r="G1857">
        <v>6</v>
      </c>
      <c r="H1857">
        <v>6</v>
      </c>
      <c r="I1857">
        <v>-0.86039189999999999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54</v>
      </c>
      <c r="X1857">
        <v>0</v>
      </c>
    </row>
    <row r="1858" spans="1:24" x14ac:dyDescent="0.3">
      <c r="A1858">
        <v>2</v>
      </c>
      <c r="B1858">
        <v>1856</v>
      </c>
      <c r="C1858">
        <v>-0.85908430000000002</v>
      </c>
      <c r="D1858" s="1">
        <v>-6.6285370000000005E-5</v>
      </c>
      <c r="E1858">
        <v>3550.6219999999998</v>
      </c>
      <c r="F1858">
        <v>-1.525902E-3</v>
      </c>
      <c r="G1858">
        <v>6</v>
      </c>
      <c r="H1858">
        <v>6</v>
      </c>
      <c r="I1858">
        <v>-0.85989179999999998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54</v>
      </c>
      <c r="X1858">
        <v>0</v>
      </c>
    </row>
    <row r="1859" spans="1:24" x14ac:dyDescent="0.3">
      <c r="A1859">
        <v>2</v>
      </c>
      <c r="B1859">
        <v>1857</v>
      </c>
      <c r="C1859">
        <v>-0.85847090000000004</v>
      </c>
      <c r="D1859" s="1">
        <v>-6.6217890000000001E-5</v>
      </c>
      <c r="E1859">
        <v>3551.6219999999998</v>
      </c>
      <c r="F1859">
        <v>-1.525902E-3</v>
      </c>
      <c r="G1859">
        <v>6</v>
      </c>
      <c r="H1859">
        <v>6</v>
      </c>
      <c r="I1859">
        <v>-0.85939180000000004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54</v>
      </c>
      <c r="X1859">
        <v>0</v>
      </c>
    </row>
    <row r="1860" spans="1:24" x14ac:dyDescent="0.3">
      <c r="A1860">
        <v>2</v>
      </c>
      <c r="B1860">
        <v>1858</v>
      </c>
      <c r="C1860">
        <v>-0.85816420000000004</v>
      </c>
      <c r="D1860" s="1">
        <v>-6.6144280000000002E-5</v>
      </c>
      <c r="E1860">
        <v>3552.6219999999998</v>
      </c>
      <c r="F1860">
        <v>-1.525902E-3</v>
      </c>
      <c r="G1860">
        <v>6</v>
      </c>
      <c r="H1860">
        <v>6</v>
      </c>
      <c r="I1860">
        <v>-0.85889179999999998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54</v>
      </c>
      <c r="X1860">
        <v>0</v>
      </c>
    </row>
    <row r="1861" spans="1:24" x14ac:dyDescent="0.3">
      <c r="A1861">
        <v>2</v>
      </c>
      <c r="B1861">
        <v>1859</v>
      </c>
      <c r="C1861">
        <v>-0.8575507</v>
      </c>
      <c r="D1861" s="1">
        <v>-6.6070670000000002E-5</v>
      </c>
      <c r="E1861">
        <v>3553.6219999999998</v>
      </c>
      <c r="F1861">
        <v>-1.525902E-3</v>
      </c>
      <c r="G1861">
        <v>6</v>
      </c>
      <c r="H1861">
        <v>6</v>
      </c>
      <c r="I1861">
        <v>-0.85839180000000004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54</v>
      </c>
      <c r="X1861">
        <v>0</v>
      </c>
    </row>
    <row r="1862" spans="1:24" x14ac:dyDescent="0.3">
      <c r="A1862">
        <v>2</v>
      </c>
      <c r="B1862">
        <v>1860</v>
      </c>
      <c r="C1862">
        <v>-0.85693730000000001</v>
      </c>
      <c r="D1862" s="1">
        <v>-6.5984789999999998E-5</v>
      </c>
      <c r="E1862">
        <v>3554.6219999999998</v>
      </c>
      <c r="F1862">
        <v>-1.525902E-3</v>
      </c>
      <c r="G1862">
        <v>6</v>
      </c>
      <c r="H1862">
        <v>6</v>
      </c>
      <c r="I1862">
        <v>-0.85789190000000004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54</v>
      </c>
      <c r="X1862">
        <v>0</v>
      </c>
    </row>
    <row r="1863" spans="1:24" x14ac:dyDescent="0.3">
      <c r="A1863">
        <v>2</v>
      </c>
      <c r="B1863">
        <v>1861</v>
      </c>
      <c r="C1863">
        <v>-0.85663060000000002</v>
      </c>
      <c r="D1863" s="1">
        <v>-6.5911189999999999E-5</v>
      </c>
      <c r="E1863">
        <v>3555.6219999999998</v>
      </c>
      <c r="F1863">
        <v>-1.525902E-3</v>
      </c>
      <c r="G1863">
        <v>6</v>
      </c>
      <c r="H1863">
        <v>6</v>
      </c>
      <c r="I1863">
        <v>-0.85739180000000004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54</v>
      </c>
      <c r="X1863">
        <v>0</v>
      </c>
    </row>
    <row r="1864" spans="1:24" x14ac:dyDescent="0.3">
      <c r="A1864">
        <v>2</v>
      </c>
      <c r="B1864">
        <v>1862</v>
      </c>
      <c r="C1864">
        <v>-0.85601720000000003</v>
      </c>
      <c r="D1864" s="1">
        <v>-6.5843709999999995E-5</v>
      </c>
      <c r="E1864">
        <v>3556.6219999999998</v>
      </c>
      <c r="F1864">
        <v>-1.525902E-3</v>
      </c>
      <c r="G1864">
        <v>6</v>
      </c>
      <c r="H1864">
        <v>6</v>
      </c>
      <c r="I1864">
        <v>-0.85689179999999998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54</v>
      </c>
      <c r="X1864">
        <v>0</v>
      </c>
    </row>
    <row r="1865" spans="1:24" x14ac:dyDescent="0.3">
      <c r="A1865">
        <v>2</v>
      </c>
      <c r="B1865">
        <v>1863</v>
      </c>
      <c r="C1865">
        <v>-0.85571050000000004</v>
      </c>
      <c r="D1865" s="1">
        <v>-6.576397E-5</v>
      </c>
      <c r="E1865">
        <v>3557.6219999999998</v>
      </c>
      <c r="F1865">
        <v>-1.525902E-3</v>
      </c>
      <c r="G1865">
        <v>6</v>
      </c>
      <c r="H1865">
        <v>6</v>
      </c>
      <c r="I1865">
        <v>-0.85639180000000004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54</v>
      </c>
      <c r="X1865">
        <v>0</v>
      </c>
    </row>
    <row r="1866" spans="1:24" x14ac:dyDescent="0.3">
      <c r="A1866">
        <v>2</v>
      </c>
      <c r="B1866">
        <v>1864</v>
      </c>
      <c r="C1866">
        <v>-0.85509710000000005</v>
      </c>
      <c r="D1866" s="1">
        <v>-6.5678089999999996E-5</v>
      </c>
      <c r="E1866">
        <v>3558.6219999999998</v>
      </c>
      <c r="F1866">
        <v>-1.525902E-3</v>
      </c>
      <c r="G1866">
        <v>6</v>
      </c>
      <c r="H1866">
        <v>6</v>
      </c>
      <c r="I1866">
        <v>-0.85589179999999998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54</v>
      </c>
      <c r="X1866">
        <v>0</v>
      </c>
    </row>
    <row r="1867" spans="1:24" x14ac:dyDescent="0.3">
      <c r="A1867">
        <v>2</v>
      </c>
      <c r="B1867">
        <v>1865</v>
      </c>
      <c r="C1867">
        <v>-0.85448369999999996</v>
      </c>
      <c r="D1867" s="1">
        <v>-6.5579940000000001E-5</v>
      </c>
      <c r="E1867">
        <v>3559.6219999999998</v>
      </c>
      <c r="F1867">
        <v>-1.525902E-3</v>
      </c>
      <c r="G1867">
        <v>6</v>
      </c>
      <c r="H1867">
        <v>6</v>
      </c>
      <c r="I1867">
        <v>-0.85539189999999998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54</v>
      </c>
      <c r="X1867">
        <v>0</v>
      </c>
    </row>
    <row r="1868" spans="1:24" x14ac:dyDescent="0.3">
      <c r="A1868">
        <v>2</v>
      </c>
      <c r="B1868">
        <v>1866</v>
      </c>
      <c r="C1868">
        <v>-0.85417699999999996</v>
      </c>
      <c r="D1868" s="1">
        <v>-6.5463399999999994E-5</v>
      </c>
      <c r="E1868">
        <v>3560.6219999999998</v>
      </c>
      <c r="F1868">
        <v>-1.525902E-3</v>
      </c>
      <c r="G1868">
        <v>6</v>
      </c>
      <c r="H1868">
        <v>6</v>
      </c>
      <c r="I1868">
        <v>-0.85489179999999998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54</v>
      </c>
      <c r="X1868">
        <v>0</v>
      </c>
    </row>
    <row r="1869" spans="1:24" x14ac:dyDescent="0.3">
      <c r="A1869">
        <v>2</v>
      </c>
      <c r="B1869">
        <v>1867</v>
      </c>
      <c r="C1869">
        <v>-0.85356350000000003</v>
      </c>
      <c r="D1869" s="1">
        <v>-6.5365249999999999E-5</v>
      </c>
      <c r="E1869">
        <v>3561.6219999999998</v>
      </c>
      <c r="F1869">
        <v>-1.525902E-3</v>
      </c>
      <c r="G1869">
        <v>6</v>
      </c>
      <c r="H1869">
        <v>6</v>
      </c>
      <c r="I1869">
        <v>-0.85439180000000003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54</v>
      </c>
      <c r="X1869">
        <v>0</v>
      </c>
    </row>
    <row r="1870" spans="1:24" x14ac:dyDescent="0.3">
      <c r="A1870">
        <v>2</v>
      </c>
      <c r="B1870">
        <v>1868</v>
      </c>
      <c r="C1870">
        <v>-0.85325689999999998</v>
      </c>
      <c r="D1870" s="1">
        <v>-6.5279379999999996E-5</v>
      </c>
      <c r="E1870">
        <v>3562.6219999999998</v>
      </c>
      <c r="F1870">
        <v>-1.525902E-3</v>
      </c>
      <c r="G1870">
        <v>6</v>
      </c>
      <c r="H1870">
        <v>6</v>
      </c>
      <c r="I1870">
        <v>-0.85389179999999998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54</v>
      </c>
      <c r="X1870">
        <v>0</v>
      </c>
    </row>
    <row r="1871" spans="1:24" x14ac:dyDescent="0.3">
      <c r="A1871">
        <v>2</v>
      </c>
      <c r="B1871">
        <v>1869</v>
      </c>
      <c r="C1871">
        <v>-0.85264340000000005</v>
      </c>
      <c r="D1871" s="1">
        <v>-6.5432720000000003E-5</v>
      </c>
      <c r="E1871">
        <v>3563.6219999999998</v>
      </c>
      <c r="F1871">
        <v>-1.525902E-3</v>
      </c>
      <c r="G1871">
        <v>6</v>
      </c>
      <c r="H1871">
        <v>6</v>
      </c>
      <c r="I1871">
        <v>-0.85339180000000003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54</v>
      </c>
      <c r="X1871">
        <v>0</v>
      </c>
    </row>
    <row r="1872" spans="1:24" x14ac:dyDescent="0.3">
      <c r="A1872">
        <v>2</v>
      </c>
      <c r="B1872">
        <v>1870</v>
      </c>
      <c r="C1872">
        <v>-0.85202999999999995</v>
      </c>
      <c r="D1872" s="1">
        <v>-6.5432720000000003E-5</v>
      </c>
      <c r="E1872">
        <v>3564.6219999999998</v>
      </c>
      <c r="F1872">
        <v>-1.525902E-3</v>
      </c>
      <c r="G1872">
        <v>6</v>
      </c>
      <c r="H1872">
        <v>6</v>
      </c>
      <c r="I1872">
        <v>-0.85289190000000004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54</v>
      </c>
      <c r="X1872">
        <v>0</v>
      </c>
    </row>
    <row r="1873" spans="1:24" x14ac:dyDescent="0.3">
      <c r="A1873">
        <v>2</v>
      </c>
      <c r="B1873">
        <v>1871</v>
      </c>
      <c r="C1873">
        <v>-0.85172329999999996</v>
      </c>
      <c r="D1873" s="1">
        <v>-6.5371389999999995E-5</v>
      </c>
      <c r="E1873">
        <v>3565.6219999999998</v>
      </c>
      <c r="F1873">
        <v>-1.525902E-3</v>
      </c>
      <c r="G1873">
        <v>6</v>
      </c>
      <c r="H1873">
        <v>6</v>
      </c>
      <c r="I1873">
        <v>-0.85239180000000003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54</v>
      </c>
      <c r="X1873">
        <v>0</v>
      </c>
    </row>
    <row r="1874" spans="1:24" x14ac:dyDescent="0.3">
      <c r="A1874">
        <v>2</v>
      </c>
      <c r="B1874">
        <v>1872</v>
      </c>
      <c r="C1874">
        <v>-0.85110989999999997</v>
      </c>
      <c r="D1874" s="1">
        <v>-6.521803E-5</v>
      </c>
      <c r="E1874">
        <v>3566.6219999999998</v>
      </c>
      <c r="F1874">
        <v>-1.525902E-3</v>
      </c>
      <c r="G1874">
        <v>6</v>
      </c>
      <c r="H1874">
        <v>6</v>
      </c>
      <c r="I1874">
        <v>-0.85189179999999998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54</v>
      </c>
      <c r="X1874">
        <v>0</v>
      </c>
    </row>
    <row r="1875" spans="1:24" x14ac:dyDescent="0.3">
      <c r="A1875">
        <v>2</v>
      </c>
      <c r="B1875">
        <v>1873</v>
      </c>
      <c r="C1875">
        <v>-0.85049649999999999</v>
      </c>
      <c r="D1875" s="1">
        <v>-6.5052410000000001E-5</v>
      </c>
      <c r="E1875">
        <v>3567.6219999999998</v>
      </c>
      <c r="F1875">
        <v>-1.525902E-3</v>
      </c>
      <c r="G1875">
        <v>6</v>
      </c>
      <c r="H1875">
        <v>6</v>
      </c>
      <c r="I1875">
        <v>-0.85139189999999998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54</v>
      </c>
      <c r="X1875">
        <v>0</v>
      </c>
    </row>
    <row r="1876" spans="1:24" x14ac:dyDescent="0.3">
      <c r="A1876">
        <v>2</v>
      </c>
      <c r="B1876">
        <v>1874</v>
      </c>
      <c r="C1876">
        <v>-0.8501898</v>
      </c>
      <c r="D1876" s="1">
        <v>-6.4942000000000003E-5</v>
      </c>
      <c r="E1876">
        <v>3568.6219999999998</v>
      </c>
      <c r="F1876">
        <v>-1.525902E-3</v>
      </c>
      <c r="G1876">
        <v>6</v>
      </c>
      <c r="H1876">
        <v>6</v>
      </c>
      <c r="I1876">
        <v>-0.85089179999999998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54</v>
      </c>
      <c r="X1876">
        <v>0</v>
      </c>
    </row>
    <row r="1877" spans="1:24" x14ac:dyDescent="0.3">
      <c r="A1877">
        <v>2</v>
      </c>
      <c r="B1877">
        <v>1875</v>
      </c>
      <c r="C1877">
        <v>-0.84957640000000001</v>
      </c>
      <c r="D1877" s="1">
        <v>-6.4843849999999994E-5</v>
      </c>
      <c r="E1877">
        <v>3569.6219999999998</v>
      </c>
      <c r="F1877">
        <v>-1.525902E-3</v>
      </c>
      <c r="G1877">
        <v>6</v>
      </c>
      <c r="H1877">
        <v>6</v>
      </c>
      <c r="I1877">
        <v>-0.85039180000000003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54</v>
      </c>
      <c r="X1877">
        <v>0</v>
      </c>
    </row>
    <row r="1878" spans="1:24" x14ac:dyDescent="0.3">
      <c r="A1878">
        <v>2</v>
      </c>
      <c r="B1878">
        <v>1876</v>
      </c>
      <c r="C1878">
        <v>-0.84926970000000002</v>
      </c>
      <c r="D1878" s="1">
        <v>-6.4733429999999995E-5</v>
      </c>
      <c r="E1878">
        <v>3570.6219999999998</v>
      </c>
      <c r="F1878">
        <v>-1.525902E-3</v>
      </c>
      <c r="G1878">
        <v>6</v>
      </c>
      <c r="H1878">
        <v>6</v>
      </c>
      <c r="I1878">
        <v>-0.84989179999999998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54</v>
      </c>
      <c r="X1878">
        <v>0</v>
      </c>
    </row>
    <row r="1879" spans="1:24" x14ac:dyDescent="0.3">
      <c r="A1879">
        <v>2</v>
      </c>
      <c r="B1879">
        <v>1877</v>
      </c>
      <c r="C1879">
        <v>-0.84865630000000003</v>
      </c>
      <c r="D1879" s="1">
        <v>-6.4629150000000004E-5</v>
      </c>
      <c r="E1879">
        <v>3571.6219999999998</v>
      </c>
      <c r="F1879">
        <v>-1.525902E-3</v>
      </c>
      <c r="G1879">
        <v>6</v>
      </c>
      <c r="H1879">
        <v>6</v>
      </c>
      <c r="I1879">
        <v>-0.84939180000000003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54</v>
      </c>
      <c r="X1879">
        <v>0</v>
      </c>
    </row>
    <row r="1880" spans="1:24" x14ac:dyDescent="0.3">
      <c r="A1880">
        <v>2</v>
      </c>
      <c r="B1880">
        <v>1878</v>
      </c>
      <c r="C1880">
        <v>-0.84804279999999999</v>
      </c>
      <c r="D1880" s="1">
        <v>-6.4524870000000001E-5</v>
      </c>
      <c r="E1880">
        <v>3572.6219999999998</v>
      </c>
      <c r="F1880">
        <v>-1.525902E-3</v>
      </c>
      <c r="G1880">
        <v>6</v>
      </c>
      <c r="H1880">
        <v>6</v>
      </c>
      <c r="I1880">
        <v>-0.84889190000000003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54</v>
      </c>
      <c r="X1880">
        <v>0</v>
      </c>
    </row>
    <row r="1881" spans="1:24" x14ac:dyDescent="0.3">
      <c r="A1881">
        <v>2</v>
      </c>
      <c r="B1881">
        <v>1879</v>
      </c>
      <c r="C1881">
        <v>-0.84773609999999999</v>
      </c>
      <c r="D1881" s="1">
        <v>-6.4445130000000006E-5</v>
      </c>
      <c r="E1881">
        <v>3573.6219999999998</v>
      </c>
      <c r="F1881">
        <v>-1.525902E-3</v>
      </c>
      <c r="G1881">
        <v>6</v>
      </c>
      <c r="H1881">
        <v>6</v>
      </c>
      <c r="I1881">
        <v>-0.84839180000000003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54</v>
      </c>
      <c r="X1881">
        <v>0</v>
      </c>
    </row>
    <row r="1882" spans="1:24" x14ac:dyDescent="0.3">
      <c r="A1882">
        <v>2</v>
      </c>
      <c r="B1882">
        <v>1880</v>
      </c>
      <c r="C1882">
        <v>-0.84712270000000001</v>
      </c>
      <c r="D1882" s="1">
        <v>-6.4346979999999998E-5</v>
      </c>
      <c r="E1882">
        <v>3574.6219999999998</v>
      </c>
      <c r="F1882">
        <v>-1.525902E-3</v>
      </c>
      <c r="G1882">
        <v>6</v>
      </c>
      <c r="H1882">
        <v>6</v>
      </c>
      <c r="I1882">
        <v>-0.84789179999999997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54</v>
      </c>
      <c r="X1882">
        <v>0</v>
      </c>
    </row>
    <row r="1883" spans="1:24" x14ac:dyDescent="0.3">
      <c r="A1883">
        <v>2</v>
      </c>
      <c r="B1883">
        <v>1881</v>
      </c>
      <c r="C1883">
        <v>-0.84650930000000002</v>
      </c>
      <c r="D1883" s="1">
        <v>-6.4261099999999994E-5</v>
      </c>
      <c r="E1883">
        <v>3575.6219999999998</v>
      </c>
      <c r="F1883">
        <v>-1.525902E-3</v>
      </c>
      <c r="G1883">
        <v>6</v>
      </c>
      <c r="H1883">
        <v>6</v>
      </c>
      <c r="I1883">
        <v>-0.84739180000000003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54</v>
      </c>
      <c r="X1883">
        <v>0</v>
      </c>
    </row>
    <row r="1884" spans="1:24" x14ac:dyDescent="0.3">
      <c r="A1884">
        <v>2</v>
      </c>
      <c r="B1884">
        <v>1882</v>
      </c>
      <c r="C1884">
        <v>-0.84589590000000003</v>
      </c>
      <c r="D1884" s="1">
        <v>-6.4156830000000004E-5</v>
      </c>
      <c r="E1884">
        <v>3576.6219999999998</v>
      </c>
      <c r="F1884">
        <v>-1.525902E-3</v>
      </c>
      <c r="G1884">
        <v>6</v>
      </c>
      <c r="H1884">
        <v>6</v>
      </c>
      <c r="I1884">
        <v>-0.84689179999999997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54</v>
      </c>
      <c r="X1884">
        <v>0</v>
      </c>
    </row>
    <row r="1885" spans="1:24" x14ac:dyDescent="0.3">
      <c r="A1885">
        <v>2</v>
      </c>
      <c r="B1885">
        <v>1883</v>
      </c>
      <c r="C1885">
        <v>-0.84558920000000004</v>
      </c>
      <c r="D1885" s="1">
        <v>-6.4058679999999996E-5</v>
      </c>
      <c r="E1885">
        <v>3577.6219999999998</v>
      </c>
      <c r="F1885">
        <v>-1.525902E-3</v>
      </c>
      <c r="G1885">
        <v>6</v>
      </c>
      <c r="H1885">
        <v>6</v>
      </c>
      <c r="I1885">
        <v>-0.84639189999999997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54</v>
      </c>
      <c r="X1885">
        <v>0</v>
      </c>
    </row>
    <row r="1886" spans="1:24" x14ac:dyDescent="0.3">
      <c r="A1886">
        <v>2</v>
      </c>
      <c r="B1886">
        <v>1884</v>
      </c>
      <c r="C1886">
        <v>-0.84497580000000005</v>
      </c>
      <c r="D1886" s="1">
        <v>-6.3966669999999997E-5</v>
      </c>
      <c r="E1886">
        <v>3578.6219999999998</v>
      </c>
      <c r="F1886">
        <v>-1.525902E-3</v>
      </c>
      <c r="G1886">
        <v>6</v>
      </c>
      <c r="H1886">
        <v>6</v>
      </c>
      <c r="I1886">
        <v>-0.84589179999999997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54</v>
      </c>
      <c r="X1886">
        <v>0</v>
      </c>
    </row>
    <row r="1887" spans="1:24" x14ac:dyDescent="0.3">
      <c r="A1887">
        <v>2</v>
      </c>
      <c r="B1887">
        <v>1885</v>
      </c>
      <c r="C1887">
        <v>-0.84466909999999995</v>
      </c>
      <c r="D1887" s="1">
        <v>-6.3874659999999997E-5</v>
      </c>
      <c r="E1887">
        <v>3579.6219999999998</v>
      </c>
      <c r="F1887">
        <v>-1.525902E-3</v>
      </c>
      <c r="G1887">
        <v>6</v>
      </c>
      <c r="H1887">
        <v>6</v>
      </c>
      <c r="I1887">
        <v>-0.84539180000000003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54</v>
      </c>
      <c r="X1887">
        <v>0</v>
      </c>
    </row>
    <row r="1888" spans="1:24" x14ac:dyDescent="0.3">
      <c r="A1888">
        <v>2</v>
      </c>
      <c r="B1888">
        <v>1886</v>
      </c>
      <c r="C1888">
        <v>-0.84405569999999996</v>
      </c>
      <c r="D1888" s="1">
        <v>-6.3782649999999998E-5</v>
      </c>
      <c r="E1888">
        <v>3580.6219999999998</v>
      </c>
      <c r="F1888">
        <v>-1.525902E-3</v>
      </c>
      <c r="G1888">
        <v>6</v>
      </c>
      <c r="H1888">
        <v>6</v>
      </c>
      <c r="I1888">
        <v>-0.84489179999999997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54</v>
      </c>
      <c r="X1888">
        <v>0</v>
      </c>
    </row>
    <row r="1889" spans="1:24" x14ac:dyDescent="0.3">
      <c r="A1889">
        <v>2</v>
      </c>
      <c r="B1889">
        <v>1887</v>
      </c>
      <c r="C1889">
        <v>-0.84374899999999997</v>
      </c>
      <c r="D1889" s="1">
        <v>-6.3690629999999998E-5</v>
      </c>
      <c r="E1889">
        <v>3581.6219999999998</v>
      </c>
      <c r="F1889">
        <v>-1.525902E-3</v>
      </c>
      <c r="G1889">
        <v>6</v>
      </c>
      <c r="H1889">
        <v>6</v>
      </c>
      <c r="I1889">
        <v>-0.84439180000000003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54</v>
      </c>
      <c r="X1889">
        <v>0</v>
      </c>
    </row>
    <row r="1890" spans="1:24" x14ac:dyDescent="0.3">
      <c r="A1890">
        <v>2</v>
      </c>
      <c r="B1890">
        <v>1888</v>
      </c>
      <c r="C1890">
        <v>-0.84313550000000004</v>
      </c>
      <c r="D1890" s="1">
        <v>-6.3604759999999995E-5</v>
      </c>
      <c r="E1890">
        <v>3582.6219999999998</v>
      </c>
      <c r="F1890">
        <v>-1.525902E-3</v>
      </c>
      <c r="G1890">
        <v>6</v>
      </c>
      <c r="H1890">
        <v>6</v>
      </c>
      <c r="I1890">
        <v>-0.84389190000000003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54</v>
      </c>
      <c r="X1890">
        <v>0</v>
      </c>
    </row>
    <row r="1891" spans="1:24" x14ac:dyDescent="0.3">
      <c r="A1891">
        <v>2</v>
      </c>
      <c r="B1891">
        <v>1889</v>
      </c>
      <c r="C1891">
        <v>-0.84252210000000005</v>
      </c>
      <c r="D1891" s="1">
        <v>-6.3512739999999995E-5</v>
      </c>
      <c r="E1891">
        <v>3583.6219999999998</v>
      </c>
      <c r="F1891">
        <v>-1.525902E-3</v>
      </c>
      <c r="G1891">
        <v>6</v>
      </c>
      <c r="H1891">
        <v>6</v>
      </c>
      <c r="I1891">
        <v>-0.84339180000000002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54</v>
      </c>
      <c r="X1891">
        <v>0</v>
      </c>
    </row>
    <row r="1892" spans="1:24" x14ac:dyDescent="0.3">
      <c r="A1892">
        <v>2</v>
      </c>
      <c r="B1892">
        <v>1890</v>
      </c>
      <c r="C1892">
        <v>-0.84221539999999995</v>
      </c>
      <c r="D1892" s="1">
        <v>-6.3531139999999995E-5</v>
      </c>
      <c r="E1892">
        <v>3584.6219999999998</v>
      </c>
      <c r="F1892">
        <v>-1.525902E-3</v>
      </c>
      <c r="G1892">
        <v>6</v>
      </c>
      <c r="H1892">
        <v>6</v>
      </c>
      <c r="I1892">
        <v>-0.84289179999999997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54</v>
      </c>
      <c r="X1892">
        <v>0</v>
      </c>
    </row>
    <row r="1893" spans="1:24" x14ac:dyDescent="0.3">
      <c r="A1893">
        <v>2</v>
      </c>
      <c r="B1893">
        <v>1891</v>
      </c>
      <c r="C1893">
        <v>-0.84160199999999996</v>
      </c>
      <c r="D1893" s="1">
        <v>-6.3457529999999996E-5</v>
      </c>
      <c r="E1893">
        <v>3585.6219999999998</v>
      </c>
      <c r="F1893">
        <v>-1.525902E-3</v>
      </c>
      <c r="G1893">
        <v>6</v>
      </c>
      <c r="H1893">
        <v>6</v>
      </c>
      <c r="I1893">
        <v>-0.84239180000000002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54</v>
      </c>
      <c r="X1893">
        <v>0</v>
      </c>
    </row>
    <row r="1894" spans="1:24" x14ac:dyDescent="0.3">
      <c r="A1894">
        <v>2</v>
      </c>
      <c r="B1894">
        <v>1892</v>
      </c>
      <c r="C1894">
        <v>-0.84129529999999997</v>
      </c>
      <c r="D1894" s="1">
        <v>-6.3377790000000001E-5</v>
      </c>
      <c r="E1894">
        <v>3586.6219999999998</v>
      </c>
      <c r="F1894">
        <v>-1.525902E-3</v>
      </c>
      <c r="G1894">
        <v>6</v>
      </c>
      <c r="H1894">
        <v>6</v>
      </c>
      <c r="I1894">
        <v>-0.84189179999999997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54</v>
      </c>
      <c r="X1894">
        <v>0</v>
      </c>
    </row>
    <row r="1895" spans="1:24" x14ac:dyDescent="0.3">
      <c r="A1895">
        <v>2</v>
      </c>
      <c r="B1895">
        <v>1893</v>
      </c>
      <c r="C1895">
        <v>-0.84068189999999998</v>
      </c>
      <c r="D1895" s="1">
        <v>-6.3310319999999997E-5</v>
      </c>
      <c r="E1895">
        <v>3587.6219999999998</v>
      </c>
      <c r="F1895">
        <v>-1.525902E-3</v>
      </c>
      <c r="G1895">
        <v>6</v>
      </c>
      <c r="H1895">
        <v>6</v>
      </c>
      <c r="I1895">
        <v>-0.84139189999999997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54</v>
      </c>
      <c r="X1895">
        <v>0</v>
      </c>
    </row>
    <row r="1896" spans="1:24" x14ac:dyDescent="0.3">
      <c r="A1896">
        <v>2</v>
      </c>
      <c r="B1896">
        <v>1894</v>
      </c>
      <c r="C1896">
        <v>-0.8400685</v>
      </c>
      <c r="D1896" s="1">
        <v>-6.3261240000000006E-5</v>
      </c>
      <c r="E1896">
        <v>3588.6219999999998</v>
      </c>
      <c r="F1896">
        <v>-1.525902E-3</v>
      </c>
      <c r="G1896">
        <v>6</v>
      </c>
      <c r="H1896">
        <v>6</v>
      </c>
      <c r="I1896">
        <v>-0.84089179999999997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54</v>
      </c>
      <c r="X1896">
        <v>0</v>
      </c>
    </row>
    <row r="1897" spans="1:24" x14ac:dyDescent="0.3">
      <c r="A1897">
        <v>2</v>
      </c>
      <c r="B1897">
        <v>1895</v>
      </c>
      <c r="C1897">
        <v>-0.8397618</v>
      </c>
      <c r="D1897" s="1">
        <v>-6.3199899999999998E-5</v>
      </c>
      <c r="E1897">
        <v>3589.6219999999998</v>
      </c>
      <c r="F1897">
        <v>-1.525902E-3</v>
      </c>
      <c r="G1897">
        <v>6</v>
      </c>
      <c r="H1897">
        <v>6</v>
      </c>
      <c r="I1897">
        <v>-0.84039180000000002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54</v>
      </c>
      <c r="X1897">
        <v>0</v>
      </c>
    </row>
    <row r="1898" spans="1:24" x14ac:dyDescent="0.3">
      <c r="A1898">
        <v>2</v>
      </c>
      <c r="B1898">
        <v>1896</v>
      </c>
      <c r="C1898">
        <v>-0.83914829999999996</v>
      </c>
      <c r="D1898" s="1">
        <v>-6.3138560000000003E-5</v>
      </c>
      <c r="E1898">
        <v>3590.6219999999998</v>
      </c>
      <c r="F1898">
        <v>-1.525902E-3</v>
      </c>
      <c r="G1898">
        <v>6</v>
      </c>
      <c r="H1898">
        <v>6</v>
      </c>
      <c r="I1898">
        <v>-0.83989190000000002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54</v>
      </c>
      <c r="X1898">
        <v>0</v>
      </c>
    </row>
    <row r="1899" spans="1:24" x14ac:dyDescent="0.3">
      <c r="A1899">
        <v>2</v>
      </c>
      <c r="B1899">
        <v>1897</v>
      </c>
      <c r="C1899">
        <v>-0.83853500000000003</v>
      </c>
      <c r="D1899" s="1">
        <v>-6.3071089999999999E-5</v>
      </c>
      <c r="E1899">
        <v>3591.6219999999998</v>
      </c>
      <c r="F1899">
        <v>-1.525902E-3</v>
      </c>
      <c r="G1899">
        <v>6</v>
      </c>
      <c r="H1899">
        <v>6</v>
      </c>
      <c r="I1899">
        <v>-0.83939180000000002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54</v>
      </c>
      <c r="X1899">
        <v>0</v>
      </c>
    </row>
    <row r="1900" spans="1:24" x14ac:dyDescent="0.3">
      <c r="A1900">
        <v>2</v>
      </c>
      <c r="B1900">
        <v>1898</v>
      </c>
      <c r="C1900">
        <v>-0.83822819999999998</v>
      </c>
      <c r="D1900" s="1">
        <v>-6.3009740000000004E-5</v>
      </c>
      <c r="E1900">
        <v>3592.6219999999998</v>
      </c>
      <c r="F1900">
        <v>-1.525902E-3</v>
      </c>
      <c r="G1900">
        <v>6</v>
      </c>
      <c r="H1900">
        <v>6</v>
      </c>
      <c r="I1900">
        <v>-0.83889179999999997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54</v>
      </c>
      <c r="X1900">
        <v>0</v>
      </c>
    </row>
    <row r="1901" spans="1:24" x14ac:dyDescent="0.3">
      <c r="A1901">
        <v>2</v>
      </c>
      <c r="B1901">
        <v>1899</v>
      </c>
      <c r="C1901">
        <v>-0.83761479999999999</v>
      </c>
      <c r="D1901" s="1">
        <v>-6.2948409999999996E-5</v>
      </c>
      <c r="E1901">
        <v>3593.6219999999998</v>
      </c>
      <c r="F1901">
        <v>-1.525902E-3</v>
      </c>
      <c r="G1901">
        <v>6</v>
      </c>
      <c r="H1901">
        <v>6</v>
      </c>
      <c r="I1901">
        <v>-0.83839180000000002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54</v>
      </c>
      <c r="X1901">
        <v>0</v>
      </c>
    </row>
    <row r="1902" spans="1:24" x14ac:dyDescent="0.3">
      <c r="A1902">
        <v>2</v>
      </c>
      <c r="B1902">
        <v>1900</v>
      </c>
      <c r="C1902">
        <v>-0.83700140000000001</v>
      </c>
      <c r="D1902" s="1">
        <v>-6.2868660000000001E-5</v>
      </c>
      <c r="E1902">
        <v>3594.6219999999998</v>
      </c>
      <c r="F1902">
        <v>-1.525902E-3</v>
      </c>
      <c r="G1902">
        <v>6</v>
      </c>
      <c r="H1902">
        <v>6</v>
      </c>
      <c r="I1902">
        <v>-0.83789179999999996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54</v>
      </c>
      <c r="X1902">
        <v>0</v>
      </c>
    </row>
    <row r="1903" spans="1:24" x14ac:dyDescent="0.3">
      <c r="A1903">
        <v>2</v>
      </c>
      <c r="B1903">
        <v>1901</v>
      </c>
      <c r="C1903">
        <v>-0.83669470000000001</v>
      </c>
      <c r="D1903" s="1">
        <v>-6.2758250000000002E-5</v>
      </c>
      <c r="E1903">
        <v>3595.6219999999998</v>
      </c>
      <c r="F1903">
        <v>-1.525902E-3</v>
      </c>
      <c r="G1903">
        <v>6</v>
      </c>
      <c r="H1903">
        <v>6</v>
      </c>
      <c r="I1903">
        <v>-0.83739189999999997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54</v>
      </c>
      <c r="X1903">
        <v>0</v>
      </c>
    </row>
    <row r="1904" spans="1:24" x14ac:dyDescent="0.3">
      <c r="A1904">
        <v>2</v>
      </c>
      <c r="B1904">
        <v>1902</v>
      </c>
      <c r="C1904">
        <v>-0.83608130000000003</v>
      </c>
      <c r="D1904" s="1">
        <v>-6.2629430000000003E-5</v>
      </c>
      <c r="E1904">
        <v>3596.6219999999998</v>
      </c>
      <c r="F1904">
        <v>-1.525902E-3</v>
      </c>
      <c r="G1904">
        <v>6</v>
      </c>
      <c r="H1904">
        <v>6</v>
      </c>
      <c r="I1904">
        <v>-0.83689179999999996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54</v>
      </c>
      <c r="X1904">
        <v>0</v>
      </c>
    </row>
    <row r="1905" spans="1:24" x14ac:dyDescent="0.3">
      <c r="A1905">
        <v>2</v>
      </c>
      <c r="B1905">
        <v>1903</v>
      </c>
      <c r="C1905">
        <v>-0.83577460000000003</v>
      </c>
      <c r="D1905" s="1">
        <v>-6.2525149999999999E-5</v>
      </c>
      <c r="E1905">
        <v>3597.6219999999998</v>
      </c>
      <c r="F1905">
        <v>-1.525902E-3</v>
      </c>
      <c r="G1905">
        <v>6</v>
      </c>
      <c r="H1905">
        <v>6</v>
      </c>
      <c r="I1905">
        <v>-0.83639180000000002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54</v>
      </c>
      <c r="X1905">
        <v>0</v>
      </c>
    </row>
    <row r="1906" spans="1:24" x14ac:dyDescent="0.3">
      <c r="A1906">
        <v>2</v>
      </c>
      <c r="B1906">
        <v>1904</v>
      </c>
      <c r="C1906">
        <v>-0.83516120000000005</v>
      </c>
      <c r="D1906" s="1">
        <v>-6.2451539999999999E-5</v>
      </c>
      <c r="E1906">
        <v>3598.6219999999998</v>
      </c>
      <c r="F1906">
        <v>-1.525902E-3</v>
      </c>
      <c r="G1906">
        <v>6</v>
      </c>
      <c r="H1906">
        <v>6</v>
      </c>
      <c r="I1906">
        <v>-0.83589179999999996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54</v>
      </c>
      <c r="X1906">
        <v>0</v>
      </c>
    </row>
    <row r="1907" spans="1:24" x14ac:dyDescent="0.3">
      <c r="A1907">
        <v>2</v>
      </c>
      <c r="B1907">
        <v>1905</v>
      </c>
      <c r="C1907">
        <v>-0.83454779999999995</v>
      </c>
      <c r="D1907" s="1">
        <v>-6.2384059999999995E-5</v>
      </c>
      <c r="E1907">
        <v>3599.6219999999998</v>
      </c>
      <c r="F1907">
        <v>-1.525902E-3</v>
      </c>
      <c r="G1907">
        <v>6</v>
      </c>
      <c r="H1907">
        <v>6</v>
      </c>
      <c r="I1907">
        <v>-0.83539180000000002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54</v>
      </c>
      <c r="X1907">
        <v>0</v>
      </c>
    </row>
    <row r="1908" spans="1:24" x14ac:dyDescent="0.3">
      <c r="A1908">
        <v>2</v>
      </c>
      <c r="B1908">
        <v>1906</v>
      </c>
      <c r="C1908">
        <v>-0.83424109999999996</v>
      </c>
      <c r="D1908" s="1">
        <v>-6.2316590000000005E-5</v>
      </c>
      <c r="E1908">
        <v>3600.6219999999998</v>
      </c>
      <c r="F1908">
        <v>-1.525902E-3</v>
      </c>
      <c r="G1908">
        <v>6</v>
      </c>
      <c r="H1908">
        <v>6</v>
      </c>
      <c r="I1908">
        <v>-0.83489190000000002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54</v>
      </c>
      <c r="X1908">
        <v>0</v>
      </c>
    </row>
    <row r="1909" spans="1:24" x14ac:dyDescent="0.3">
      <c r="A1909">
        <v>2</v>
      </c>
      <c r="B1909">
        <v>1907</v>
      </c>
      <c r="C1909">
        <v>-0.83362760000000002</v>
      </c>
      <c r="D1909" s="1">
        <v>-6.2255249999999997E-5</v>
      </c>
      <c r="E1909">
        <v>3601.6219999999998</v>
      </c>
      <c r="F1909">
        <v>-1.525902E-3</v>
      </c>
      <c r="G1909">
        <v>6</v>
      </c>
      <c r="H1909">
        <v>6</v>
      </c>
      <c r="I1909">
        <v>-0.83439180000000002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54</v>
      </c>
      <c r="X1909">
        <v>0</v>
      </c>
    </row>
    <row r="1910" spans="1:24" x14ac:dyDescent="0.3">
      <c r="A1910">
        <v>2</v>
      </c>
      <c r="B1910">
        <v>1908</v>
      </c>
      <c r="C1910">
        <v>-0.83301420000000004</v>
      </c>
      <c r="D1910" s="1">
        <v>-6.2193900000000001E-5</v>
      </c>
      <c r="E1910">
        <v>3602.6219999999998</v>
      </c>
      <c r="F1910">
        <v>-1.525902E-3</v>
      </c>
      <c r="G1910">
        <v>6</v>
      </c>
      <c r="H1910">
        <v>6</v>
      </c>
      <c r="I1910">
        <v>-0.83389179999999996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54</v>
      </c>
      <c r="X1910">
        <v>0</v>
      </c>
    </row>
    <row r="1911" spans="1:24" x14ac:dyDescent="0.3">
      <c r="A1911">
        <v>2</v>
      </c>
      <c r="B1911">
        <v>1909</v>
      </c>
      <c r="C1911">
        <v>-0.83270750000000004</v>
      </c>
      <c r="D1911" s="1">
        <v>-6.2132570000000007E-5</v>
      </c>
      <c r="E1911">
        <v>3603.6219999999998</v>
      </c>
      <c r="F1911">
        <v>-1.525902E-3</v>
      </c>
      <c r="G1911">
        <v>6</v>
      </c>
      <c r="H1911">
        <v>6</v>
      </c>
      <c r="I1911">
        <v>-0.83339180000000002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54</v>
      </c>
      <c r="X1911">
        <v>0</v>
      </c>
    </row>
    <row r="1912" spans="1:24" x14ac:dyDescent="0.3">
      <c r="A1912">
        <v>2</v>
      </c>
      <c r="B1912">
        <v>1910</v>
      </c>
      <c r="C1912">
        <v>-0.83209409999999995</v>
      </c>
      <c r="D1912" s="1">
        <v>-6.2310459999999996E-5</v>
      </c>
      <c r="E1912">
        <v>3604.6219999999998</v>
      </c>
      <c r="F1912">
        <v>-1.525902E-3</v>
      </c>
      <c r="G1912">
        <v>6</v>
      </c>
      <c r="H1912">
        <v>6</v>
      </c>
      <c r="I1912">
        <v>-0.83289179999999996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54</v>
      </c>
      <c r="X1912">
        <v>0</v>
      </c>
    </row>
    <row r="1913" spans="1:24" x14ac:dyDescent="0.3">
      <c r="A1913">
        <v>2</v>
      </c>
      <c r="B1913">
        <v>1911</v>
      </c>
      <c r="C1913">
        <v>-0.83148069999999996</v>
      </c>
      <c r="D1913" s="1">
        <v>-6.2279780000000005E-5</v>
      </c>
      <c r="E1913">
        <v>3605.6219999999998</v>
      </c>
      <c r="F1913">
        <v>-1.525902E-3</v>
      </c>
      <c r="G1913">
        <v>6</v>
      </c>
      <c r="H1913">
        <v>6</v>
      </c>
      <c r="I1913">
        <v>-0.83239189999999996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54</v>
      </c>
      <c r="X1913">
        <v>0</v>
      </c>
    </row>
    <row r="1914" spans="1:24" x14ac:dyDescent="0.3">
      <c r="A1914">
        <v>2</v>
      </c>
      <c r="B1914">
        <v>1912</v>
      </c>
      <c r="C1914">
        <v>-0.83117399999999997</v>
      </c>
      <c r="D1914" s="1">
        <v>-6.2230710000000001E-5</v>
      </c>
      <c r="E1914">
        <v>3606.6219999999998</v>
      </c>
      <c r="F1914">
        <v>-1.525902E-3</v>
      </c>
      <c r="G1914">
        <v>6</v>
      </c>
      <c r="H1914">
        <v>6</v>
      </c>
      <c r="I1914">
        <v>-0.83189179999999996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54</v>
      </c>
      <c r="X1914">
        <v>0</v>
      </c>
    </row>
    <row r="1915" spans="1:24" x14ac:dyDescent="0.3">
      <c r="A1915">
        <v>2</v>
      </c>
      <c r="B1915">
        <v>1913</v>
      </c>
      <c r="C1915">
        <v>-0.83056059999999998</v>
      </c>
      <c r="D1915" s="1">
        <v>-6.2022149999999994E-5</v>
      </c>
      <c r="E1915">
        <v>3607.6219999999998</v>
      </c>
      <c r="F1915">
        <v>-1.525902E-3</v>
      </c>
      <c r="G1915">
        <v>6</v>
      </c>
      <c r="H1915">
        <v>6</v>
      </c>
      <c r="I1915">
        <v>-0.83139180000000001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54</v>
      </c>
      <c r="X1915">
        <v>0</v>
      </c>
    </row>
    <row r="1916" spans="1:24" x14ac:dyDescent="0.3">
      <c r="A1916">
        <v>2</v>
      </c>
      <c r="B1916">
        <v>1914</v>
      </c>
      <c r="C1916">
        <v>-0.8299472</v>
      </c>
      <c r="D1916" s="1">
        <v>-6.1862670000000004E-5</v>
      </c>
      <c r="E1916">
        <v>3608.6219999999998</v>
      </c>
      <c r="F1916">
        <v>-1.525902E-3</v>
      </c>
      <c r="G1916">
        <v>6</v>
      </c>
      <c r="H1916">
        <v>6</v>
      </c>
      <c r="I1916">
        <v>-0.83089179999999996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54</v>
      </c>
      <c r="X1916">
        <v>0</v>
      </c>
    </row>
    <row r="1917" spans="1:24" x14ac:dyDescent="0.3">
      <c r="A1917">
        <v>2</v>
      </c>
      <c r="B1917">
        <v>1915</v>
      </c>
      <c r="C1917">
        <v>-0.82964039999999994</v>
      </c>
      <c r="D1917" s="1">
        <v>-6.175838E-5</v>
      </c>
      <c r="E1917">
        <v>3609.6219999999998</v>
      </c>
      <c r="F1917">
        <v>-1.525902E-3</v>
      </c>
      <c r="G1917">
        <v>6</v>
      </c>
      <c r="H1917">
        <v>6</v>
      </c>
      <c r="I1917">
        <v>-0.83039180000000001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54</v>
      </c>
      <c r="X1917">
        <v>0</v>
      </c>
    </row>
    <row r="1918" spans="1:24" x14ac:dyDescent="0.3">
      <c r="A1918">
        <v>2</v>
      </c>
      <c r="B1918">
        <v>1916</v>
      </c>
      <c r="C1918">
        <v>-0.82902710000000002</v>
      </c>
      <c r="D1918" s="1">
        <v>-6.1672509999999997E-5</v>
      </c>
      <c r="E1918">
        <v>3610.6219999999998</v>
      </c>
      <c r="F1918">
        <v>-1.525902E-3</v>
      </c>
      <c r="G1918">
        <v>6</v>
      </c>
      <c r="H1918">
        <v>6</v>
      </c>
      <c r="I1918">
        <v>-0.82989190000000002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54</v>
      </c>
      <c r="X1918">
        <v>0</v>
      </c>
    </row>
    <row r="1919" spans="1:24" x14ac:dyDescent="0.3">
      <c r="A1919">
        <v>2</v>
      </c>
      <c r="B1919">
        <v>1917</v>
      </c>
      <c r="C1919">
        <v>-0.82872029999999997</v>
      </c>
      <c r="D1919" s="1">
        <v>-6.1580499999999998E-5</v>
      </c>
      <c r="E1919">
        <v>3611.6219999999998</v>
      </c>
      <c r="F1919">
        <v>-1.525902E-3</v>
      </c>
      <c r="G1919">
        <v>6</v>
      </c>
      <c r="H1919">
        <v>6</v>
      </c>
      <c r="I1919">
        <v>-0.82939180000000001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54</v>
      </c>
      <c r="X1919">
        <v>0</v>
      </c>
    </row>
    <row r="1920" spans="1:24" x14ac:dyDescent="0.3">
      <c r="A1920">
        <v>2</v>
      </c>
      <c r="B1920">
        <v>1918</v>
      </c>
      <c r="C1920">
        <v>-0.82810689999999998</v>
      </c>
      <c r="D1920" s="1">
        <v>-6.1500750000000002E-5</v>
      </c>
      <c r="E1920">
        <v>3612.6219999999998</v>
      </c>
      <c r="F1920">
        <v>-1.525902E-3</v>
      </c>
      <c r="G1920">
        <v>6</v>
      </c>
      <c r="H1920">
        <v>6</v>
      </c>
      <c r="I1920">
        <v>-0.82889179999999996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54</v>
      </c>
      <c r="X1920">
        <v>0</v>
      </c>
    </row>
    <row r="1921" spans="1:24" x14ac:dyDescent="0.3">
      <c r="A1921">
        <v>2</v>
      </c>
      <c r="B1921">
        <v>1919</v>
      </c>
      <c r="C1921">
        <v>-0.82780019999999999</v>
      </c>
      <c r="D1921" s="1">
        <v>-6.1421009999999994E-5</v>
      </c>
      <c r="E1921">
        <v>3613.6219999999998</v>
      </c>
      <c r="F1921">
        <v>-1.525902E-3</v>
      </c>
      <c r="G1921">
        <v>6</v>
      </c>
      <c r="H1921">
        <v>6</v>
      </c>
      <c r="I1921">
        <v>-0.82839180000000001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54</v>
      </c>
      <c r="X1921">
        <v>0</v>
      </c>
    </row>
    <row r="1922" spans="1:24" x14ac:dyDescent="0.3">
      <c r="A1922">
        <v>2</v>
      </c>
      <c r="B1922">
        <v>1920</v>
      </c>
      <c r="C1922">
        <v>-0.8271868</v>
      </c>
      <c r="D1922" s="1">
        <v>-6.1353530000000003E-5</v>
      </c>
      <c r="E1922">
        <v>3614.6219999999998</v>
      </c>
      <c r="F1922">
        <v>-1.525902E-3</v>
      </c>
      <c r="G1922">
        <v>6</v>
      </c>
      <c r="H1922">
        <v>6</v>
      </c>
      <c r="I1922">
        <v>-0.82789179999999996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54</v>
      </c>
      <c r="X1922">
        <v>0</v>
      </c>
    </row>
    <row r="1923" spans="1:24" x14ac:dyDescent="0.3">
      <c r="A1923">
        <v>2</v>
      </c>
      <c r="B1923">
        <v>1921</v>
      </c>
      <c r="C1923">
        <v>-0.82657340000000001</v>
      </c>
      <c r="D1923" s="1">
        <v>-6.1286049999999999E-5</v>
      </c>
      <c r="E1923">
        <v>3615.6219999999998</v>
      </c>
      <c r="F1923">
        <v>-1.525902E-3</v>
      </c>
      <c r="G1923">
        <v>6</v>
      </c>
      <c r="H1923">
        <v>6</v>
      </c>
      <c r="I1923">
        <v>-0.82739189999999996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54</v>
      </c>
      <c r="X1923">
        <v>0</v>
      </c>
    </row>
    <row r="1924" spans="1:24" x14ac:dyDescent="0.3">
      <c r="A1924">
        <v>2</v>
      </c>
      <c r="B1924">
        <v>1922</v>
      </c>
      <c r="C1924">
        <v>-0.82626670000000002</v>
      </c>
      <c r="D1924" s="1">
        <v>-6.121244E-5</v>
      </c>
      <c r="E1924">
        <v>3616.6219999999998</v>
      </c>
      <c r="F1924">
        <v>-1.525902E-3</v>
      </c>
      <c r="G1924">
        <v>6</v>
      </c>
      <c r="H1924">
        <v>6</v>
      </c>
      <c r="I1924">
        <v>-0.82689179999999995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54</v>
      </c>
      <c r="X1924">
        <v>0</v>
      </c>
    </row>
    <row r="1925" spans="1:24" x14ac:dyDescent="0.3">
      <c r="A1925">
        <v>2</v>
      </c>
      <c r="B1925">
        <v>1923</v>
      </c>
      <c r="C1925">
        <v>-0.82565330000000003</v>
      </c>
      <c r="D1925" s="1">
        <v>-6.1138840000000001E-5</v>
      </c>
      <c r="E1925">
        <v>3617.6219999999998</v>
      </c>
      <c r="F1925">
        <v>-1.525902E-3</v>
      </c>
      <c r="G1925">
        <v>6</v>
      </c>
      <c r="H1925">
        <v>6</v>
      </c>
      <c r="I1925">
        <v>-0.82639180000000001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54</v>
      </c>
      <c r="X1925">
        <v>0</v>
      </c>
    </row>
    <row r="1926" spans="1:24" x14ac:dyDescent="0.3">
      <c r="A1926">
        <v>2</v>
      </c>
      <c r="B1926">
        <v>1924</v>
      </c>
      <c r="C1926">
        <v>-0.82503990000000005</v>
      </c>
      <c r="D1926" s="1">
        <v>-6.1052959999999997E-5</v>
      </c>
      <c r="E1926">
        <v>3618.6219999999998</v>
      </c>
      <c r="F1926">
        <v>-1.525902E-3</v>
      </c>
      <c r="G1926">
        <v>6</v>
      </c>
      <c r="H1926">
        <v>6</v>
      </c>
      <c r="I1926">
        <v>-0.82589190000000001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54</v>
      </c>
      <c r="X1926">
        <v>0</v>
      </c>
    </row>
    <row r="1927" spans="1:24" x14ac:dyDescent="0.3">
      <c r="A1927">
        <v>2</v>
      </c>
      <c r="B1927">
        <v>1925</v>
      </c>
      <c r="C1927">
        <v>-0.82473320000000006</v>
      </c>
      <c r="D1927" s="1">
        <v>-6.0954810000000002E-5</v>
      </c>
      <c r="E1927">
        <v>3619.6219999999998</v>
      </c>
      <c r="F1927">
        <v>-1.525902E-3</v>
      </c>
      <c r="G1927">
        <v>6</v>
      </c>
      <c r="H1927">
        <v>6</v>
      </c>
      <c r="I1927">
        <v>-0.82539180000000001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54</v>
      </c>
      <c r="X1927">
        <v>0</v>
      </c>
    </row>
    <row r="1928" spans="1:24" x14ac:dyDescent="0.3">
      <c r="A1928">
        <v>2</v>
      </c>
      <c r="B1928">
        <v>1926</v>
      </c>
      <c r="C1928">
        <v>-0.82411970000000001</v>
      </c>
      <c r="D1928" s="1">
        <v>-6.0881200000000003E-5</v>
      </c>
      <c r="E1928">
        <v>3620.6219999999998</v>
      </c>
      <c r="F1928">
        <v>-1.525902E-3</v>
      </c>
      <c r="G1928">
        <v>6</v>
      </c>
      <c r="H1928">
        <v>6</v>
      </c>
      <c r="I1928">
        <v>-0.82489179999999995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54</v>
      </c>
      <c r="X1928">
        <v>0</v>
      </c>
    </row>
    <row r="1929" spans="1:24" x14ac:dyDescent="0.3">
      <c r="A1929">
        <v>2</v>
      </c>
      <c r="B1929">
        <v>1927</v>
      </c>
      <c r="C1929">
        <v>-0.82350639999999997</v>
      </c>
      <c r="D1929" s="1">
        <v>-6.0801460000000001E-5</v>
      </c>
      <c r="E1929">
        <v>3621.6219999999998</v>
      </c>
      <c r="F1929">
        <v>-1.525902E-3</v>
      </c>
      <c r="G1929">
        <v>6</v>
      </c>
      <c r="H1929">
        <v>6</v>
      </c>
      <c r="I1929">
        <v>-0.82439180000000001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54</v>
      </c>
      <c r="X1929">
        <v>0</v>
      </c>
    </row>
    <row r="1930" spans="1:24" x14ac:dyDescent="0.3">
      <c r="A1930">
        <v>2</v>
      </c>
      <c r="B1930">
        <v>1928</v>
      </c>
      <c r="C1930">
        <v>-0.82319960000000003</v>
      </c>
      <c r="D1930" s="1">
        <v>-6.0727850000000002E-5</v>
      </c>
      <c r="E1930">
        <v>3622.6219999999998</v>
      </c>
      <c r="F1930">
        <v>-1.525902E-3</v>
      </c>
      <c r="G1930">
        <v>6</v>
      </c>
      <c r="H1930">
        <v>6</v>
      </c>
      <c r="I1930">
        <v>-0.82389179999999995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54</v>
      </c>
      <c r="X1930">
        <v>0</v>
      </c>
    </row>
    <row r="1931" spans="1:24" x14ac:dyDescent="0.3">
      <c r="A1931">
        <v>2</v>
      </c>
      <c r="B1931">
        <v>1929</v>
      </c>
      <c r="C1931">
        <v>-0.82258620000000005</v>
      </c>
      <c r="D1931" s="1">
        <v>-6.066651E-5</v>
      </c>
      <c r="E1931">
        <v>3623.6219999999998</v>
      </c>
      <c r="F1931">
        <v>-1.525902E-3</v>
      </c>
      <c r="G1931">
        <v>6</v>
      </c>
      <c r="H1931">
        <v>6</v>
      </c>
      <c r="I1931">
        <v>-0.82339189999999995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54</v>
      </c>
      <c r="X1931">
        <v>0</v>
      </c>
    </row>
    <row r="1932" spans="1:24" x14ac:dyDescent="0.3">
      <c r="A1932">
        <v>2</v>
      </c>
      <c r="B1932">
        <v>1930</v>
      </c>
      <c r="C1932">
        <v>-0.82197279999999995</v>
      </c>
      <c r="D1932" s="1">
        <v>-6.0678779999999998E-5</v>
      </c>
      <c r="E1932">
        <v>3624.6219999999998</v>
      </c>
      <c r="F1932">
        <v>-1.525902E-3</v>
      </c>
      <c r="G1932">
        <v>6</v>
      </c>
      <c r="H1932">
        <v>6</v>
      </c>
      <c r="I1932">
        <v>-0.82289179999999995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54</v>
      </c>
      <c r="X1932">
        <v>0</v>
      </c>
    </row>
    <row r="1933" spans="1:24" x14ac:dyDescent="0.3">
      <c r="A1933">
        <v>2</v>
      </c>
      <c r="B1933">
        <v>1931</v>
      </c>
      <c r="C1933">
        <v>-0.82166609999999995</v>
      </c>
      <c r="D1933" s="1">
        <v>-6.06113E-5</v>
      </c>
      <c r="E1933">
        <v>3625.6219999999998</v>
      </c>
      <c r="F1933">
        <v>-1.525902E-3</v>
      </c>
      <c r="G1933">
        <v>6</v>
      </c>
      <c r="H1933">
        <v>6</v>
      </c>
      <c r="I1933">
        <v>-0.82239180000000001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54</v>
      </c>
      <c r="X1933">
        <v>0</v>
      </c>
    </row>
    <row r="1934" spans="1:24" x14ac:dyDescent="0.3">
      <c r="A1934">
        <v>2</v>
      </c>
      <c r="B1934">
        <v>1932</v>
      </c>
      <c r="C1934">
        <v>-0.82105269999999997</v>
      </c>
      <c r="D1934" s="1">
        <v>-6.0543829999999997E-5</v>
      </c>
      <c r="E1934">
        <v>3626.6219999999998</v>
      </c>
      <c r="F1934">
        <v>-1.525902E-3</v>
      </c>
      <c r="G1934">
        <v>6</v>
      </c>
      <c r="H1934">
        <v>6</v>
      </c>
      <c r="I1934">
        <v>-0.82189179999999995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54</v>
      </c>
      <c r="X1934">
        <v>0</v>
      </c>
    </row>
    <row r="1935" spans="1:24" x14ac:dyDescent="0.3">
      <c r="A1935">
        <v>2</v>
      </c>
      <c r="B1935">
        <v>1933</v>
      </c>
      <c r="C1935">
        <v>-0.82074599999999998</v>
      </c>
      <c r="D1935" s="1">
        <v>-6.0476349999999999E-5</v>
      </c>
      <c r="E1935">
        <v>3627.6219999999998</v>
      </c>
      <c r="F1935">
        <v>-1.525902E-3</v>
      </c>
      <c r="G1935">
        <v>6</v>
      </c>
      <c r="H1935">
        <v>6</v>
      </c>
      <c r="I1935">
        <v>-0.82139180000000001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54</v>
      </c>
      <c r="X1935">
        <v>0</v>
      </c>
    </row>
    <row r="1936" spans="1:24" x14ac:dyDescent="0.3">
      <c r="A1936">
        <v>2</v>
      </c>
      <c r="B1936">
        <v>1934</v>
      </c>
      <c r="C1936">
        <v>-0.82013259999999999</v>
      </c>
      <c r="D1936" s="1">
        <v>-6.040274E-5</v>
      </c>
      <c r="E1936">
        <v>3628.6219999999998</v>
      </c>
      <c r="F1936">
        <v>-1.525902E-3</v>
      </c>
      <c r="G1936">
        <v>6</v>
      </c>
      <c r="H1936">
        <v>6</v>
      </c>
      <c r="I1936">
        <v>-0.82089190000000001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54</v>
      </c>
      <c r="X1936">
        <v>0</v>
      </c>
    </row>
    <row r="1937" spans="1:24" x14ac:dyDescent="0.3">
      <c r="A1937">
        <v>2</v>
      </c>
      <c r="B1937">
        <v>1935</v>
      </c>
      <c r="C1937">
        <v>-0.8195192</v>
      </c>
      <c r="D1937" s="1">
        <v>-6.0335260000000002E-5</v>
      </c>
      <c r="E1937">
        <v>3629.6219999999998</v>
      </c>
      <c r="F1937">
        <v>-1.525902E-3</v>
      </c>
      <c r="G1937">
        <v>6</v>
      </c>
      <c r="H1937">
        <v>6</v>
      </c>
      <c r="I1937">
        <v>-0.8203918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54</v>
      </c>
      <c r="X1937">
        <v>0</v>
      </c>
    </row>
    <row r="1938" spans="1:24" x14ac:dyDescent="0.3">
      <c r="A1938">
        <v>2</v>
      </c>
      <c r="B1938">
        <v>1936</v>
      </c>
      <c r="C1938">
        <v>-0.81921239999999995</v>
      </c>
      <c r="D1938" s="1">
        <v>-6.0255520000000001E-5</v>
      </c>
      <c r="E1938">
        <v>3630.6219999999998</v>
      </c>
      <c r="F1938">
        <v>-1.525902E-3</v>
      </c>
      <c r="G1938">
        <v>6</v>
      </c>
      <c r="H1938">
        <v>6</v>
      </c>
      <c r="I1938">
        <v>-0.81989179999999995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54</v>
      </c>
      <c r="X1938">
        <v>0</v>
      </c>
    </row>
    <row r="1939" spans="1:24" x14ac:dyDescent="0.3">
      <c r="A1939">
        <v>2</v>
      </c>
      <c r="B1939">
        <v>1937</v>
      </c>
      <c r="C1939">
        <v>-0.81859899999999997</v>
      </c>
      <c r="D1939" s="1">
        <v>-6.0163510000000002E-5</v>
      </c>
      <c r="E1939">
        <v>3631.6219999999998</v>
      </c>
      <c r="F1939">
        <v>-1.525902E-3</v>
      </c>
      <c r="G1939">
        <v>6</v>
      </c>
      <c r="H1939">
        <v>6</v>
      </c>
      <c r="I1939">
        <v>-0.8193918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54</v>
      </c>
      <c r="X1939">
        <v>0</v>
      </c>
    </row>
    <row r="1940" spans="1:24" x14ac:dyDescent="0.3">
      <c r="A1940">
        <v>2</v>
      </c>
      <c r="B1940">
        <v>1938</v>
      </c>
      <c r="C1940">
        <v>-0.81798570000000004</v>
      </c>
      <c r="D1940" s="1">
        <v>-6.006536E-5</v>
      </c>
      <c r="E1940">
        <v>3632.6219999999998</v>
      </c>
      <c r="F1940">
        <v>-1.525902E-3</v>
      </c>
      <c r="G1940">
        <v>6</v>
      </c>
      <c r="H1940">
        <v>6</v>
      </c>
      <c r="I1940">
        <v>-0.81889179999999995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54</v>
      </c>
      <c r="X1940">
        <v>0</v>
      </c>
    </row>
    <row r="1941" spans="1:24" x14ac:dyDescent="0.3">
      <c r="A1941">
        <v>2</v>
      </c>
      <c r="B1941">
        <v>1939</v>
      </c>
      <c r="C1941">
        <v>-0.81767889999999999</v>
      </c>
      <c r="D1941" s="1">
        <v>-5.9967219999999999E-5</v>
      </c>
      <c r="E1941">
        <v>3633.6219999999998</v>
      </c>
      <c r="F1941">
        <v>-1.525902E-3</v>
      </c>
      <c r="G1941">
        <v>6</v>
      </c>
      <c r="H1941">
        <v>6</v>
      </c>
      <c r="I1941">
        <v>-0.81839189999999995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54</v>
      </c>
      <c r="X1941">
        <v>0</v>
      </c>
    </row>
    <row r="1942" spans="1:24" x14ac:dyDescent="0.3">
      <c r="A1942">
        <v>2</v>
      </c>
      <c r="B1942">
        <v>1940</v>
      </c>
      <c r="C1942">
        <v>-0.8170655</v>
      </c>
      <c r="D1942" s="1">
        <v>-5.9856799999999999E-5</v>
      </c>
      <c r="E1942">
        <v>3634.6219999999998</v>
      </c>
      <c r="F1942">
        <v>-1.525902E-3</v>
      </c>
      <c r="G1942">
        <v>6</v>
      </c>
      <c r="H1942">
        <v>6</v>
      </c>
      <c r="I1942">
        <v>-0.81789179999999995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54</v>
      </c>
      <c r="X1942">
        <v>0</v>
      </c>
    </row>
    <row r="1943" spans="1:24" x14ac:dyDescent="0.3">
      <c r="A1943">
        <v>2</v>
      </c>
      <c r="B1943">
        <v>1941</v>
      </c>
      <c r="C1943">
        <v>-0.81675880000000001</v>
      </c>
      <c r="D1943" s="1">
        <v>-5.9752520000000002E-5</v>
      </c>
      <c r="E1943">
        <v>3635.6219999999998</v>
      </c>
      <c r="F1943">
        <v>-1.525902E-3</v>
      </c>
      <c r="G1943">
        <v>6</v>
      </c>
      <c r="H1943">
        <v>6</v>
      </c>
      <c r="I1943">
        <v>-0.8173918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54</v>
      </c>
      <c r="X1943">
        <v>0</v>
      </c>
    </row>
    <row r="1944" spans="1:24" x14ac:dyDescent="0.3">
      <c r="A1944">
        <v>2</v>
      </c>
      <c r="B1944">
        <v>1942</v>
      </c>
      <c r="C1944">
        <v>-0.81614540000000002</v>
      </c>
      <c r="D1944" s="1">
        <v>-5.9654380000000001E-5</v>
      </c>
      <c r="E1944">
        <v>3636.6219999999998</v>
      </c>
      <c r="F1944">
        <v>-1.525902E-3</v>
      </c>
      <c r="G1944">
        <v>6</v>
      </c>
      <c r="H1944">
        <v>6</v>
      </c>
      <c r="I1944">
        <v>-0.81689179999999995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54</v>
      </c>
      <c r="X1944">
        <v>0</v>
      </c>
    </row>
    <row r="1945" spans="1:24" x14ac:dyDescent="0.3">
      <c r="A1945">
        <v>2</v>
      </c>
      <c r="B1945">
        <v>1943</v>
      </c>
      <c r="C1945">
        <v>-0.81583870000000003</v>
      </c>
      <c r="D1945" s="1">
        <v>-5.9550099999999998E-5</v>
      </c>
      <c r="E1945">
        <v>3637.6219999999998</v>
      </c>
      <c r="F1945">
        <v>-1.525902E-3</v>
      </c>
      <c r="G1945">
        <v>6</v>
      </c>
      <c r="H1945">
        <v>6</v>
      </c>
      <c r="I1945">
        <v>-0.8163918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54</v>
      </c>
      <c r="X1945">
        <v>0</v>
      </c>
    </row>
    <row r="1946" spans="1:24" x14ac:dyDescent="0.3">
      <c r="A1946">
        <v>2</v>
      </c>
      <c r="B1946">
        <v>1944</v>
      </c>
      <c r="C1946">
        <v>-0.81522530000000004</v>
      </c>
      <c r="D1946" s="1">
        <v>-5.946422E-5</v>
      </c>
      <c r="E1946">
        <v>3638.6219999999998</v>
      </c>
      <c r="F1946">
        <v>-1.525902E-3</v>
      </c>
      <c r="G1946">
        <v>6</v>
      </c>
      <c r="H1946">
        <v>6</v>
      </c>
      <c r="I1946">
        <v>-0.8158919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54</v>
      </c>
      <c r="X1946">
        <v>0</v>
      </c>
    </row>
    <row r="1947" spans="1:24" x14ac:dyDescent="0.3">
      <c r="A1947">
        <v>2</v>
      </c>
      <c r="B1947">
        <v>1945</v>
      </c>
      <c r="C1947">
        <v>-0.81461190000000006</v>
      </c>
      <c r="D1947" s="1">
        <v>-5.9396749999999997E-5</v>
      </c>
      <c r="E1947">
        <v>3639.6219999999998</v>
      </c>
      <c r="F1947">
        <v>-1.525902E-3</v>
      </c>
      <c r="G1947">
        <v>6</v>
      </c>
      <c r="H1947">
        <v>6</v>
      </c>
      <c r="I1947">
        <v>-0.8153918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54</v>
      </c>
      <c r="X1947">
        <v>0</v>
      </c>
    </row>
    <row r="1948" spans="1:24" x14ac:dyDescent="0.3">
      <c r="A1948">
        <v>2</v>
      </c>
      <c r="B1948">
        <v>1946</v>
      </c>
      <c r="C1948">
        <v>-0.81399849999999996</v>
      </c>
      <c r="D1948" s="1">
        <v>-5.9353810000000002E-5</v>
      </c>
      <c r="E1948">
        <v>3640.6219999999998</v>
      </c>
      <c r="F1948">
        <v>-1.525902E-3</v>
      </c>
      <c r="G1948">
        <v>6</v>
      </c>
      <c r="H1948">
        <v>6</v>
      </c>
      <c r="I1948">
        <v>-0.81489180000000005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54</v>
      </c>
      <c r="X1948">
        <v>0</v>
      </c>
    </row>
    <row r="1949" spans="1:24" x14ac:dyDescent="0.3">
      <c r="A1949">
        <v>2</v>
      </c>
      <c r="B1949">
        <v>1947</v>
      </c>
      <c r="C1949">
        <v>-0.81369170000000002</v>
      </c>
      <c r="D1949" s="1">
        <v>-5.9292459999999999E-5</v>
      </c>
      <c r="E1949">
        <v>3641.6219999999998</v>
      </c>
      <c r="F1949">
        <v>-1.525902E-3</v>
      </c>
      <c r="G1949">
        <v>6</v>
      </c>
      <c r="H1949">
        <v>6</v>
      </c>
      <c r="I1949">
        <v>-0.81439189999999995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54</v>
      </c>
      <c r="X1949">
        <v>0</v>
      </c>
    </row>
    <row r="1950" spans="1:24" x14ac:dyDescent="0.3">
      <c r="A1950">
        <v>2</v>
      </c>
      <c r="B1950">
        <v>1948</v>
      </c>
      <c r="C1950">
        <v>-0.81338500000000002</v>
      </c>
      <c r="D1950" s="1">
        <v>-5.921886E-5</v>
      </c>
      <c r="E1950">
        <v>3642.6219999999998</v>
      </c>
      <c r="F1950">
        <v>-1.525902E-3</v>
      </c>
      <c r="G1950">
        <v>6</v>
      </c>
      <c r="H1950">
        <v>6</v>
      </c>
      <c r="I1950">
        <v>-0.81389180000000005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54</v>
      </c>
      <c r="X1950">
        <v>0</v>
      </c>
    </row>
    <row r="1951" spans="1:24" x14ac:dyDescent="0.3">
      <c r="A1951">
        <v>2</v>
      </c>
      <c r="B1951">
        <v>1949</v>
      </c>
      <c r="C1951">
        <v>-0.81277160000000004</v>
      </c>
      <c r="D1951" s="1">
        <v>-5.9304729999999997E-5</v>
      </c>
      <c r="E1951">
        <v>3643.6219999999998</v>
      </c>
      <c r="F1951">
        <v>-1.525902E-3</v>
      </c>
      <c r="G1951">
        <v>6</v>
      </c>
      <c r="H1951">
        <v>6</v>
      </c>
      <c r="I1951">
        <v>-0.8133918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54</v>
      </c>
      <c r="X1951">
        <v>0</v>
      </c>
    </row>
    <row r="1952" spans="1:24" x14ac:dyDescent="0.3">
      <c r="A1952">
        <v>2</v>
      </c>
      <c r="B1952">
        <v>1950</v>
      </c>
      <c r="C1952">
        <v>-0.81215820000000005</v>
      </c>
      <c r="D1952" s="1">
        <v>-5.9384469999999998E-5</v>
      </c>
      <c r="E1952">
        <v>3644.6219999999998</v>
      </c>
      <c r="F1952">
        <v>-1.525902E-3</v>
      </c>
      <c r="G1952">
        <v>6</v>
      </c>
      <c r="H1952">
        <v>6</v>
      </c>
      <c r="I1952">
        <v>-0.81289180000000005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54</v>
      </c>
      <c r="X1952">
        <v>0</v>
      </c>
    </row>
    <row r="1953" spans="1:24" x14ac:dyDescent="0.3">
      <c r="A1953">
        <v>2</v>
      </c>
      <c r="B1953">
        <v>1951</v>
      </c>
      <c r="C1953">
        <v>-0.81154479999999996</v>
      </c>
      <c r="D1953" s="1">
        <v>-5.9304729999999997E-5</v>
      </c>
      <c r="E1953">
        <v>3645.6219999999998</v>
      </c>
      <c r="F1953">
        <v>-1.525902E-3</v>
      </c>
      <c r="G1953">
        <v>6</v>
      </c>
      <c r="H1953">
        <v>6</v>
      </c>
      <c r="I1953">
        <v>-0.8123918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54</v>
      </c>
      <c r="X1953">
        <v>0</v>
      </c>
    </row>
    <row r="1954" spans="1:24" x14ac:dyDescent="0.3">
      <c r="A1954">
        <v>2</v>
      </c>
      <c r="B1954">
        <v>1952</v>
      </c>
      <c r="C1954">
        <v>-0.81123809999999996</v>
      </c>
      <c r="D1954" s="1">
        <v>-5.918205E-5</v>
      </c>
      <c r="E1954">
        <v>3646.6219999999998</v>
      </c>
      <c r="F1954">
        <v>-1.525902E-3</v>
      </c>
      <c r="G1954">
        <v>6</v>
      </c>
      <c r="H1954">
        <v>6</v>
      </c>
      <c r="I1954">
        <v>-0.8118919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54</v>
      </c>
      <c r="X1954">
        <v>0</v>
      </c>
    </row>
    <row r="1955" spans="1:24" x14ac:dyDescent="0.3">
      <c r="A1955">
        <v>2</v>
      </c>
      <c r="B1955">
        <v>1953</v>
      </c>
      <c r="C1955">
        <v>-0.81062469999999998</v>
      </c>
      <c r="D1955" s="1">
        <v>-5.8961220000000002E-5</v>
      </c>
      <c r="E1955">
        <v>3647.6219999999998</v>
      </c>
      <c r="F1955">
        <v>-1.525902E-3</v>
      </c>
      <c r="G1955">
        <v>6</v>
      </c>
      <c r="H1955">
        <v>6</v>
      </c>
      <c r="I1955">
        <v>-0.8113918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54</v>
      </c>
      <c r="X1955">
        <v>0</v>
      </c>
    </row>
    <row r="1956" spans="1:24" x14ac:dyDescent="0.3">
      <c r="A1956">
        <v>2</v>
      </c>
      <c r="B1956">
        <v>1954</v>
      </c>
      <c r="C1956">
        <v>-0.81001129999999999</v>
      </c>
      <c r="D1956" s="1">
        <v>-5.8844670000000001E-5</v>
      </c>
      <c r="E1956">
        <v>3648.6219999999998</v>
      </c>
      <c r="F1956">
        <v>-1.525902E-3</v>
      </c>
      <c r="G1956">
        <v>6</v>
      </c>
      <c r="H1956">
        <v>6</v>
      </c>
      <c r="I1956">
        <v>-0.81089180000000005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54</v>
      </c>
      <c r="X1956">
        <v>0</v>
      </c>
    </row>
    <row r="1957" spans="1:24" x14ac:dyDescent="0.3">
      <c r="A1957">
        <v>2</v>
      </c>
      <c r="B1957">
        <v>1955</v>
      </c>
      <c r="C1957">
        <v>-0.80970450000000005</v>
      </c>
      <c r="D1957" s="1">
        <v>-5.8752660000000001E-5</v>
      </c>
      <c r="E1957">
        <v>3649.6219999999998</v>
      </c>
      <c r="F1957">
        <v>-1.525902E-3</v>
      </c>
      <c r="G1957">
        <v>6</v>
      </c>
      <c r="H1957">
        <v>6</v>
      </c>
      <c r="I1957">
        <v>-0.8103918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54</v>
      </c>
      <c r="X1957">
        <v>0</v>
      </c>
    </row>
    <row r="1958" spans="1:24" x14ac:dyDescent="0.3">
      <c r="A1958">
        <v>2</v>
      </c>
      <c r="B1958">
        <v>1956</v>
      </c>
      <c r="C1958">
        <v>-0.80909120000000001</v>
      </c>
      <c r="D1958" s="1">
        <v>-5.8666779999999997E-5</v>
      </c>
      <c r="E1958">
        <v>3650.6219999999998</v>
      </c>
      <c r="F1958">
        <v>-1.525902E-3</v>
      </c>
      <c r="G1958">
        <v>6</v>
      </c>
      <c r="H1958">
        <v>6</v>
      </c>
      <c r="I1958">
        <v>-0.80989180000000005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54</v>
      </c>
      <c r="X1958">
        <v>0</v>
      </c>
    </row>
    <row r="1959" spans="1:24" x14ac:dyDescent="0.3">
      <c r="A1959">
        <v>2</v>
      </c>
      <c r="B1959">
        <v>1957</v>
      </c>
      <c r="C1959">
        <v>-0.80847780000000002</v>
      </c>
      <c r="D1959" s="1">
        <v>-5.8574769999999998E-5</v>
      </c>
      <c r="E1959">
        <v>3651.6219999999998</v>
      </c>
      <c r="F1959">
        <v>-1.525902E-3</v>
      </c>
      <c r="G1959">
        <v>6</v>
      </c>
      <c r="H1959">
        <v>6</v>
      </c>
      <c r="I1959">
        <v>-0.80939190000000005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54</v>
      </c>
      <c r="X1959">
        <v>0</v>
      </c>
    </row>
    <row r="1960" spans="1:24" x14ac:dyDescent="0.3">
      <c r="A1960">
        <v>2</v>
      </c>
      <c r="B1960">
        <v>1958</v>
      </c>
      <c r="C1960">
        <v>-0.80817099999999997</v>
      </c>
      <c r="D1960" s="1">
        <v>-5.8501159999999999E-5</v>
      </c>
      <c r="E1960">
        <v>3652.6219999999998</v>
      </c>
      <c r="F1960">
        <v>-1.525902E-3</v>
      </c>
      <c r="G1960">
        <v>6</v>
      </c>
      <c r="H1960">
        <v>6</v>
      </c>
      <c r="I1960">
        <v>-0.80889180000000005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54</v>
      </c>
      <c r="X1960">
        <v>0</v>
      </c>
    </row>
    <row r="1961" spans="1:24" x14ac:dyDescent="0.3">
      <c r="A1961">
        <v>2</v>
      </c>
      <c r="B1961">
        <v>1959</v>
      </c>
      <c r="C1961">
        <v>-0.80755759999999999</v>
      </c>
      <c r="D1961" s="1">
        <v>-5.8433680000000001E-5</v>
      </c>
      <c r="E1961">
        <v>3653.6219999999998</v>
      </c>
      <c r="F1961">
        <v>-1.525902E-3</v>
      </c>
      <c r="G1961">
        <v>6</v>
      </c>
      <c r="H1961">
        <v>6</v>
      </c>
      <c r="I1961">
        <v>-0.80839179999999999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54</v>
      </c>
      <c r="X1961">
        <v>0</v>
      </c>
    </row>
    <row r="1962" spans="1:24" x14ac:dyDescent="0.3">
      <c r="A1962">
        <v>2</v>
      </c>
      <c r="B1962">
        <v>1960</v>
      </c>
      <c r="C1962">
        <v>-0.80725089999999999</v>
      </c>
      <c r="D1962" s="1">
        <v>-5.8360080000000002E-5</v>
      </c>
      <c r="E1962">
        <v>3654.6219999999998</v>
      </c>
      <c r="F1962">
        <v>-1.525902E-3</v>
      </c>
      <c r="G1962">
        <v>6</v>
      </c>
      <c r="H1962">
        <v>6</v>
      </c>
      <c r="I1962">
        <v>-0.80789180000000005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54</v>
      </c>
      <c r="X1962">
        <v>0</v>
      </c>
    </row>
    <row r="1963" spans="1:24" x14ac:dyDescent="0.3">
      <c r="A1963">
        <v>2</v>
      </c>
      <c r="B1963">
        <v>1961</v>
      </c>
      <c r="C1963">
        <v>-0.80663750000000001</v>
      </c>
      <c r="D1963" s="1">
        <v>-5.8292599999999998E-5</v>
      </c>
      <c r="E1963">
        <v>3655.6219999999998</v>
      </c>
      <c r="F1963">
        <v>-1.525902E-3</v>
      </c>
      <c r="G1963">
        <v>6</v>
      </c>
      <c r="H1963">
        <v>6</v>
      </c>
      <c r="I1963">
        <v>-0.80739179999999999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54</v>
      </c>
      <c r="X1963">
        <v>0</v>
      </c>
    </row>
    <row r="1964" spans="1:24" x14ac:dyDescent="0.3">
      <c r="A1964">
        <v>2</v>
      </c>
      <c r="B1964">
        <v>1962</v>
      </c>
      <c r="C1964">
        <v>-0.80602410000000002</v>
      </c>
      <c r="D1964" s="1">
        <v>-5.8225130000000001E-5</v>
      </c>
      <c r="E1964">
        <v>3656.6219999999998</v>
      </c>
      <c r="F1964">
        <v>-1.525902E-3</v>
      </c>
      <c r="G1964">
        <v>6</v>
      </c>
      <c r="H1964">
        <v>6</v>
      </c>
      <c r="I1964">
        <v>-0.8068919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54</v>
      </c>
      <c r="X1964">
        <v>0</v>
      </c>
    </row>
    <row r="1965" spans="1:24" x14ac:dyDescent="0.3">
      <c r="A1965">
        <v>2</v>
      </c>
      <c r="B1965">
        <v>1963</v>
      </c>
      <c r="C1965">
        <v>-0.80571740000000003</v>
      </c>
      <c r="D1965" s="1">
        <v>-5.8163779999999999E-5</v>
      </c>
      <c r="E1965">
        <v>3657.6219999999998</v>
      </c>
      <c r="F1965">
        <v>-1.525902E-3</v>
      </c>
      <c r="G1965">
        <v>6</v>
      </c>
      <c r="H1965">
        <v>6</v>
      </c>
      <c r="I1965">
        <v>-0.80639179999999999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54</v>
      </c>
      <c r="X1965">
        <v>0</v>
      </c>
    </row>
    <row r="1966" spans="1:24" x14ac:dyDescent="0.3">
      <c r="A1966">
        <v>2</v>
      </c>
      <c r="B1966">
        <v>1964</v>
      </c>
      <c r="C1966">
        <v>-0.80510400000000004</v>
      </c>
      <c r="D1966" s="1">
        <v>-5.8096310000000002E-5</v>
      </c>
      <c r="E1966">
        <v>3658.6219999999998</v>
      </c>
      <c r="F1966">
        <v>-1.525902E-3</v>
      </c>
      <c r="G1966">
        <v>6</v>
      </c>
      <c r="H1966">
        <v>6</v>
      </c>
      <c r="I1966">
        <v>-0.80589180000000005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54</v>
      </c>
      <c r="X1966">
        <v>0</v>
      </c>
    </row>
    <row r="1967" spans="1:24" x14ac:dyDescent="0.3">
      <c r="A1967">
        <v>2</v>
      </c>
      <c r="B1967">
        <v>1965</v>
      </c>
      <c r="C1967">
        <v>-0.80479719999999999</v>
      </c>
      <c r="D1967" s="1">
        <v>-5.8041100000000002E-5</v>
      </c>
      <c r="E1967">
        <v>3659.6219999999998</v>
      </c>
      <c r="F1967">
        <v>-1.525902E-3</v>
      </c>
      <c r="G1967">
        <v>6</v>
      </c>
      <c r="H1967">
        <v>6</v>
      </c>
      <c r="I1967">
        <v>-0.80539179999999999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54</v>
      </c>
      <c r="X1967">
        <v>0</v>
      </c>
    </row>
    <row r="1968" spans="1:24" x14ac:dyDescent="0.3">
      <c r="A1968">
        <v>2</v>
      </c>
      <c r="B1968">
        <v>1966</v>
      </c>
      <c r="C1968">
        <v>-0.8041838</v>
      </c>
      <c r="D1968" s="1">
        <v>-5.7973629999999999E-5</v>
      </c>
      <c r="E1968">
        <v>3660.6219999999998</v>
      </c>
      <c r="F1968">
        <v>-1.525902E-3</v>
      </c>
      <c r="G1968">
        <v>6</v>
      </c>
      <c r="H1968">
        <v>6</v>
      </c>
      <c r="I1968">
        <v>-0.80489180000000005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54</v>
      </c>
      <c r="X1968">
        <v>0</v>
      </c>
    </row>
    <row r="1969" spans="1:24" x14ac:dyDescent="0.3">
      <c r="A1969">
        <v>2</v>
      </c>
      <c r="B1969">
        <v>1967</v>
      </c>
      <c r="C1969">
        <v>-0.80387710000000001</v>
      </c>
      <c r="D1969" s="1">
        <v>-5.7906150000000001E-5</v>
      </c>
      <c r="E1969">
        <v>3661.6219999999998</v>
      </c>
      <c r="F1969">
        <v>-1.525902E-3</v>
      </c>
      <c r="G1969">
        <v>6</v>
      </c>
      <c r="H1969">
        <v>6</v>
      </c>
      <c r="I1969">
        <v>-0.80439190000000005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54</v>
      </c>
      <c r="X1969">
        <v>0</v>
      </c>
    </row>
    <row r="1970" spans="1:24" x14ac:dyDescent="0.3">
      <c r="A1970">
        <v>2</v>
      </c>
      <c r="B1970">
        <v>1968</v>
      </c>
      <c r="C1970">
        <v>-0.80326370000000002</v>
      </c>
      <c r="D1970" s="1">
        <v>-5.7838679999999998E-5</v>
      </c>
      <c r="E1970">
        <v>3662.6219999999998</v>
      </c>
      <c r="F1970">
        <v>-1.525902E-3</v>
      </c>
      <c r="G1970">
        <v>6</v>
      </c>
      <c r="H1970">
        <v>6</v>
      </c>
      <c r="I1970">
        <v>-0.80389180000000005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54</v>
      </c>
      <c r="X1970">
        <v>0</v>
      </c>
    </row>
    <row r="1971" spans="1:24" x14ac:dyDescent="0.3">
      <c r="A1971">
        <v>2</v>
      </c>
      <c r="B1971">
        <v>1969</v>
      </c>
      <c r="C1971">
        <v>-0.80265030000000004</v>
      </c>
      <c r="D1971" s="1">
        <v>-5.7869350000000002E-5</v>
      </c>
      <c r="E1971">
        <v>3663.6219999999998</v>
      </c>
      <c r="F1971">
        <v>-1.525902E-3</v>
      </c>
      <c r="G1971">
        <v>6</v>
      </c>
      <c r="H1971">
        <v>6</v>
      </c>
      <c r="I1971">
        <v>-0.80339179999999999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54</v>
      </c>
      <c r="X1971">
        <v>0</v>
      </c>
    </row>
    <row r="1972" spans="1:24" x14ac:dyDescent="0.3">
      <c r="A1972">
        <v>2</v>
      </c>
      <c r="B1972">
        <v>1970</v>
      </c>
      <c r="C1972">
        <v>-0.80234360000000005</v>
      </c>
      <c r="D1972" s="1">
        <v>-5.782641E-5</v>
      </c>
      <c r="E1972">
        <v>3664.6219999999998</v>
      </c>
      <c r="F1972">
        <v>-1.525902E-3</v>
      </c>
      <c r="G1972">
        <v>6</v>
      </c>
      <c r="H1972">
        <v>6</v>
      </c>
      <c r="I1972">
        <v>-0.80289189999999999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54</v>
      </c>
      <c r="X1972">
        <v>0</v>
      </c>
    </row>
    <row r="1973" spans="1:24" x14ac:dyDescent="0.3">
      <c r="A1973">
        <v>2</v>
      </c>
      <c r="B1973">
        <v>1971</v>
      </c>
      <c r="C1973">
        <v>-0.80173019999999995</v>
      </c>
      <c r="D1973" s="1">
        <v>-5.7777340000000003E-5</v>
      </c>
      <c r="E1973">
        <v>3665.6219999999998</v>
      </c>
      <c r="F1973">
        <v>-1.525902E-3</v>
      </c>
      <c r="G1973">
        <v>6</v>
      </c>
      <c r="H1973">
        <v>6</v>
      </c>
      <c r="I1973">
        <v>-0.80239179999999999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54</v>
      </c>
      <c r="X1973">
        <v>0</v>
      </c>
    </row>
    <row r="1974" spans="1:24" x14ac:dyDescent="0.3">
      <c r="A1974">
        <v>2</v>
      </c>
      <c r="B1974">
        <v>1972</v>
      </c>
      <c r="C1974">
        <v>-0.80111679999999996</v>
      </c>
      <c r="D1974" s="1">
        <v>-5.7728259999999998E-5</v>
      </c>
      <c r="E1974">
        <v>3666.6219999999998</v>
      </c>
      <c r="F1974">
        <v>-1.525902E-3</v>
      </c>
      <c r="G1974">
        <v>6</v>
      </c>
      <c r="H1974">
        <v>6</v>
      </c>
      <c r="I1974">
        <v>-0.80189180000000004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54</v>
      </c>
      <c r="X1974">
        <v>0</v>
      </c>
    </row>
    <row r="1975" spans="1:24" x14ac:dyDescent="0.3">
      <c r="A1975">
        <v>2</v>
      </c>
      <c r="B1975">
        <v>1973</v>
      </c>
      <c r="C1975">
        <v>-0.80081009999999997</v>
      </c>
      <c r="D1975" s="1">
        <v>-5.7660790000000001E-5</v>
      </c>
      <c r="E1975">
        <v>3667.6219999999998</v>
      </c>
      <c r="F1975">
        <v>-1.525902E-3</v>
      </c>
      <c r="G1975">
        <v>6</v>
      </c>
      <c r="H1975">
        <v>6</v>
      </c>
      <c r="I1975">
        <v>-0.80139179999999999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54</v>
      </c>
      <c r="X1975">
        <v>0</v>
      </c>
    </row>
    <row r="1976" spans="1:24" x14ac:dyDescent="0.3">
      <c r="A1976">
        <v>2</v>
      </c>
      <c r="B1976">
        <v>1974</v>
      </c>
      <c r="C1976">
        <v>-0.80019660000000004</v>
      </c>
      <c r="D1976" s="1">
        <v>-5.759945E-5</v>
      </c>
      <c r="E1976">
        <v>3668.6219999999998</v>
      </c>
      <c r="F1976">
        <v>-1.525902E-3</v>
      </c>
      <c r="G1976">
        <v>6</v>
      </c>
      <c r="H1976">
        <v>6</v>
      </c>
      <c r="I1976">
        <v>-0.80089180000000004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54</v>
      </c>
      <c r="X1976">
        <v>0</v>
      </c>
    </row>
    <row r="1977" spans="1:24" x14ac:dyDescent="0.3">
      <c r="A1977">
        <v>2</v>
      </c>
      <c r="B1977">
        <v>1975</v>
      </c>
      <c r="C1977">
        <v>-0.7995833</v>
      </c>
      <c r="D1977" s="1">
        <v>-5.7538099999999997E-5</v>
      </c>
      <c r="E1977">
        <v>3669.6219999999998</v>
      </c>
      <c r="F1977">
        <v>-1.525902E-3</v>
      </c>
      <c r="G1977">
        <v>6</v>
      </c>
      <c r="H1977">
        <v>6</v>
      </c>
      <c r="I1977">
        <v>-0.80039190000000004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54</v>
      </c>
      <c r="X1977">
        <v>0</v>
      </c>
    </row>
    <row r="1978" spans="1:24" x14ac:dyDescent="0.3">
      <c r="A1978">
        <v>2</v>
      </c>
      <c r="B1978">
        <v>1976</v>
      </c>
      <c r="C1978">
        <v>-0.79896990000000001</v>
      </c>
      <c r="D1978" s="1">
        <v>-5.7464489999999998E-5</v>
      </c>
      <c r="E1978">
        <v>3670.6219999999998</v>
      </c>
      <c r="F1978">
        <v>-1.525902E-3</v>
      </c>
      <c r="G1978">
        <v>6</v>
      </c>
      <c r="H1978">
        <v>6</v>
      </c>
      <c r="I1978">
        <v>-0.79989180000000004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54</v>
      </c>
      <c r="X1978">
        <v>0</v>
      </c>
    </row>
    <row r="1979" spans="1:24" x14ac:dyDescent="0.3">
      <c r="A1979">
        <v>2</v>
      </c>
      <c r="B1979">
        <v>1977</v>
      </c>
      <c r="C1979">
        <v>-0.79866309999999996</v>
      </c>
      <c r="D1979" s="1">
        <v>-5.7390879999999998E-5</v>
      </c>
      <c r="E1979">
        <v>3671.6219999999998</v>
      </c>
      <c r="F1979">
        <v>-1.525902E-3</v>
      </c>
      <c r="G1979">
        <v>6</v>
      </c>
      <c r="H1979">
        <v>6</v>
      </c>
      <c r="I1979">
        <v>-0.79939179999999999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54</v>
      </c>
      <c r="X1979">
        <v>0</v>
      </c>
    </row>
    <row r="1980" spans="1:24" x14ac:dyDescent="0.3">
      <c r="A1980">
        <v>2</v>
      </c>
      <c r="B1980">
        <v>1978</v>
      </c>
      <c r="C1980">
        <v>-0.79835639999999997</v>
      </c>
      <c r="D1980" s="1">
        <v>-5.7323410000000001E-5</v>
      </c>
      <c r="E1980">
        <v>3672.6219999999998</v>
      </c>
      <c r="F1980">
        <v>-1.525902E-3</v>
      </c>
      <c r="G1980">
        <v>6</v>
      </c>
      <c r="H1980">
        <v>6</v>
      </c>
      <c r="I1980">
        <v>-0.79889180000000004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54</v>
      </c>
      <c r="X1980">
        <v>0</v>
      </c>
    </row>
    <row r="1981" spans="1:24" x14ac:dyDescent="0.3">
      <c r="A1981">
        <v>2</v>
      </c>
      <c r="B1981">
        <v>1979</v>
      </c>
      <c r="C1981">
        <v>-0.79774299999999998</v>
      </c>
      <c r="D1981" s="1">
        <v>-5.724367E-5</v>
      </c>
      <c r="E1981">
        <v>3673.6219999999998</v>
      </c>
      <c r="F1981">
        <v>-1.525902E-3</v>
      </c>
      <c r="G1981">
        <v>6</v>
      </c>
      <c r="H1981">
        <v>6</v>
      </c>
      <c r="I1981">
        <v>-0.79839179999999998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54</v>
      </c>
      <c r="X1981">
        <v>0</v>
      </c>
    </row>
    <row r="1982" spans="1:24" x14ac:dyDescent="0.3">
      <c r="A1982">
        <v>2</v>
      </c>
      <c r="B1982">
        <v>1980</v>
      </c>
      <c r="C1982">
        <v>-0.79712959999999999</v>
      </c>
      <c r="D1982" s="1">
        <v>-5.7176190000000003E-5</v>
      </c>
      <c r="E1982">
        <v>3674.6219999999998</v>
      </c>
      <c r="F1982">
        <v>-1.525902E-3</v>
      </c>
      <c r="G1982">
        <v>6</v>
      </c>
      <c r="H1982">
        <v>6</v>
      </c>
      <c r="I1982">
        <v>-0.79789189999999999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54</v>
      </c>
      <c r="X1982">
        <v>0</v>
      </c>
    </row>
    <row r="1983" spans="1:24" x14ac:dyDescent="0.3">
      <c r="A1983">
        <v>2</v>
      </c>
      <c r="B1983">
        <v>1981</v>
      </c>
      <c r="C1983">
        <v>-0.79651620000000001</v>
      </c>
      <c r="D1983" s="1">
        <v>-5.7108709999999998E-5</v>
      </c>
      <c r="E1983">
        <v>3675.6219999999998</v>
      </c>
      <c r="F1983">
        <v>-1.525902E-3</v>
      </c>
      <c r="G1983">
        <v>6</v>
      </c>
      <c r="H1983">
        <v>6</v>
      </c>
      <c r="I1983">
        <v>-0.79739179999999998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54</v>
      </c>
      <c r="X1983">
        <v>0</v>
      </c>
    </row>
    <row r="1984" spans="1:24" x14ac:dyDescent="0.3">
      <c r="A1984">
        <v>2</v>
      </c>
      <c r="B1984">
        <v>1982</v>
      </c>
      <c r="C1984">
        <v>-0.79620950000000001</v>
      </c>
      <c r="D1984" s="1">
        <v>-5.7035099999999999E-5</v>
      </c>
      <c r="E1984">
        <v>3676.6219999999998</v>
      </c>
      <c r="F1984">
        <v>-1.525902E-3</v>
      </c>
      <c r="G1984">
        <v>6</v>
      </c>
      <c r="H1984">
        <v>6</v>
      </c>
      <c r="I1984">
        <v>-0.79689180000000004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54</v>
      </c>
      <c r="X1984">
        <v>0</v>
      </c>
    </row>
    <row r="1985" spans="1:24" x14ac:dyDescent="0.3">
      <c r="A1985">
        <v>2</v>
      </c>
      <c r="B1985">
        <v>1983</v>
      </c>
      <c r="C1985">
        <v>-0.79559610000000003</v>
      </c>
      <c r="D1985" s="1">
        <v>-5.69799E-5</v>
      </c>
      <c r="E1985">
        <v>3677.6219999999998</v>
      </c>
      <c r="F1985">
        <v>-1.525902E-3</v>
      </c>
      <c r="G1985">
        <v>6</v>
      </c>
      <c r="H1985">
        <v>6</v>
      </c>
      <c r="I1985">
        <v>-0.79639179999999998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54</v>
      </c>
      <c r="X1985">
        <v>0</v>
      </c>
    </row>
    <row r="1986" spans="1:24" x14ac:dyDescent="0.3">
      <c r="A1986">
        <v>2</v>
      </c>
      <c r="B1986">
        <v>1984</v>
      </c>
      <c r="C1986">
        <v>-0.79528929999999998</v>
      </c>
      <c r="D1986" s="1">
        <v>-5.692469E-5</v>
      </c>
      <c r="E1986">
        <v>3678.6219999999998</v>
      </c>
      <c r="F1986">
        <v>-1.525902E-3</v>
      </c>
      <c r="G1986">
        <v>6</v>
      </c>
      <c r="H1986">
        <v>6</v>
      </c>
      <c r="I1986">
        <v>-0.79589180000000004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54</v>
      </c>
      <c r="X1986">
        <v>0</v>
      </c>
    </row>
    <row r="1987" spans="1:24" x14ac:dyDescent="0.3">
      <c r="A1987">
        <v>2</v>
      </c>
      <c r="B1987">
        <v>1985</v>
      </c>
      <c r="C1987">
        <v>-0.79467589999999999</v>
      </c>
      <c r="D1987" s="1">
        <v>-5.6863349999999998E-5</v>
      </c>
      <c r="E1987">
        <v>3679.6219999999998</v>
      </c>
      <c r="F1987">
        <v>-1.525902E-3</v>
      </c>
      <c r="G1987">
        <v>6</v>
      </c>
      <c r="H1987">
        <v>6</v>
      </c>
      <c r="I1987">
        <v>-0.79539190000000004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54</v>
      </c>
      <c r="X1987">
        <v>0</v>
      </c>
    </row>
    <row r="1988" spans="1:24" x14ac:dyDescent="0.3">
      <c r="A1988">
        <v>2</v>
      </c>
      <c r="B1988">
        <v>1986</v>
      </c>
      <c r="C1988">
        <v>-0.79406259999999995</v>
      </c>
      <c r="D1988" s="1">
        <v>-5.6789739999999999E-5</v>
      </c>
      <c r="E1988">
        <v>3680.6219999999998</v>
      </c>
      <c r="F1988">
        <v>-1.525902E-3</v>
      </c>
      <c r="G1988">
        <v>6</v>
      </c>
      <c r="H1988">
        <v>6</v>
      </c>
      <c r="I1988">
        <v>-0.79489180000000004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54</v>
      </c>
      <c r="X1988">
        <v>0</v>
      </c>
    </row>
    <row r="1989" spans="1:24" x14ac:dyDescent="0.3">
      <c r="A1989">
        <v>2</v>
      </c>
      <c r="B1989">
        <v>1987</v>
      </c>
      <c r="C1989">
        <v>-0.79375580000000001</v>
      </c>
      <c r="D1989" s="1">
        <v>-5.6722260000000001E-5</v>
      </c>
      <c r="E1989">
        <v>3681.6219999999998</v>
      </c>
      <c r="F1989">
        <v>-1.525902E-3</v>
      </c>
      <c r="G1989">
        <v>6</v>
      </c>
      <c r="H1989">
        <v>6</v>
      </c>
      <c r="I1989">
        <v>-0.79439179999999998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54</v>
      </c>
      <c r="X1989">
        <v>0</v>
      </c>
    </row>
    <row r="1990" spans="1:24" x14ac:dyDescent="0.3">
      <c r="A1990">
        <v>2</v>
      </c>
      <c r="B1990">
        <v>1988</v>
      </c>
      <c r="C1990">
        <v>-0.79314240000000003</v>
      </c>
      <c r="D1990" s="1">
        <v>-5.6648660000000003E-5</v>
      </c>
      <c r="E1990">
        <v>3682.6219999999998</v>
      </c>
      <c r="F1990">
        <v>-1.525902E-3</v>
      </c>
      <c r="G1990">
        <v>6</v>
      </c>
      <c r="H1990">
        <v>6</v>
      </c>
      <c r="I1990">
        <v>-0.79389180000000004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54</v>
      </c>
      <c r="X1990">
        <v>0</v>
      </c>
    </row>
    <row r="1991" spans="1:24" x14ac:dyDescent="0.3">
      <c r="A1991">
        <v>2</v>
      </c>
      <c r="B1991">
        <v>1989</v>
      </c>
      <c r="C1991">
        <v>-0.79252900000000004</v>
      </c>
      <c r="D1991" s="1">
        <v>-5.6648660000000003E-5</v>
      </c>
      <c r="E1991">
        <v>3683.6219999999998</v>
      </c>
      <c r="F1991">
        <v>-1.525902E-3</v>
      </c>
      <c r="G1991">
        <v>6</v>
      </c>
      <c r="H1991">
        <v>6</v>
      </c>
      <c r="I1991">
        <v>-0.79339179999999998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54</v>
      </c>
      <c r="X1991">
        <v>0</v>
      </c>
    </row>
    <row r="1992" spans="1:24" x14ac:dyDescent="0.3">
      <c r="A1992">
        <v>2</v>
      </c>
      <c r="B1992">
        <v>1990</v>
      </c>
      <c r="C1992">
        <v>-0.79222230000000005</v>
      </c>
      <c r="D1992" s="1">
        <v>-5.6789739999999999E-5</v>
      </c>
      <c r="E1992">
        <v>3684.6219999999998</v>
      </c>
      <c r="F1992">
        <v>-1.525902E-3</v>
      </c>
      <c r="G1992">
        <v>6</v>
      </c>
      <c r="H1992">
        <v>6</v>
      </c>
      <c r="I1992">
        <v>-0.79289189999999998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54</v>
      </c>
      <c r="X1992">
        <v>0</v>
      </c>
    </row>
    <row r="1993" spans="1:24" x14ac:dyDescent="0.3">
      <c r="A1993">
        <v>2</v>
      </c>
      <c r="B1993">
        <v>1991</v>
      </c>
      <c r="C1993">
        <v>-0.79160889999999995</v>
      </c>
      <c r="D1993" s="1">
        <v>-5.6709999999999997E-5</v>
      </c>
      <c r="E1993">
        <v>3685.6219999999998</v>
      </c>
      <c r="F1993">
        <v>-1.525902E-3</v>
      </c>
      <c r="G1993">
        <v>6</v>
      </c>
      <c r="H1993">
        <v>6</v>
      </c>
      <c r="I1993">
        <v>-0.79239179999999998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54</v>
      </c>
      <c r="X1993">
        <v>0</v>
      </c>
    </row>
    <row r="1994" spans="1:24" x14ac:dyDescent="0.3">
      <c r="A1994">
        <v>2</v>
      </c>
      <c r="B1994">
        <v>1992</v>
      </c>
      <c r="C1994">
        <v>-0.79130219999999996</v>
      </c>
      <c r="D1994" s="1">
        <v>-5.6636389999999998E-5</v>
      </c>
      <c r="E1994">
        <v>3686.6219999999998</v>
      </c>
      <c r="F1994">
        <v>-1.525902E-3</v>
      </c>
      <c r="G1994">
        <v>6</v>
      </c>
      <c r="H1994">
        <v>6</v>
      </c>
      <c r="I1994">
        <v>-0.79189180000000003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54</v>
      </c>
      <c r="X1994">
        <v>0</v>
      </c>
    </row>
    <row r="1995" spans="1:24" x14ac:dyDescent="0.3">
      <c r="A1995">
        <v>2</v>
      </c>
      <c r="B1995">
        <v>1993</v>
      </c>
      <c r="C1995">
        <v>-0.79068879999999997</v>
      </c>
      <c r="D1995" s="1">
        <v>-5.637875E-5</v>
      </c>
      <c r="E1995">
        <v>3687.6219999999998</v>
      </c>
      <c r="F1995">
        <v>-1.525902E-3</v>
      </c>
      <c r="G1995">
        <v>6</v>
      </c>
      <c r="H1995">
        <v>6</v>
      </c>
      <c r="I1995">
        <v>-0.79139179999999998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54</v>
      </c>
      <c r="X1995">
        <v>0</v>
      </c>
    </row>
    <row r="1996" spans="1:24" x14ac:dyDescent="0.3">
      <c r="A1996">
        <v>2</v>
      </c>
      <c r="B1996">
        <v>1994</v>
      </c>
      <c r="C1996">
        <v>-0.79007539999999998</v>
      </c>
      <c r="D1996" s="1">
        <v>-5.6243799999999998E-5</v>
      </c>
      <c r="E1996">
        <v>3688.6219999999998</v>
      </c>
      <c r="F1996">
        <v>-1.525902E-3</v>
      </c>
      <c r="G1996">
        <v>6</v>
      </c>
      <c r="H1996">
        <v>6</v>
      </c>
      <c r="I1996">
        <v>-0.79089180000000003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54</v>
      </c>
      <c r="X1996">
        <v>0</v>
      </c>
    </row>
    <row r="1997" spans="1:24" x14ac:dyDescent="0.3">
      <c r="A1997">
        <v>2</v>
      </c>
      <c r="B1997">
        <v>1995</v>
      </c>
      <c r="C1997">
        <v>-0.78976860000000004</v>
      </c>
      <c r="D1997" s="1">
        <v>-5.613339E-5</v>
      </c>
      <c r="E1997">
        <v>3689.6219999999998</v>
      </c>
      <c r="F1997">
        <v>-1.525902E-3</v>
      </c>
      <c r="G1997">
        <v>6</v>
      </c>
      <c r="H1997">
        <v>6</v>
      </c>
      <c r="I1997">
        <v>-0.79039179999999998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54</v>
      </c>
      <c r="X1997">
        <v>0</v>
      </c>
    </row>
    <row r="1998" spans="1:24" x14ac:dyDescent="0.3">
      <c r="A1998">
        <v>2</v>
      </c>
      <c r="B1998">
        <v>1996</v>
      </c>
      <c r="C1998">
        <v>-0.78915519999999995</v>
      </c>
      <c r="D1998" s="1">
        <v>-5.6029110000000003E-5</v>
      </c>
      <c r="E1998">
        <v>3690.6219999999998</v>
      </c>
      <c r="F1998">
        <v>-1.525902E-3</v>
      </c>
      <c r="G1998">
        <v>6</v>
      </c>
      <c r="H1998">
        <v>6</v>
      </c>
      <c r="I1998">
        <v>-0.78989180000000003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54</v>
      </c>
      <c r="X1998">
        <v>0</v>
      </c>
    </row>
    <row r="1999" spans="1:24" x14ac:dyDescent="0.3">
      <c r="A1999">
        <v>2</v>
      </c>
      <c r="B1999">
        <v>1997</v>
      </c>
      <c r="C1999">
        <v>-0.78884849999999995</v>
      </c>
      <c r="D1999" s="1">
        <v>-5.5937099999999997E-5</v>
      </c>
      <c r="E1999">
        <v>3691.6219999999998</v>
      </c>
      <c r="F1999">
        <v>-1.525902E-3</v>
      </c>
      <c r="G1999">
        <v>6</v>
      </c>
      <c r="H1999">
        <v>6</v>
      </c>
      <c r="I1999">
        <v>-0.78939179999999998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54</v>
      </c>
      <c r="X1999">
        <v>0</v>
      </c>
    </row>
    <row r="2000" spans="1:24" x14ac:dyDescent="0.3">
      <c r="A2000">
        <v>2</v>
      </c>
      <c r="B2000">
        <v>1998</v>
      </c>
      <c r="C2000">
        <v>-0.78823509999999997</v>
      </c>
      <c r="D2000" s="1">
        <v>-5.5888019999999999E-5</v>
      </c>
      <c r="E2000">
        <v>3692.6219999999998</v>
      </c>
      <c r="F2000">
        <v>-1.525902E-3</v>
      </c>
      <c r="G2000">
        <v>6</v>
      </c>
      <c r="H2000">
        <v>6</v>
      </c>
      <c r="I2000">
        <v>-0.78889189999999998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54</v>
      </c>
      <c r="X2000">
        <v>0</v>
      </c>
    </row>
    <row r="2001" spans="1:24" x14ac:dyDescent="0.3">
      <c r="A2001">
        <v>2</v>
      </c>
      <c r="B2001">
        <v>1999</v>
      </c>
      <c r="C2001">
        <v>-0.78762169999999998</v>
      </c>
      <c r="D2001" s="1">
        <v>-5.5802150000000002E-5</v>
      </c>
      <c r="E2001">
        <v>3693.6219999999998</v>
      </c>
      <c r="F2001">
        <v>-1.525902E-3</v>
      </c>
      <c r="G2001">
        <v>6</v>
      </c>
      <c r="H2001">
        <v>6</v>
      </c>
      <c r="I2001">
        <v>-0.78839179999999998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54</v>
      </c>
      <c r="X2001">
        <v>0</v>
      </c>
    </row>
    <row r="2002" spans="1:24" x14ac:dyDescent="0.3">
      <c r="A2002">
        <v>2</v>
      </c>
      <c r="B2002">
        <v>2000</v>
      </c>
      <c r="C2002">
        <v>-0.78731499999999999</v>
      </c>
      <c r="D2002" s="1">
        <v>-5.57224E-5</v>
      </c>
      <c r="E2002">
        <v>3694.6219999999998</v>
      </c>
      <c r="F2002">
        <v>-1.525902E-3</v>
      </c>
      <c r="G2002">
        <v>6</v>
      </c>
      <c r="H2002">
        <v>6</v>
      </c>
      <c r="I2002">
        <v>-0.78789180000000003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54</v>
      </c>
      <c r="X2002">
        <v>0</v>
      </c>
    </row>
    <row r="2003" spans="1:24" x14ac:dyDescent="0.3">
      <c r="A2003">
        <v>2</v>
      </c>
      <c r="B2003">
        <v>2001</v>
      </c>
      <c r="C2003">
        <v>-0.7867016</v>
      </c>
      <c r="D2003" s="1">
        <v>-5.5636520000000003E-5</v>
      </c>
      <c r="E2003">
        <v>3695.6219999999998</v>
      </c>
      <c r="F2003">
        <v>-1.525902E-3</v>
      </c>
      <c r="G2003">
        <v>6</v>
      </c>
      <c r="H2003">
        <v>6</v>
      </c>
      <c r="I2003">
        <v>-0.78739179999999998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54</v>
      </c>
      <c r="X2003">
        <v>0</v>
      </c>
    </row>
    <row r="2004" spans="1:24" x14ac:dyDescent="0.3">
      <c r="A2004">
        <v>2</v>
      </c>
      <c r="B2004">
        <v>2002</v>
      </c>
      <c r="C2004">
        <v>-0.78608820000000001</v>
      </c>
      <c r="D2004" s="1">
        <v>-5.5544509999999997E-5</v>
      </c>
      <c r="E2004">
        <v>3696.6219999999998</v>
      </c>
      <c r="F2004">
        <v>-1.525902E-3</v>
      </c>
      <c r="G2004">
        <v>6</v>
      </c>
      <c r="H2004">
        <v>6</v>
      </c>
      <c r="I2004">
        <v>-0.78689180000000003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54</v>
      </c>
      <c r="X2004">
        <v>0</v>
      </c>
    </row>
    <row r="2005" spans="1:24" x14ac:dyDescent="0.3">
      <c r="A2005">
        <v>2</v>
      </c>
      <c r="B2005">
        <v>2003</v>
      </c>
      <c r="C2005">
        <v>-0.78547480000000003</v>
      </c>
      <c r="D2005" s="1">
        <v>-5.545863E-5</v>
      </c>
      <c r="E2005">
        <v>3697.6219999999998</v>
      </c>
      <c r="F2005">
        <v>-1.525902E-3</v>
      </c>
      <c r="G2005">
        <v>6</v>
      </c>
      <c r="H2005">
        <v>6</v>
      </c>
      <c r="I2005">
        <v>-0.78639190000000003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54</v>
      </c>
      <c r="X2005">
        <v>0</v>
      </c>
    </row>
    <row r="2006" spans="1:24" x14ac:dyDescent="0.3">
      <c r="A2006">
        <v>2</v>
      </c>
      <c r="B2006">
        <v>2004</v>
      </c>
      <c r="C2006">
        <v>-0.78516810000000004</v>
      </c>
      <c r="D2006" s="1">
        <v>-5.5391160000000003E-5</v>
      </c>
      <c r="E2006">
        <v>3698.6219999999998</v>
      </c>
      <c r="F2006">
        <v>-1.525902E-3</v>
      </c>
      <c r="G2006">
        <v>6</v>
      </c>
      <c r="H2006">
        <v>6</v>
      </c>
      <c r="I2006">
        <v>-0.78589180000000003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54</v>
      </c>
      <c r="X2006">
        <v>0</v>
      </c>
    </row>
    <row r="2007" spans="1:24" x14ac:dyDescent="0.3">
      <c r="A2007">
        <v>2</v>
      </c>
      <c r="B2007">
        <v>2005</v>
      </c>
      <c r="C2007">
        <v>-0.78455470000000005</v>
      </c>
      <c r="D2007" s="1">
        <v>-5.5305279999999999E-5</v>
      </c>
      <c r="E2007">
        <v>3699.6219999999998</v>
      </c>
      <c r="F2007">
        <v>-1.525902E-3</v>
      </c>
      <c r="G2007">
        <v>6</v>
      </c>
      <c r="H2007">
        <v>6</v>
      </c>
      <c r="I2007">
        <v>-0.78539179999999997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54</v>
      </c>
      <c r="X2007">
        <v>0</v>
      </c>
    </row>
    <row r="2008" spans="1:24" x14ac:dyDescent="0.3">
      <c r="A2008">
        <v>2</v>
      </c>
      <c r="B2008">
        <v>2006</v>
      </c>
      <c r="C2008">
        <v>-0.7842479</v>
      </c>
      <c r="D2008" s="1">
        <v>-5.523167E-5</v>
      </c>
      <c r="E2008">
        <v>3700.6219999999998</v>
      </c>
      <c r="F2008">
        <v>-1.525902E-3</v>
      </c>
      <c r="G2008">
        <v>6</v>
      </c>
      <c r="H2008">
        <v>6</v>
      </c>
      <c r="I2008">
        <v>-0.78489180000000003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54</v>
      </c>
      <c r="X2008">
        <v>0</v>
      </c>
    </row>
    <row r="2009" spans="1:24" x14ac:dyDescent="0.3">
      <c r="A2009">
        <v>2</v>
      </c>
      <c r="B2009">
        <v>2007</v>
      </c>
      <c r="C2009">
        <v>-0.78363450000000001</v>
      </c>
      <c r="D2009" s="1">
        <v>-5.5139660000000001E-5</v>
      </c>
      <c r="E2009">
        <v>3701.6219999999998</v>
      </c>
      <c r="F2009">
        <v>-1.525902E-3</v>
      </c>
      <c r="G2009">
        <v>6</v>
      </c>
      <c r="H2009">
        <v>6</v>
      </c>
      <c r="I2009">
        <v>-0.78439179999999997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54</v>
      </c>
      <c r="X2009">
        <v>0</v>
      </c>
    </row>
    <row r="2010" spans="1:24" x14ac:dyDescent="0.3">
      <c r="A2010">
        <v>2</v>
      </c>
      <c r="B2010">
        <v>2008</v>
      </c>
      <c r="C2010">
        <v>-0.78302110000000003</v>
      </c>
      <c r="D2010" s="1">
        <v>-5.5066050000000001E-5</v>
      </c>
      <c r="E2010">
        <v>3702.6219999999998</v>
      </c>
      <c r="F2010">
        <v>-1.525902E-3</v>
      </c>
      <c r="G2010">
        <v>6</v>
      </c>
      <c r="H2010">
        <v>6</v>
      </c>
      <c r="I2010">
        <v>-0.78389189999999997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54</v>
      </c>
      <c r="X2010">
        <v>0</v>
      </c>
    </row>
    <row r="2011" spans="1:24" x14ac:dyDescent="0.3">
      <c r="A2011">
        <v>2</v>
      </c>
      <c r="B2011">
        <v>2009</v>
      </c>
      <c r="C2011">
        <v>-0.78271440000000003</v>
      </c>
      <c r="D2011" s="1">
        <v>-5.4998569999999997E-5</v>
      </c>
      <c r="E2011">
        <v>3703.6219999999998</v>
      </c>
      <c r="F2011">
        <v>-1.525902E-3</v>
      </c>
      <c r="G2011">
        <v>6</v>
      </c>
      <c r="H2011">
        <v>6</v>
      </c>
      <c r="I2011">
        <v>-0.78339179999999997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54</v>
      </c>
      <c r="X2011">
        <v>0</v>
      </c>
    </row>
    <row r="2012" spans="1:24" x14ac:dyDescent="0.3">
      <c r="A2012">
        <v>2</v>
      </c>
      <c r="B2012">
        <v>2010</v>
      </c>
      <c r="C2012">
        <v>-0.78210100000000005</v>
      </c>
      <c r="D2012" s="1">
        <v>-5.4998569999999997E-5</v>
      </c>
      <c r="E2012">
        <v>3704.6219999999998</v>
      </c>
      <c r="F2012">
        <v>-1.525902E-3</v>
      </c>
      <c r="G2012">
        <v>6</v>
      </c>
      <c r="H2012">
        <v>6</v>
      </c>
      <c r="I2012">
        <v>-0.78289180000000003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54</v>
      </c>
      <c r="X2012">
        <v>0</v>
      </c>
    </row>
    <row r="2013" spans="1:24" x14ac:dyDescent="0.3">
      <c r="A2013">
        <v>2</v>
      </c>
      <c r="B2013">
        <v>2011</v>
      </c>
      <c r="C2013">
        <v>-0.78148759999999995</v>
      </c>
      <c r="D2013" s="1">
        <v>-5.4961769999999997E-5</v>
      </c>
      <c r="E2013">
        <v>3705.6219999999998</v>
      </c>
      <c r="F2013">
        <v>-1.525902E-3</v>
      </c>
      <c r="G2013">
        <v>6</v>
      </c>
      <c r="H2013">
        <v>6</v>
      </c>
      <c r="I2013">
        <v>-0.78239179999999997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54</v>
      </c>
      <c r="X2013">
        <v>0</v>
      </c>
    </row>
    <row r="2014" spans="1:24" x14ac:dyDescent="0.3">
      <c r="A2014">
        <v>2</v>
      </c>
      <c r="B2014">
        <v>2012</v>
      </c>
      <c r="C2014">
        <v>-0.78118089999999996</v>
      </c>
      <c r="D2014" s="1">
        <v>-5.4888159999999998E-5</v>
      </c>
      <c r="E2014">
        <v>3706.6219999999998</v>
      </c>
      <c r="F2014">
        <v>-1.525902E-3</v>
      </c>
      <c r="G2014">
        <v>6</v>
      </c>
      <c r="H2014">
        <v>6</v>
      </c>
      <c r="I2014">
        <v>-0.78189180000000003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54</v>
      </c>
      <c r="X2014">
        <v>0</v>
      </c>
    </row>
    <row r="2015" spans="1:24" x14ac:dyDescent="0.3">
      <c r="A2015">
        <v>2</v>
      </c>
      <c r="B2015">
        <v>2013</v>
      </c>
      <c r="C2015">
        <v>-0.78056749999999997</v>
      </c>
      <c r="D2015" s="1">
        <v>-5.482068E-5</v>
      </c>
      <c r="E2015">
        <v>3707.6219999999998</v>
      </c>
      <c r="F2015">
        <v>-1.525902E-3</v>
      </c>
      <c r="G2015">
        <v>6</v>
      </c>
      <c r="H2015">
        <v>6</v>
      </c>
      <c r="I2015">
        <v>-0.78139190000000003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54</v>
      </c>
      <c r="X2015">
        <v>0</v>
      </c>
    </row>
    <row r="2016" spans="1:24" x14ac:dyDescent="0.3">
      <c r="A2016">
        <v>2</v>
      </c>
      <c r="B2016">
        <v>2014</v>
      </c>
      <c r="C2016">
        <v>-0.78026070000000003</v>
      </c>
      <c r="D2016" s="1">
        <v>-5.4753209999999997E-5</v>
      </c>
      <c r="E2016">
        <v>3708.6219999999998</v>
      </c>
      <c r="F2016">
        <v>-1.525902E-3</v>
      </c>
      <c r="G2016">
        <v>6</v>
      </c>
      <c r="H2016">
        <v>6</v>
      </c>
      <c r="I2016">
        <v>-0.78089180000000002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54</v>
      </c>
      <c r="X2016">
        <v>0</v>
      </c>
    </row>
    <row r="2017" spans="1:24" x14ac:dyDescent="0.3">
      <c r="A2017">
        <v>2</v>
      </c>
      <c r="B2017">
        <v>2015</v>
      </c>
      <c r="C2017">
        <v>-0.77964739999999999</v>
      </c>
      <c r="D2017" s="1">
        <v>-5.4679599999999997E-5</v>
      </c>
      <c r="E2017">
        <v>3709.6219999999998</v>
      </c>
      <c r="F2017">
        <v>-1.525902E-3</v>
      </c>
      <c r="G2017">
        <v>6</v>
      </c>
      <c r="H2017">
        <v>6</v>
      </c>
      <c r="I2017">
        <v>-0.78039179999999997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54</v>
      </c>
      <c r="X2017">
        <v>0</v>
      </c>
    </row>
    <row r="2018" spans="1:24" x14ac:dyDescent="0.3">
      <c r="A2018">
        <v>2</v>
      </c>
      <c r="B2018">
        <v>2016</v>
      </c>
      <c r="C2018">
        <v>-0.779034</v>
      </c>
      <c r="D2018" s="1">
        <v>-5.4605989999999998E-5</v>
      </c>
      <c r="E2018">
        <v>3710.6219999999998</v>
      </c>
      <c r="F2018">
        <v>-1.525902E-3</v>
      </c>
      <c r="G2018">
        <v>6</v>
      </c>
      <c r="H2018">
        <v>6</v>
      </c>
      <c r="I2018">
        <v>-0.77989180000000002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54</v>
      </c>
      <c r="X2018">
        <v>0</v>
      </c>
    </row>
    <row r="2019" spans="1:24" x14ac:dyDescent="0.3">
      <c r="A2019">
        <v>2</v>
      </c>
      <c r="B2019">
        <v>2017</v>
      </c>
      <c r="C2019">
        <v>-0.77872719999999995</v>
      </c>
      <c r="D2019" s="1">
        <v>-5.4544650000000003E-5</v>
      </c>
      <c r="E2019">
        <v>3711.6219999999998</v>
      </c>
      <c r="F2019">
        <v>-1.525902E-3</v>
      </c>
      <c r="G2019">
        <v>6</v>
      </c>
      <c r="H2019">
        <v>6</v>
      </c>
      <c r="I2019">
        <v>-0.77939179999999997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54</v>
      </c>
      <c r="X2019">
        <v>0</v>
      </c>
    </row>
    <row r="2020" spans="1:24" x14ac:dyDescent="0.3">
      <c r="A2020">
        <v>2</v>
      </c>
      <c r="B2020">
        <v>2018</v>
      </c>
      <c r="C2020">
        <v>-0.77811379999999997</v>
      </c>
      <c r="D2020" s="1">
        <v>-5.4471039999999997E-5</v>
      </c>
      <c r="E2020">
        <v>3712.6219999999998</v>
      </c>
      <c r="F2020">
        <v>-1.525902E-3</v>
      </c>
      <c r="G2020">
        <v>6</v>
      </c>
      <c r="H2020">
        <v>6</v>
      </c>
      <c r="I2020">
        <v>-0.77889180000000002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54</v>
      </c>
      <c r="X2020">
        <v>0</v>
      </c>
    </row>
    <row r="2021" spans="1:24" x14ac:dyDescent="0.3">
      <c r="A2021">
        <v>2</v>
      </c>
      <c r="B2021">
        <v>2019</v>
      </c>
      <c r="C2021">
        <v>-0.77780709999999997</v>
      </c>
      <c r="D2021" s="1">
        <v>-5.4409700000000002E-5</v>
      </c>
      <c r="E2021">
        <v>3713.6219999999998</v>
      </c>
      <c r="F2021">
        <v>-1.525902E-3</v>
      </c>
      <c r="G2021">
        <v>6</v>
      </c>
      <c r="H2021">
        <v>6</v>
      </c>
      <c r="I2021">
        <v>-0.77839179999999997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54</v>
      </c>
      <c r="X2021">
        <v>0</v>
      </c>
    </row>
    <row r="2022" spans="1:24" x14ac:dyDescent="0.3">
      <c r="A2022">
        <v>2</v>
      </c>
      <c r="B2022">
        <v>2020</v>
      </c>
      <c r="C2022">
        <v>-0.77719369999999999</v>
      </c>
      <c r="D2022" s="1">
        <v>-5.4336090000000002E-5</v>
      </c>
      <c r="E2022">
        <v>3714.6219999999998</v>
      </c>
      <c r="F2022">
        <v>-1.525902E-3</v>
      </c>
      <c r="G2022">
        <v>6</v>
      </c>
      <c r="H2022">
        <v>6</v>
      </c>
      <c r="I2022">
        <v>-0.77789180000000002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54</v>
      </c>
      <c r="X2022">
        <v>0</v>
      </c>
    </row>
    <row r="2023" spans="1:24" x14ac:dyDescent="0.3">
      <c r="A2023">
        <v>2</v>
      </c>
      <c r="B2023">
        <v>2021</v>
      </c>
      <c r="C2023">
        <v>-0.7765803</v>
      </c>
      <c r="D2023" s="1">
        <v>-5.4262480000000003E-5</v>
      </c>
      <c r="E2023">
        <v>3715.6219999999998</v>
      </c>
      <c r="F2023">
        <v>-1.525902E-3</v>
      </c>
      <c r="G2023">
        <v>6</v>
      </c>
      <c r="H2023">
        <v>6</v>
      </c>
      <c r="I2023">
        <v>-0.77739190000000002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54</v>
      </c>
      <c r="X2023">
        <v>0</v>
      </c>
    </row>
    <row r="2024" spans="1:24" x14ac:dyDescent="0.3">
      <c r="A2024">
        <v>2</v>
      </c>
      <c r="B2024">
        <v>2022</v>
      </c>
      <c r="C2024">
        <v>-0.77627349999999995</v>
      </c>
      <c r="D2024" s="1">
        <v>-5.4182740000000002E-5</v>
      </c>
      <c r="E2024">
        <v>3716.6219999999998</v>
      </c>
      <c r="F2024">
        <v>-1.525902E-3</v>
      </c>
      <c r="G2024">
        <v>6</v>
      </c>
      <c r="H2024">
        <v>6</v>
      </c>
      <c r="I2024">
        <v>-0.77689180000000002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54</v>
      </c>
      <c r="X2024">
        <v>0</v>
      </c>
    </row>
    <row r="2025" spans="1:24" x14ac:dyDescent="0.3">
      <c r="A2025">
        <v>2</v>
      </c>
      <c r="B2025">
        <v>2023</v>
      </c>
      <c r="C2025">
        <v>-0.77566020000000002</v>
      </c>
      <c r="D2025" s="1">
        <v>-5.408459E-5</v>
      </c>
      <c r="E2025">
        <v>3717.6219999999998</v>
      </c>
      <c r="F2025">
        <v>-1.525902E-3</v>
      </c>
      <c r="G2025">
        <v>6</v>
      </c>
      <c r="H2025">
        <v>6</v>
      </c>
      <c r="I2025">
        <v>-0.77639179999999997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54</v>
      </c>
      <c r="X2025">
        <v>0</v>
      </c>
    </row>
    <row r="2026" spans="1:24" x14ac:dyDescent="0.3">
      <c r="A2026">
        <v>2</v>
      </c>
      <c r="B2026">
        <v>2024</v>
      </c>
      <c r="C2026">
        <v>-0.77504680000000004</v>
      </c>
      <c r="D2026" s="1">
        <v>-5.3949639999999999E-5</v>
      </c>
      <c r="E2026">
        <v>3718.6219999999998</v>
      </c>
      <c r="F2026">
        <v>-1.525902E-3</v>
      </c>
      <c r="G2026">
        <v>6</v>
      </c>
      <c r="H2026">
        <v>6</v>
      </c>
      <c r="I2026">
        <v>-0.77589180000000002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54</v>
      </c>
      <c r="X2026">
        <v>0</v>
      </c>
    </row>
    <row r="2027" spans="1:24" x14ac:dyDescent="0.3">
      <c r="A2027">
        <v>2</v>
      </c>
      <c r="B2027">
        <v>2025</v>
      </c>
      <c r="C2027">
        <v>-0.77473999999999998</v>
      </c>
      <c r="D2027" s="1">
        <v>-5.3820819999999999E-5</v>
      </c>
      <c r="E2027">
        <v>3719.6219999999998</v>
      </c>
      <c r="F2027">
        <v>-1.525902E-3</v>
      </c>
      <c r="G2027">
        <v>6</v>
      </c>
      <c r="H2027">
        <v>6</v>
      </c>
      <c r="I2027">
        <v>-0.77539179999999996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54</v>
      </c>
      <c r="X2027">
        <v>0</v>
      </c>
    </row>
    <row r="2028" spans="1:24" x14ac:dyDescent="0.3">
      <c r="A2028">
        <v>2</v>
      </c>
      <c r="B2028">
        <v>2026</v>
      </c>
      <c r="C2028">
        <v>-0.7741266</v>
      </c>
      <c r="D2028" s="1">
        <v>-5.3716540000000003E-5</v>
      </c>
      <c r="E2028">
        <v>3720.6219999999998</v>
      </c>
      <c r="F2028">
        <v>-1.525902E-3</v>
      </c>
      <c r="G2028">
        <v>6</v>
      </c>
      <c r="H2028">
        <v>6</v>
      </c>
      <c r="I2028">
        <v>-0.77489189999999997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54</v>
      </c>
      <c r="X2028">
        <v>0</v>
      </c>
    </row>
    <row r="2029" spans="1:24" x14ac:dyDescent="0.3">
      <c r="A2029">
        <v>2</v>
      </c>
      <c r="B2029">
        <v>2027</v>
      </c>
      <c r="C2029">
        <v>-0.7738199</v>
      </c>
      <c r="D2029" s="1">
        <v>-5.3624529999999997E-5</v>
      </c>
      <c r="E2029">
        <v>3721.6219999999998</v>
      </c>
      <c r="F2029">
        <v>-1.525902E-3</v>
      </c>
      <c r="G2029">
        <v>6</v>
      </c>
      <c r="H2029">
        <v>6</v>
      </c>
      <c r="I2029">
        <v>-0.77439179999999996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54</v>
      </c>
      <c r="X2029">
        <v>0</v>
      </c>
    </row>
    <row r="2030" spans="1:24" x14ac:dyDescent="0.3">
      <c r="A2030">
        <v>2</v>
      </c>
      <c r="B2030">
        <v>2028</v>
      </c>
      <c r="C2030">
        <v>-0.77320650000000002</v>
      </c>
      <c r="D2030" s="1">
        <v>-5.3544790000000002E-5</v>
      </c>
      <c r="E2030">
        <v>3722.6219999999998</v>
      </c>
      <c r="F2030">
        <v>-1.525902E-3</v>
      </c>
      <c r="G2030">
        <v>6</v>
      </c>
      <c r="H2030">
        <v>6</v>
      </c>
      <c r="I2030">
        <v>-0.77389180000000002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54</v>
      </c>
      <c r="X2030">
        <v>0</v>
      </c>
    </row>
    <row r="2031" spans="1:24" x14ac:dyDescent="0.3">
      <c r="A2031">
        <v>2</v>
      </c>
      <c r="B2031">
        <v>2029</v>
      </c>
      <c r="C2031">
        <v>-0.77259310000000003</v>
      </c>
      <c r="D2031" s="1">
        <v>-5.3471180000000003E-5</v>
      </c>
      <c r="E2031">
        <v>3723.6219999999998</v>
      </c>
      <c r="F2031">
        <v>-1.525902E-3</v>
      </c>
      <c r="G2031">
        <v>6</v>
      </c>
      <c r="H2031">
        <v>6</v>
      </c>
      <c r="I2031">
        <v>-0.77339179999999996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54</v>
      </c>
      <c r="X2031">
        <v>0</v>
      </c>
    </row>
    <row r="2032" spans="1:24" x14ac:dyDescent="0.3">
      <c r="A2032">
        <v>2</v>
      </c>
      <c r="B2032">
        <v>2030</v>
      </c>
      <c r="C2032">
        <v>-0.77228640000000004</v>
      </c>
      <c r="D2032" s="1">
        <v>-5.3538649999999999E-5</v>
      </c>
      <c r="E2032">
        <v>3724.6219999999998</v>
      </c>
      <c r="F2032">
        <v>-1.525902E-3</v>
      </c>
      <c r="G2032">
        <v>6</v>
      </c>
      <c r="H2032">
        <v>6</v>
      </c>
      <c r="I2032">
        <v>-0.77289180000000002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54</v>
      </c>
      <c r="X2032">
        <v>0</v>
      </c>
    </row>
    <row r="2033" spans="1:24" x14ac:dyDescent="0.3">
      <c r="A2033">
        <v>2</v>
      </c>
      <c r="B2033">
        <v>2031</v>
      </c>
      <c r="C2033">
        <v>-0.77167300000000005</v>
      </c>
      <c r="D2033" s="1">
        <v>-5.3649069999999999E-5</v>
      </c>
      <c r="E2033">
        <v>3725.6219999999998</v>
      </c>
      <c r="F2033">
        <v>-1.525902E-3</v>
      </c>
      <c r="G2033">
        <v>6</v>
      </c>
      <c r="H2033">
        <v>6</v>
      </c>
      <c r="I2033">
        <v>-0.77239190000000002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54</v>
      </c>
      <c r="X2033">
        <v>0</v>
      </c>
    </row>
    <row r="2034" spans="1:24" x14ac:dyDescent="0.3">
      <c r="A2034">
        <v>2</v>
      </c>
      <c r="B2034">
        <v>2032</v>
      </c>
      <c r="C2034">
        <v>-0.77136629999999995</v>
      </c>
      <c r="D2034" s="1">
        <v>-5.3581590000000001E-5</v>
      </c>
      <c r="E2034">
        <v>3726.6219999999998</v>
      </c>
      <c r="F2034">
        <v>-1.525902E-3</v>
      </c>
      <c r="G2034">
        <v>6</v>
      </c>
      <c r="H2034">
        <v>6</v>
      </c>
      <c r="I2034">
        <v>-0.77189180000000002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54</v>
      </c>
      <c r="X2034">
        <v>0</v>
      </c>
    </row>
    <row r="2035" spans="1:24" x14ac:dyDescent="0.3">
      <c r="A2035">
        <v>2</v>
      </c>
      <c r="B2035">
        <v>2033</v>
      </c>
      <c r="C2035">
        <v>-0.77075280000000002</v>
      </c>
      <c r="D2035" s="1">
        <v>-5.3489580000000002E-5</v>
      </c>
      <c r="E2035">
        <v>3727.6219999999998</v>
      </c>
      <c r="F2035">
        <v>-1.525902E-3</v>
      </c>
      <c r="G2035">
        <v>6</v>
      </c>
      <c r="H2035">
        <v>6</v>
      </c>
      <c r="I2035">
        <v>-0.77139179999999996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54</v>
      </c>
      <c r="X2035">
        <v>0</v>
      </c>
    </row>
    <row r="2036" spans="1:24" x14ac:dyDescent="0.3">
      <c r="A2036">
        <v>2</v>
      </c>
      <c r="B2036">
        <v>2034</v>
      </c>
      <c r="C2036">
        <v>-0.77013949999999998</v>
      </c>
      <c r="D2036" s="1">
        <v>-5.3250349999999997E-5</v>
      </c>
      <c r="E2036">
        <v>3728.6219999999998</v>
      </c>
      <c r="F2036">
        <v>-1.525902E-3</v>
      </c>
      <c r="G2036">
        <v>6</v>
      </c>
      <c r="H2036">
        <v>6</v>
      </c>
      <c r="I2036">
        <v>-0.77089180000000002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54</v>
      </c>
      <c r="X2036">
        <v>0</v>
      </c>
    </row>
    <row r="2037" spans="1:24" x14ac:dyDescent="0.3">
      <c r="A2037">
        <v>2</v>
      </c>
      <c r="B2037">
        <v>2035</v>
      </c>
      <c r="C2037">
        <v>-0.76952600000000004</v>
      </c>
      <c r="D2037" s="1">
        <v>-5.3139929999999998E-5</v>
      </c>
      <c r="E2037">
        <v>3729.6219999999998</v>
      </c>
      <c r="F2037">
        <v>-1.525902E-3</v>
      </c>
      <c r="G2037">
        <v>6</v>
      </c>
      <c r="H2037">
        <v>6</v>
      </c>
      <c r="I2037">
        <v>-0.77039179999999996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54</v>
      </c>
      <c r="X2037">
        <v>0</v>
      </c>
    </row>
    <row r="2038" spans="1:24" x14ac:dyDescent="0.3">
      <c r="A2038">
        <v>2</v>
      </c>
      <c r="B2038">
        <v>2036</v>
      </c>
      <c r="C2038">
        <v>-0.76921930000000005</v>
      </c>
      <c r="D2038" s="1">
        <v>-5.3072460000000001E-5</v>
      </c>
      <c r="E2038">
        <v>3730.6219999999998</v>
      </c>
      <c r="F2038">
        <v>-1.525902E-3</v>
      </c>
      <c r="G2038">
        <v>6</v>
      </c>
      <c r="H2038">
        <v>6</v>
      </c>
      <c r="I2038">
        <v>-0.76989189999999996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54</v>
      </c>
      <c r="X2038">
        <v>0</v>
      </c>
    </row>
    <row r="2039" spans="1:24" x14ac:dyDescent="0.3">
      <c r="A2039">
        <v>2</v>
      </c>
      <c r="B2039">
        <v>2037</v>
      </c>
      <c r="C2039">
        <v>-0.76860589999999995</v>
      </c>
      <c r="D2039" s="1">
        <v>-5.3017250000000001E-5</v>
      </c>
      <c r="E2039">
        <v>3731.6219999999998</v>
      </c>
      <c r="F2039">
        <v>-1.525902E-3</v>
      </c>
      <c r="G2039">
        <v>6</v>
      </c>
      <c r="H2039">
        <v>6</v>
      </c>
      <c r="I2039">
        <v>-0.76939179999999996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54</v>
      </c>
      <c r="X2039">
        <v>0</v>
      </c>
    </row>
    <row r="2040" spans="1:24" x14ac:dyDescent="0.3">
      <c r="A2040">
        <v>2</v>
      </c>
      <c r="B2040">
        <v>2038</v>
      </c>
      <c r="C2040">
        <v>-0.76829919999999996</v>
      </c>
      <c r="D2040" s="1">
        <v>-5.2968179999999997E-5</v>
      </c>
      <c r="E2040">
        <v>3732.6219999999998</v>
      </c>
      <c r="F2040">
        <v>-1.525902E-3</v>
      </c>
      <c r="G2040">
        <v>6</v>
      </c>
      <c r="H2040">
        <v>6</v>
      </c>
      <c r="I2040">
        <v>-0.76889180000000001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54</v>
      </c>
      <c r="X2040">
        <v>0</v>
      </c>
    </row>
    <row r="2041" spans="1:24" x14ac:dyDescent="0.3">
      <c r="A2041">
        <v>2</v>
      </c>
      <c r="B2041">
        <v>2039</v>
      </c>
      <c r="C2041">
        <v>-0.76768579999999997</v>
      </c>
      <c r="D2041" s="1">
        <v>-5.2912969999999998E-5</v>
      </c>
      <c r="E2041">
        <v>3733.6219999999998</v>
      </c>
      <c r="F2041">
        <v>-1.525902E-3</v>
      </c>
      <c r="G2041">
        <v>6</v>
      </c>
      <c r="H2041">
        <v>6</v>
      </c>
      <c r="I2041">
        <v>-0.76839179999999996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54</v>
      </c>
      <c r="X2041">
        <v>0</v>
      </c>
    </row>
    <row r="2042" spans="1:24" x14ac:dyDescent="0.3">
      <c r="A2042">
        <v>2</v>
      </c>
      <c r="B2042">
        <v>2040</v>
      </c>
      <c r="C2042">
        <v>-0.76707239999999999</v>
      </c>
      <c r="D2042" s="1">
        <v>-5.2851630000000003E-5</v>
      </c>
      <c r="E2042">
        <v>3734.6219999999998</v>
      </c>
      <c r="F2042">
        <v>-1.525902E-3</v>
      </c>
      <c r="G2042">
        <v>6</v>
      </c>
      <c r="H2042">
        <v>6</v>
      </c>
      <c r="I2042">
        <v>-0.76789180000000001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54</v>
      </c>
      <c r="X2042">
        <v>0</v>
      </c>
    </row>
    <row r="2043" spans="1:24" x14ac:dyDescent="0.3">
      <c r="A2043">
        <v>2</v>
      </c>
      <c r="B2043">
        <v>2041</v>
      </c>
      <c r="C2043">
        <v>-0.76676569999999999</v>
      </c>
      <c r="D2043" s="1">
        <v>-5.2796420000000003E-5</v>
      </c>
      <c r="E2043">
        <v>3735.6219999999998</v>
      </c>
      <c r="F2043">
        <v>-1.525902E-3</v>
      </c>
      <c r="G2043">
        <v>6</v>
      </c>
      <c r="H2043">
        <v>6</v>
      </c>
      <c r="I2043">
        <v>-0.76739179999999996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54</v>
      </c>
      <c r="X2043">
        <v>0</v>
      </c>
    </row>
    <row r="2044" spans="1:24" x14ac:dyDescent="0.3">
      <c r="A2044">
        <v>2</v>
      </c>
      <c r="B2044">
        <v>2042</v>
      </c>
      <c r="C2044">
        <v>-0.76615230000000001</v>
      </c>
      <c r="D2044" s="1">
        <v>-5.2741219999999997E-5</v>
      </c>
      <c r="E2044">
        <v>3736.6219999999998</v>
      </c>
      <c r="F2044">
        <v>-1.525902E-3</v>
      </c>
      <c r="G2044">
        <v>6</v>
      </c>
      <c r="H2044">
        <v>6</v>
      </c>
      <c r="I2044">
        <v>-0.76689180000000001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54</v>
      </c>
      <c r="X2044">
        <v>0</v>
      </c>
    </row>
    <row r="2045" spans="1:24" x14ac:dyDescent="0.3">
      <c r="A2045">
        <v>2</v>
      </c>
      <c r="B2045">
        <v>2043</v>
      </c>
      <c r="C2045">
        <v>-0.76553890000000002</v>
      </c>
      <c r="D2045" s="1">
        <v>-5.2667609999999998E-5</v>
      </c>
      <c r="E2045">
        <v>3737.6219999999998</v>
      </c>
      <c r="F2045">
        <v>-1.525902E-3</v>
      </c>
      <c r="G2045">
        <v>6</v>
      </c>
      <c r="H2045">
        <v>6</v>
      </c>
      <c r="I2045">
        <v>-0.76639179999999996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54</v>
      </c>
      <c r="X2045">
        <v>0</v>
      </c>
    </row>
    <row r="2046" spans="1:24" x14ac:dyDescent="0.3">
      <c r="A2046">
        <v>2</v>
      </c>
      <c r="B2046">
        <v>2044</v>
      </c>
      <c r="C2046">
        <v>-0.76523209999999997</v>
      </c>
      <c r="D2046" s="1">
        <v>-5.2587860000000002E-5</v>
      </c>
      <c r="E2046">
        <v>3738.6219999999998</v>
      </c>
      <c r="F2046">
        <v>-1.525902E-3</v>
      </c>
      <c r="G2046">
        <v>6</v>
      </c>
      <c r="H2046">
        <v>6</v>
      </c>
      <c r="I2046">
        <v>-0.76589180000000001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54</v>
      </c>
      <c r="X2046">
        <v>0</v>
      </c>
    </row>
    <row r="2047" spans="1:24" x14ac:dyDescent="0.3">
      <c r="A2047">
        <v>2</v>
      </c>
      <c r="B2047">
        <v>2045</v>
      </c>
      <c r="C2047">
        <v>-0.76461880000000004</v>
      </c>
      <c r="D2047" s="1">
        <v>-5.2514250000000003E-5</v>
      </c>
      <c r="E2047">
        <v>3739.6219999999998</v>
      </c>
      <c r="F2047">
        <v>-1.525902E-3</v>
      </c>
      <c r="G2047">
        <v>6</v>
      </c>
      <c r="H2047">
        <v>6</v>
      </c>
      <c r="I2047">
        <v>-0.76539179999999996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54</v>
      </c>
      <c r="X2047">
        <v>0</v>
      </c>
    </row>
    <row r="2048" spans="1:24" x14ac:dyDescent="0.3">
      <c r="A2048">
        <v>2</v>
      </c>
      <c r="B2048">
        <v>2046</v>
      </c>
      <c r="C2048">
        <v>-0.7640053</v>
      </c>
      <c r="D2048" s="1">
        <v>-5.2440649999999997E-5</v>
      </c>
      <c r="E2048">
        <v>3740.6219999999998</v>
      </c>
      <c r="F2048">
        <v>-1.525902E-3</v>
      </c>
      <c r="G2048">
        <v>6</v>
      </c>
      <c r="H2048">
        <v>6</v>
      </c>
      <c r="I2048">
        <v>-0.76489180000000001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54</v>
      </c>
      <c r="X2048">
        <v>0</v>
      </c>
    </row>
    <row r="2049" spans="1:24" x14ac:dyDescent="0.3">
      <c r="A2049">
        <v>2</v>
      </c>
      <c r="B2049">
        <v>2047</v>
      </c>
      <c r="C2049">
        <v>-0.76369860000000001</v>
      </c>
      <c r="D2049" s="1">
        <v>-5.235477E-5</v>
      </c>
      <c r="E2049">
        <v>3741.6219999999998</v>
      </c>
      <c r="F2049">
        <v>-1.525902E-3</v>
      </c>
      <c r="G2049">
        <v>6</v>
      </c>
      <c r="H2049">
        <v>6</v>
      </c>
      <c r="I2049">
        <v>-0.76439179999999995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54</v>
      </c>
      <c r="X2049">
        <v>0</v>
      </c>
    </row>
    <row r="2050" spans="1:24" x14ac:dyDescent="0.3">
      <c r="A2050">
        <v>2</v>
      </c>
      <c r="B2050">
        <v>2048</v>
      </c>
      <c r="C2050">
        <v>-0.76308520000000002</v>
      </c>
      <c r="D2050" s="1">
        <v>-5.2268890000000003E-5</v>
      </c>
      <c r="E2050">
        <v>3742.6219999999998</v>
      </c>
      <c r="F2050">
        <v>-1.525902E-3</v>
      </c>
      <c r="G2050">
        <v>6</v>
      </c>
      <c r="H2050">
        <v>6</v>
      </c>
      <c r="I2050">
        <v>-0.76389180000000001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54</v>
      </c>
      <c r="X2050">
        <v>0</v>
      </c>
    </row>
    <row r="2051" spans="1:24" x14ac:dyDescent="0.3">
      <c r="A2051">
        <v>2</v>
      </c>
      <c r="B2051">
        <v>2049</v>
      </c>
      <c r="C2051">
        <v>-0.76277850000000003</v>
      </c>
      <c r="D2051" s="1">
        <v>-5.2189150000000002E-5</v>
      </c>
      <c r="E2051">
        <v>3743.6219999999998</v>
      </c>
      <c r="F2051">
        <v>-1.525902E-3</v>
      </c>
      <c r="G2051">
        <v>6</v>
      </c>
      <c r="H2051">
        <v>6</v>
      </c>
      <c r="I2051">
        <v>-0.76339190000000001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54</v>
      </c>
      <c r="X2051">
        <v>0</v>
      </c>
    </row>
    <row r="2052" spans="1:24" x14ac:dyDescent="0.3">
      <c r="A2052">
        <v>2</v>
      </c>
      <c r="B2052">
        <v>2050</v>
      </c>
      <c r="C2052">
        <v>-0.76216510000000004</v>
      </c>
      <c r="D2052" s="1">
        <v>-5.2097130000000002E-5</v>
      </c>
      <c r="E2052">
        <v>3744.6219999999998</v>
      </c>
      <c r="F2052">
        <v>-1.525902E-3</v>
      </c>
      <c r="G2052">
        <v>6</v>
      </c>
      <c r="H2052">
        <v>6</v>
      </c>
      <c r="I2052">
        <v>-0.76289180000000001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54</v>
      </c>
      <c r="X2052">
        <v>0</v>
      </c>
    </row>
    <row r="2053" spans="1:24" x14ac:dyDescent="0.3">
      <c r="A2053">
        <v>2</v>
      </c>
      <c r="B2053">
        <v>2051</v>
      </c>
      <c r="C2053">
        <v>-0.76155170000000005</v>
      </c>
      <c r="D2053" s="1">
        <v>-5.2084869999999998E-5</v>
      </c>
      <c r="E2053">
        <v>3745.6219999999998</v>
      </c>
      <c r="F2053">
        <v>-1.525902E-3</v>
      </c>
      <c r="G2053">
        <v>6</v>
      </c>
      <c r="H2053">
        <v>6</v>
      </c>
      <c r="I2053">
        <v>-0.76239179999999995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54</v>
      </c>
      <c r="X2053">
        <v>0</v>
      </c>
    </row>
    <row r="2054" spans="1:24" x14ac:dyDescent="0.3">
      <c r="A2054">
        <v>2</v>
      </c>
      <c r="B2054">
        <v>2052</v>
      </c>
      <c r="C2054">
        <v>-0.76124499999999995</v>
      </c>
      <c r="D2054" s="1">
        <v>-5.201739E-5</v>
      </c>
      <c r="E2054">
        <v>3746.6219999999998</v>
      </c>
      <c r="F2054">
        <v>-1.525902E-3</v>
      </c>
      <c r="G2054">
        <v>6</v>
      </c>
      <c r="H2054">
        <v>6</v>
      </c>
      <c r="I2054">
        <v>-0.76189180000000001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54</v>
      </c>
      <c r="X2054">
        <v>0</v>
      </c>
    </row>
    <row r="2055" spans="1:24" x14ac:dyDescent="0.3">
      <c r="A2055">
        <v>2</v>
      </c>
      <c r="B2055">
        <v>2053</v>
      </c>
      <c r="C2055">
        <v>-0.76063159999999996</v>
      </c>
      <c r="D2055" s="1">
        <v>-5.1937639999999998E-5</v>
      </c>
      <c r="E2055">
        <v>3747.6219999999998</v>
      </c>
      <c r="F2055">
        <v>-1.525902E-3</v>
      </c>
      <c r="G2055">
        <v>6</v>
      </c>
      <c r="H2055">
        <v>6</v>
      </c>
      <c r="I2055">
        <v>-0.76139179999999995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54</v>
      </c>
      <c r="X2055">
        <v>0</v>
      </c>
    </row>
    <row r="2056" spans="1:24" x14ac:dyDescent="0.3">
      <c r="A2056">
        <v>2</v>
      </c>
      <c r="B2056">
        <v>2054</v>
      </c>
      <c r="C2056">
        <v>-0.76001810000000003</v>
      </c>
      <c r="D2056" s="1">
        <v>-5.1851770000000002E-5</v>
      </c>
      <c r="E2056">
        <v>3748.6219999999998</v>
      </c>
      <c r="F2056">
        <v>-1.525902E-3</v>
      </c>
      <c r="G2056">
        <v>6</v>
      </c>
      <c r="H2056">
        <v>6</v>
      </c>
      <c r="I2056">
        <v>-0.76089189999999995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54</v>
      </c>
      <c r="X2056">
        <v>0</v>
      </c>
    </row>
    <row r="2057" spans="1:24" x14ac:dyDescent="0.3">
      <c r="A2057">
        <v>2</v>
      </c>
      <c r="B2057">
        <v>2055</v>
      </c>
      <c r="C2057">
        <v>-0.75971140000000004</v>
      </c>
      <c r="D2057" s="1">
        <v>-5.1784289999999997E-5</v>
      </c>
      <c r="E2057">
        <v>3749.6219999999998</v>
      </c>
      <c r="F2057">
        <v>-1.525902E-3</v>
      </c>
      <c r="G2057">
        <v>6</v>
      </c>
      <c r="H2057">
        <v>6</v>
      </c>
      <c r="I2057">
        <v>-0.76039179999999995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54</v>
      </c>
      <c r="X2057">
        <v>0</v>
      </c>
    </row>
    <row r="2058" spans="1:24" x14ac:dyDescent="0.3">
      <c r="A2058">
        <v>2</v>
      </c>
      <c r="B2058">
        <v>2056</v>
      </c>
      <c r="C2058">
        <v>-0.75909800000000005</v>
      </c>
      <c r="D2058" s="1">
        <v>-5.1716820000000001E-5</v>
      </c>
      <c r="E2058">
        <v>3750.6219999999998</v>
      </c>
      <c r="F2058">
        <v>-1.525902E-3</v>
      </c>
      <c r="G2058">
        <v>6</v>
      </c>
      <c r="H2058">
        <v>6</v>
      </c>
      <c r="I2058">
        <v>-0.75989180000000001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54</v>
      </c>
      <c r="X2058">
        <v>0</v>
      </c>
    </row>
    <row r="2059" spans="1:24" x14ac:dyDescent="0.3">
      <c r="A2059">
        <v>2</v>
      </c>
      <c r="B2059">
        <v>2057</v>
      </c>
      <c r="C2059">
        <v>-0.75879129999999995</v>
      </c>
      <c r="D2059" s="1">
        <v>-5.1655479999999999E-5</v>
      </c>
      <c r="E2059">
        <v>3751.6219999999998</v>
      </c>
      <c r="F2059">
        <v>-1.525902E-3</v>
      </c>
      <c r="G2059">
        <v>6</v>
      </c>
      <c r="H2059">
        <v>6</v>
      </c>
      <c r="I2059">
        <v>-0.75939179999999995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54</v>
      </c>
      <c r="X2059">
        <v>0</v>
      </c>
    </row>
    <row r="2060" spans="1:24" x14ac:dyDescent="0.3">
      <c r="A2060">
        <v>2</v>
      </c>
      <c r="B2060">
        <v>2058</v>
      </c>
      <c r="C2060">
        <v>-0.75817789999999996</v>
      </c>
      <c r="D2060" s="1">
        <v>-5.1581859999999999E-5</v>
      </c>
      <c r="E2060">
        <v>3752.6219999999998</v>
      </c>
      <c r="F2060">
        <v>-1.525902E-3</v>
      </c>
      <c r="G2060">
        <v>6</v>
      </c>
      <c r="H2060">
        <v>6</v>
      </c>
      <c r="I2060">
        <v>-0.75889180000000001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54</v>
      </c>
      <c r="X2060">
        <v>0</v>
      </c>
    </row>
    <row r="2061" spans="1:24" x14ac:dyDescent="0.3">
      <c r="A2061">
        <v>2</v>
      </c>
      <c r="B2061">
        <v>2059</v>
      </c>
      <c r="C2061">
        <v>-0.75756449999999997</v>
      </c>
      <c r="D2061" s="1">
        <v>-5.1514390000000002E-5</v>
      </c>
      <c r="E2061">
        <v>3753.6219999999998</v>
      </c>
      <c r="F2061">
        <v>-1.525902E-3</v>
      </c>
      <c r="G2061">
        <v>6</v>
      </c>
      <c r="H2061">
        <v>6</v>
      </c>
      <c r="I2061">
        <v>-0.75839190000000001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54</v>
      </c>
      <c r="X2061">
        <v>0</v>
      </c>
    </row>
    <row r="2062" spans="1:24" x14ac:dyDescent="0.3">
      <c r="A2062">
        <v>2</v>
      </c>
      <c r="B2062">
        <v>2060</v>
      </c>
      <c r="C2062">
        <v>-0.75725779999999998</v>
      </c>
      <c r="D2062" s="1">
        <v>-5.1446909999999998E-5</v>
      </c>
      <c r="E2062">
        <v>3754.6219999999998</v>
      </c>
      <c r="F2062">
        <v>-1.525902E-3</v>
      </c>
      <c r="G2062">
        <v>6</v>
      </c>
      <c r="H2062">
        <v>6</v>
      </c>
      <c r="I2062">
        <v>-0.7578918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54</v>
      </c>
      <c r="X2062">
        <v>0</v>
      </c>
    </row>
    <row r="2063" spans="1:24" x14ac:dyDescent="0.3">
      <c r="A2063">
        <v>2</v>
      </c>
      <c r="B2063">
        <v>2061</v>
      </c>
      <c r="C2063">
        <v>-0.75664439999999999</v>
      </c>
      <c r="D2063" s="1">
        <v>-5.145305E-5</v>
      </c>
      <c r="E2063">
        <v>3755.6219999999998</v>
      </c>
      <c r="F2063">
        <v>-1.525902E-3</v>
      </c>
      <c r="G2063">
        <v>6</v>
      </c>
      <c r="H2063">
        <v>6</v>
      </c>
      <c r="I2063">
        <v>-0.75739179999999995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54</v>
      </c>
      <c r="X2063">
        <v>0</v>
      </c>
    </row>
    <row r="2064" spans="1:24" x14ac:dyDescent="0.3">
      <c r="A2064">
        <v>2</v>
      </c>
      <c r="B2064">
        <v>2062</v>
      </c>
      <c r="C2064">
        <v>-0.75603100000000001</v>
      </c>
      <c r="D2064" s="1">
        <v>-5.1600269999999999E-5</v>
      </c>
      <c r="E2064">
        <v>3756.6219999999998</v>
      </c>
      <c r="F2064">
        <v>-1.525902E-3</v>
      </c>
      <c r="G2064">
        <v>6</v>
      </c>
      <c r="H2064">
        <v>6</v>
      </c>
      <c r="I2064">
        <v>-0.7568918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54</v>
      </c>
      <c r="X2064">
        <v>0</v>
      </c>
    </row>
    <row r="2065" spans="1:24" x14ac:dyDescent="0.3">
      <c r="A2065">
        <v>2</v>
      </c>
      <c r="B2065">
        <v>2063</v>
      </c>
      <c r="C2065">
        <v>-0.75572430000000002</v>
      </c>
      <c r="D2065" s="1">
        <v>-5.1600269999999999E-5</v>
      </c>
      <c r="E2065">
        <v>3757.6219999999998</v>
      </c>
      <c r="F2065">
        <v>-1.525902E-3</v>
      </c>
      <c r="G2065">
        <v>6</v>
      </c>
      <c r="H2065">
        <v>6</v>
      </c>
      <c r="I2065">
        <v>-0.75639179999999995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54</v>
      </c>
      <c r="X2065">
        <v>0</v>
      </c>
    </row>
    <row r="2066" spans="1:24" x14ac:dyDescent="0.3">
      <c r="A2066">
        <v>2</v>
      </c>
      <c r="B2066">
        <v>2064</v>
      </c>
      <c r="C2066">
        <v>-0.75511090000000003</v>
      </c>
      <c r="D2066" s="1">
        <v>-5.1551200000000002E-5</v>
      </c>
      <c r="E2066">
        <v>3758.6219999999998</v>
      </c>
      <c r="F2066">
        <v>-1.525902E-3</v>
      </c>
      <c r="G2066">
        <v>6</v>
      </c>
      <c r="H2066">
        <v>6</v>
      </c>
      <c r="I2066">
        <v>-0.75589189999999995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54</v>
      </c>
      <c r="X2066">
        <v>0</v>
      </c>
    </row>
    <row r="2067" spans="1:24" x14ac:dyDescent="0.3">
      <c r="A2067">
        <v>2</v>
      </c>
      <c r="B2067">
        <v>2065</v>
      </c>
      <c r="C2067">
        <v>-0.75480409999999998</v>
      </c>
      <c r="D2067" s="1">
        <v>-5.1538929999999998E-5</v>
      </c>
      <c r="E2067">
        <v>3759.6219999999998</v>
      </c>
      <c r="F2067">
        <v>-1.525902E-3</v>
      </c>
      <c r="G2067">
        <v>6</v>
      </c>
      <c r="H2067">
        <v>6</v>
      </c>
      <c r="I2067">
        <v>-0.75539179999999995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54</v>
      </c>
      <c r="X2067">
        <v>0</v>
      </c>
    </row>
    <row r="2068" spans="1:24" x14ac:dyDescent="0.3">
      <c r="A2068">
        <v>2</v>
      </c>
      <c r="B2068">
        <v>2066</v>
      </c>
      <c r="C2068">
        <v>-0.75419069999999999</v>
      </c>
      <c r="D2068" s="1">
        <v>-5.1569600000000002E-5</v>
      </c>
      <c r="E2068">
        <v>3760.6219999999998</v>
      </c>
      <c r="F2068">
        <v>-1.525902E-3</v>
      </c>
      <c r="G2068">
        <v>6</v>
      </c>
      <c r="H2068">
        <v>6</v>
      </c>
      <c r="I2068">
        <v>-0.7548918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54</v>
      </c>
      <c r="X2068">
        <v>0</v>
      </c>
    </row>
    <row r="2069" spans="1:24" x14ac:dyDescent="0.3">
      <c r="A2069">
        <v>2</v>
      </c>
      <c r="B2069">
        <v>2067</v>
      </c>
      <c r="C2069">
        <v>-0.75357730000000001</v>
      </c>
      <c r="D2069" s="1">
        <v>-5.1575729999999997E-5</v>
      </c>
      <c r="E2069">
        <v>3761.6219999999998</v>
      </c>
      <c r="F2069">
        <v>-1.525902E-3</v>
      </c>
      <c r="G2069">
        <v>6</v>
      </c>
      <c r="H2069">
        <v>6</v>
      </c>
      <c r="I2069">
        <v>-0.75439179999999995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54</v>
      </c>
      <c r="X2069">
        <v>0</v>
      </c>
    </row>
    <row r="2070" spans="1:24" x14ac:dyDescent="0.3">
      <c r="A2070">
        <v>2</v>
      </c>
      <c r="B2070">
        <v>2068</v>
      </c>
      <c r="C2070">
        <v>-0.75327060000000001</v>
      </c>
      <c r="D2070" s="1">
        <v>-5.1557329999999997E-5</v>
      </c>
      <c r="E2070">
        <v>3762.6219999999998</v>
      </c>
      <c r="F2070">
        <v>-1.525902E-3</v>
      </c>
      <c r="G2070">
        <v>6</v>
      </c>
      <c r="H2070">
        <v>6</v>
      </c>
      <c r="I2070">
        <v>-0.7538918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54</v>
      </c>
      <c r="X2070">
        <v>0</v>
      </c>
    </row>
    <row r="2071" spans="1:24" x14ac:dyDescent="0.3">
      <c r="A2071">
        <v>2</v>
      </c>
      <c r="B2071">
        <v>2069</v>
      </c>
      <c r="C2071">
        <v>-0.75265720000000003</v>
      </c>
      <c r="D2071" s="1">
        <v>-5.1495990000000002E-5</v>
      </c>
      <c r="E2071">
        <v>3763.6219999999998</v>
      </c>
      <c r="F2071">
        <v>-1.525902E-3</v>
      </c>
      <c r="G2071">
        <v>6</v>
      </c>
      <c r="H2071">
        <v>6</v>
      </c>
      <c r="I2071">
        <v>-0.75339179999999994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54</v>
      </c>
      <c r="X2071">
        <v>0</v>
      </c>
    </row>
    <row r="2072" spans="1:24" x14ac:dyDescent="0.3">
      <c r="A2072">
        <v>2</v>
      </c>
      <c r="B2072">
        <v>2070</v>
      </c>
      <c r="C2072">
        <v>-0.75204380000000004</v>
      </c>
      <c r="D2072" s="1">
        <v>-5.1422380000000003E-5</v>
      </c>
      <c r="E2072">
        <v>3764.6219999999998</v>
      </c>
      <c r="F2072">
        <v>-1.525902E-3</v>
      </c>
      <c r="G2072">
        <v>6</v>
      </c>
      <c r="H2072">
        <v>6</v>
      </c>
      <c r="I2072">
        <v>-0.7528918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54</v>
      </c>
      <c r="X2072">
        <v>0</v>
      </c>
    </row>
    <row r="2073" spans="1:24" x14ac:dyDescent="0.3">
      <c r="A2073">
        <v>2</v>
      </c>
      <c r="B2073">
        <v>2071</v>
      </c>
      <c r="C2073">
        <v>-0.75173710000000005</v>
      </c>
      <c r="D2073" s="1">
        <v>-5.1330369999999997E-5</v>
      </c>
      <c r="E2073">
        <v>3765.6219999999998</v>
      </c>
      <c r="F2073">
        <v>-1.525902E-3</v>
      </c>
      <c r="G2073">
        <v>6</v>
      </c>
      <c r="H2073">
        <v>6</v>
      </c>
      <c r="I2073">
        <v>-0.75239180000000005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54</v>
      </c>
      <c r="X2073">
        <v>0</v>
      </c>
    </row>
    <row r="2074" spans="1:24" x14ac:dyDescent="0.3">
      <c r="A2074">
        <v>2</v>
      </c>
      <c r="B2074">
        <v>2072</v>
      </c>
      <c r="C2074">
        <v>-0.75112369999999995</v>
      </c>
      <c r="D2074" s="1">
        <v>-5.1262889999999999E-5</v>
      </c>
      <c r="E2074">
        <v>3766.6219999999998</v>
      </c>
      <c r="F2074">
        <v>-1.525902E-3</v>
      </c>
      <c r="G2074">
        <v>6</v>
      </c>
      <c r="H2074">
        <v>6</v>
      </c>
      <c r="I2074">
        <v>-0.75189189999999995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54</v>
      </c>
      <c r="X2074">
        <v>0</v>
      </c>
    </row>
    <row r="2075" spans="1:24" x14ac:dyDescent="0.3">
      <c r="A2075">
        <v>2</v>
      </c>
      <c r="B2075">
        <v>2073</v>
      </c>
      <c r="C2075">
        <v>-0.75081690000000001</v>
      </c>
      <c r="D2075" s="1">
        <v>-5.1428509999999998E-5</v>
      </c>
      <c r="E2075">
        <v>3767.6219999999998</v>
      </c>
      <c r="F2075">
        <v>-1.525902E-3</v>
      </c>
      <c r="G2075">
        <v>6</v>
      </c>
      <c r="H2075">
        <v>6</v>
      </c>
      <c r="I2075">
        <v>-0.75139180000000005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54</v>
      </c>
      <c r="X2075">
        <v>0</v>
      </c>
    </row>
    <row r="2076" spans="1:24" x14ac:dyDescent="0.3">
      <c r="A2076">
        <v>2</v>
      </c>
      <c r="B2076">
        <v>2074</v>
      </c>
      <c r="C2076">
        <v>-0.75020350000000002</v>
      </c>
      <c r="D2076" s="1">
        <v>-5.1342630000000001E-5</v>
      </c>
      <c r="E2076">
        <v>3768.6219999999998</v>
      </c>
      <c r="F2076">
        <v>-1.525902E-3</v>
      </c>
      <c r="G2076">
        <v>6</v>
      </c>
      <c r="H2076">
        <v>6</v>
      </c>
      <c r="I2076">
        <v>-0.7508918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54</v>
      </c>
      <c r="X2076">
        <v>0</v>
      </c>
    </row>
    <row r="2077" spans="1:24" x14ac:dyDescent="0.3">
      <c r="A2077">
        <v>2</v>
      </c>
      <c r="B2077">
        <v>2075</v>
      </c>
      <c r="C2077">
        <v>-0.74989680000000003</v>
      </c>
      <c r="D2077" s="1">
        <v>-5.1318099999999999E-5</v>
      </c>
      <c r="E2077">
        <v>3769.6219999999998</v>
      </c>
      <c r="F2077">
        <v>-1.525902E-3</v>
      </c>
      <c r="G2077">
        <v>6</v>
      </c>
      <c r="H2077">
        <v>6</v>
      </c>
      <c r="I2077">
        <v>-0.75039180000000005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54</v>
      </c>
      <c r="X2077">
        <v>0</v>
      </c>
    </row>
    <row r="2078" spans="1:24" x14ac:dyDescent="0.3">
      <c r="A2078">
        <v>2</v>
      </c>
      <c r="B2078">
        <v>2076</v>
      </c>
      <c r="C2078">
        <v>-0.74928340000000004</v>
      </c>
      <c r="D2078" s="1">
        <v>-5.1023660000000001E-5</v>
      </c>
      <c r="E2078">
        <v>3770.6219999999998</v>
      </c>
      <c r="F2078">
        <v>-1.525902E-3</v>
      </c>
      <c r="G2078">
        <v>6</v>
      </c>
      <c r="H2078">
        <v>6</v>
      </c>
      <c r="I2078">
        <v>-0.7498918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54</v>
      </c>
      <c r="X2078">
        <v>0</v>
      </c>
    </row>
    <row r="2079" spans="1:24" x14ac:dyDescent="0.3">
      <c r="A2079">
        <v>2</v>
      </c>
      <c r="B2079">
        <v>2077</v>
      </c>
      <c r="C2079">
        <v>-0.74866999999999995</v>
      </c>
      <c r="D2079" s="1">
        <v>-5.0858040000000003E-5</v>
      </c>
      <c r="E2079">
        <v>3771.6219999999998</v>
      </c>
      <c r="F2079">
        <v>-1.525902E-3</v>
      </c>
      <c r="G2079">
        <v>6</v>
      </c>
      <c r="H2079">
        <v>6</v>
      </c>
      <c r="I2079">
        <v>-0.7493919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54</v>
      </c>
      <c r="X2079">
        <v>0</v>
      </c>
    </row>
    <row r="2080" spans="1:24" x14ac:dyDescent="0.3">
      <c r="A2080">
        <v>2</v>
      </c>
      <c r="B2080">
        <v>2078</v>
      </c>
      <c r="C2080">
        <v>-0.74836329999999995</v>
      </c>
      <c r="D2080" s="1">
        <v>-5.0723090000000002E-5</v>
      </c>
      <c r="E2080">
        <v>3772.6219999999998</v>
      </c>
      <c r="F2080">
        <v>-1.525902E-3</v>
      </c>
      <c r="G2080">
        <v>6</v>
      </c>
      <c r="H2080">
        <v>6</v>
      </c>
      <c r="I2080">
        <v>-0.7488918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54</v>
      </c>
      <c r="X2080">
        <v>0</v>
      </c>
    </row>
    <row r="2081" spans="1:24" x14ac:dyDescent="0.3">
      <c r="A2081">
        <v>2</v>
      </c>
      <c r="B2081">
        <v>2079</v>
      </c>
      <c r="C2081">
        <v>-0.74774989999999997</v>
      </c>
      <c r="D2081" s="1">
        <v>-5.060654E-5</v>
      </c>
      <c r="E2081">
        <v>3773.6219999999998</v>
      </c>
      <c r="F2081">
        <v>-1.525902E-3</v>
      </c>
      <c r="G2081">
        <v>6</v>
      </c>
      <c r="H2081">
        <v>6</v>
      </c>
      <c r="I2081">
        <v>-0.74839180000000005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54</v>
      </c>
      <c r="X2081">
        <v>0</v>
      </c>
    </row>
    <row r="2082" spans="1:24" x14ac:dyDescent="0.3">
      <c r="A2082">
        <v>2</v>
      </c>
      <c r="B2082">
        <v>2080</v>
      </c>
      <c r="C2082">
        <v>-0.74713649999999998</v>
      </c>
      <c r="D2082" s="1">
        <v>-5.0483859999999997E-5</v>
      </c>
      <c r="E2082">
        <v>3774.6219999999998</v>
      </c>
      <c r="F2082">
        <v>-1.525902E-3</v>
      </c>
      <c r="G2082">
        <v>6</v>
      </c>
      <c r="H2082">
        <v>6</v>
      </c>
      <c r="I2082">
        <v>-0.7478918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54</v>
      </c>
      <c r="X2082">
        <v>0</v>
      </c>
    </row>
    <row r="2083" spans="1:24" x14ac:dyDescent="0.3">
      <c r="A2083">
        <v>2</v>
      </c>
      <c r="B2083">
        <v>2081</v>
      </c>
      <c r="C2083">
        <v>-0.74682970000000004</v>
      </c>
      <c r="D2083" s="1">
        <v>-5.037958E-5</v>
      </c>
      <c r="E2083">
        <v>3775.6219999999998</v>
      </c>
      <c r="F2083">
        <v>-1.525902E-3</v>
      </c>
      <c r="G2083">
        <v>6</v>
      </c>
      <c r="H2083">
        <v>6</v>
      </c>
      <c r="I2083">
        <v>-0.74739180000000005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54</v>
      </c>
      <c r="X2083">
        <v>0</v>
      </c>
    </row>
    <row r="2084" spans="1:24" x14ac:dyDescent="0.3">
      <c r="A2084">
        <v>2</v>
      </c>
      <c r="B2084">
        <v>2082</v>
      </c>
      <c r="C2084">
        <v>-0.7462164</v>
      </c>
      <c r="D2084" s="1">
        <v>-5.026916E-5</v>
      </c>
      <c r="E2084">
        <v>3776.6219999999998</v>
      </c>
      <c r="F2084">
        <v>-1.525902E-3</v>
      </c>
      <c r="G2084">
        <v>6</v>
      </c>
      <c r="H2084">
        <v>6</v>
      </c>
      <c r="I2084">
        <v>-0.74689190000000005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54</v>
      </c>
      <c r="X2084">
        <v>0</v>
      </c>
    </row>
    <row r="2085" spans="1:24" x14ac:dyDescent="0.3">
      <c r="A2085">
        <v>2</v>
      </c>
      <c r="B2085">
        <v>2083</v>
      </c>
      <c r="C2085">
        <v>-0.74560300000000002</v>
      </c>
      <c r="D2085" s="1">
        <v>-5.0164879999999997E-5</v>
      </c>
      <c r="E2085">
        <v>3777.6219999999998</v>
      </c>
      <c r="F2085">
        <v>-1.525902E-3</v>
      </c>
      <c r="G2085">
        <v>6</v>
      </c>
      <c r="H2085">
        <v>6</v>
      </c>
      <c r="I2085">
        <v>-0.74639180000000005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54</v>
      </c>
      <c r="X2085">
        <v>0</v>
      </c>
    </row>
    <row r="2086" spans="1:24" x14ac:dyDescent="0.3">
      <c r="A2086">
        <v>2</v>
      </c>
      <c r="B2086">
        <v>2084</v>
      </c>
      <c r="C2086">
        <v>-0.74529619999999996</v>
      </c>
      <c r="D2086" s="1">
        <v>-5.0078999999999999E-5</v>
      </c>
      <c r="E2086">
        <v>3778.6219999999998</v>
      </c>
      <c r="F2086">
        <v>-1.525902E-3</v>
      </c>
      <c r="G2086">
        <v>6</v>
      </c>
      <c r="H2086">
        <v>6</v>
      </c>
      <c r="I2086">
        <v>-0.74589179999999999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54</v>
      </c>
      <c r="X2086">
        <v>0</v>
      </c>
    </row>
    <row r="2087" spans="1:24" x14ac:dyDescent="0.3">
      <c r="A2087">
        <v>2</v>
      </c>
      <c r="B2087">
        <v>2085</v>
      </c>
      <c r="C2087">
        <v>-0.74468279999999998</v>
      </c>
      <c r="D2087" s="1">
        <v>-4.9999259999999998E-5</v>
      </c>
      <c r="E2087">
        <v>3779.6219999999998</v>
      </c>
      <c r="F2087">
        <v>-1.525902E-3</v>
      </c>
      <c r="G2087">
        <v>6</v>
      </c>
      <c r="H2087">
        <v>6</v>
      </c>
      <c r="I2087">
        <v>-0.74539180000000005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54</v>
      </c>
      <c r="X2087">
        <v>0</v>
      </c>
    </row>
    <row r="2088" spans="1:24" x14ac:dyDescent="0.3">
      <c r="A2088">
        <v>2</v>
      </c>
      <c r="B2088">
        <v>2086</v>
      </c>
      <c r="C2088">
        <v>-0.74406939999999999</v>
      </c>
      <c r="D2088" s="1">
        <v>-4.9931790000000001E-5</v>
      </c>
      <c r="E2088">
        <v>3780.6219999999998</v>
      </c>
      <c r="F2088">
        <v>-1.525902E-3</v>
      </c>
      <c r="G2088">
        <v>6</v>
      </c>
      <c r="H2088">
        <v>6</v>
      </c>
      <c r="I2088">
        <v>-0.74489179999999999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54</v>
      </c>
      <c r="X2088">
        <v>0</v>
      </c>
    </row>
    <row r="2089" spans="1:24" x14ac:dyDescent="0.3">
      <c r="A2089">
        <v>2</v>
      </c>
      <c r="B2089">
        <v>2087</v>
      </c>
      <c r="C2089">
        <v>-0.7437627</v>
      </c>
      <c r="D2089" s="1">
        <v>-4.9864309999999997E-5</v>
      </c>
      <c r="E2089">
        <v>3781.6219999999998</v>
      </c>
      <c r="F2089">
        <v>-1.525902E-3</v>
      </c>
      <c r="G2089">
        <v>6</v>
      </c>
      <c r="H2089">
        <v>6</v>
      </c>
      <c r="I2089">
        <v>-0.7443919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54</v>
      </c>
      <c r="X2089">
        <v>0</v>
      </c>
    </row>
    <row r="2090" spans="1:24" x14ac:dyDescent="0.3">
      <c r="A2090">
        <v>2</v>
      </c>
      <c r="B2090">
        <v>2088</v>
      </c>
      <c r="C2090">
        <v>-0.74314930000000001</v>
      </c>
      <c r="D2090" s="1">
        <v>-4.9802970000000002E-5</v>
      </c>
      <c r="E2090">
        <v>3782.6219999999998</v>
      </c>
      <c r="F2090">
        <v>-1.525902E-3</v>
      </c>
      <c r="G2090">
        <v>6</v>
      </c>
      <c r="H2090">
        <v>6</v>
      </c>
      <c r="I2090">
        <v>-0.74389179999999999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54</v>
      </c>
      <c r="X2090">
        <v>0</v>
      </c>
    </row>
    <row r="2091" spans="1:24" x14ac:dyDescent="0.3">
      <c r="A2091">
        <v>2</v>
      </c>
      <c r="B2091">
        <v>2089</v>
      </c>
      <c r="C2091">
        <v>-0.74284260000000002</v>
      </c>
      <c r="D2091" s="1">
        <v>-4.9729360000000003E-5</v>
      </c>
      <c r="E2091">
        <v>3783.6219999999998</v>
      </c>
      <c r="F2091">
        <v>-1.525902E-3</v>
      </c>
      <c r="G2091">
        <v>6</v>
      </c>
      <c r="H2091">
        <v>6</v>
      </c>
      <c r="I2091">
        <v>-0.74339180000000005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54</v>
      </c>
      <c r="X2091">
        <v>0</v>
      </c>
    </row>
    <row r="2092" spans="1:24" x14ac:dyDescent="0.3">
      <c r="A2092">
        <v>2</v>
      </c>
      <c r="B2092">
        <v>2090</v>
      </c>
      <c r="C2092">
        <v>-0.74222920000000003</v>
      </c>
      <c r="D2092" s="1">
        <v>-4.9649620000000001E-5</v>
      </c>
      <c r="E2092">
        <v>3784.6219999999998</v>
      </c>
      <c r="F2092">
        <v>-1.525902E-3</v>
      </c>
      <c r="G2092">
        <v>6</v>
      </c>
      <c r="H2092">
        <v>6</v>
      </c>
      <c r="I2092">
        <v>-0.74289179999999999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54</v>
      </c>
      <c r="X2092">
        <v>0</v>
      </c>
    </row>
    <row r="2093" spans="1:24" x14ac:dyDescent="0.3">
      <c r="A2093">
        <v>2</v>
      </c>
      <c r="B2093">
        <v>2091</v>
      </c>
      <c r="C2093">
        <v>-0.74161580000000005</v>
      </c>
      <c r="D2093" s="1">
        <v>-4.9576010000000002E-5</v>
      </c>
      <c r="E2093">
        <v>3785.6219999999998</v>
      </c>
      <c r="F2093">
        <v>-1.525902E-3</v>
      </c>
      <c r="G2093">
        <v>6</v>
      </c>
      <c r="H2093">
        <v>6</v>
      </c>
      <c r="I2093">
        <v>-0.74239180000000005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54</v>
      </c>
      <c r="X2093">
        <v>0</v>
      </c>
    </row>
    <row r="2094" spans="1:24" x14ac:dyDescent="0.3">
      <c r="A2094">
        <v>2</v>
      </c>
      <c r="B2094">
        <v>2092</v>
      </c>
      <c r="C2094">
        <v>-0.741309</v>
      </c>
      <c r="D2094" s="1">
        <v>-4.9490129999999998E-5</v>
      </c>
      <c r="E2094">
        <v>3786.6219999999998</v>
      </c>
      <c r="F2094">
        <v>-1.525902E-3</v>
      </c>
      <c r="G2094">
        <v>6</v>
      </c>
      <c r="H2094">
        <v>6</v>
      </c>
      <c r="I2094">
        <v>-0.74189179999999999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54</v>
      </c>
      <c r="X2094">
        <v>0</v>
      </c>
    </row>
    <row r="2095" spans="1:24" x14ac:dyDescent="0.3">
      <c r="A2095">
        <v>2</v>
      </c>
      <c r="B2095">
        <v>2093</v>
      </c>
      <c r="C2095">
        <v>-0.74069569999999996</v>
      </c>
      <c r="D2095" s="1">
        <v>-4.945946E-5</v>
      </c>
      <c r="E2095">
        <v>3787.6219999999998</v>
      </c>
      <c r="F2095">
        <v>-1.525902E-3</v>
      </c>
      <c r="G2095">
        <v>6</v>
      </c>
      <c r="H2095">
        <v>6</v>
      </c>
      <c r="I2095">
        <v>-0.74139180000000005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54</v>
      </c>
      <c r="X2095">
        <v>0</v>
      </c>
    </row>
    <row r="2096" spans="1:24" x14ac:dyDescent="0.3">
      <c r="A2096">
        <v>2</v>
      </c>
      <c r="B2096">
        <v>2094</v>
      </c>
      <c r="C2096">
        <v>-0.74008220000000002</v>
      </c>
      <c r="D2096" s="1">
        <v>-4.9428790000000003E-5</v>
      </c>
      <c r="E2096">
        <v>3788.6219999999998</v>
      </c>
      <c r="F2096">
        <v>-1.525902E-3</v>
      </c>
      <c r="G2096">
        <v>6</v>
      </c>
      <c r="H2096">
        <v>6</v>
      </c>
      <c r="I2096">
        <v>-0.74089179999999999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54</v>
      </c>
      <c r="X2096">
        <v>0</v>
      </c>
    </row>
    <row r="2097" spans="1:24" x14ac:dyDescent="0.3">
      <c r="A2097">
        <v>2</v>
      </c>
      <c r="B2097">
        <v>2095</v>
      </c>
      <c r="C2097">
        <v>-0.73977550000000003</v>
      </c>
      <c r="D2097" s="1">
        <v>-4.9361309999999999E-5</v>
      </c>
      <c r="E2097">
        <v>3789.6219999999998</v>
      </c>
      <c r="F2097">
        <v>-1.525902E-3</v>
      </c>
      <c r="G2097">
        <v>6</v>
      </c>
      <c r="H2097">
        <v>6</v>
      </c>
      <c r="I2097">
        <v>-0.74039189999999999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54</v>
      </c>
      <c r="X2097">
        <v>0</v>
      </c>
    </row>
    <row r="2098" spans="1:24" x14ac:dyDescent="0.3">
      <c r="A2098">
        <v>2</v>
      </c>
      <c r="B2098">
        <v>2096</v>
      </c>
      <c r="C2098">
        <v>-0.73916210000000004</v>
      </c>
      <c r="D2098" s="1">
        <v>-4.9281569999999997E-5</v>
      </c>
      <c r="E2098">
        <v>3790.6219999999998</v>
      </c>
      <c r="F2098">
        <v>-1.525902E-3</v>
      </c>
      <c r="G2098">
        <v>6</v>
      </c>
      <c r="H2098">
        <v>6</v>
      </c>
      <c r="I2098">
        <v>-0.73989179999999999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54</v>
      </c>
      <c r="X2098">
        <v>0</v>
      </c>
    </row>
    <row r="2099" spans="1:24" x14ac:dyDescent="0.3">
      <c r="A2099">
        <v>2</v>
      </c>
      <c r="B2099">
        <v>2097</v>
      </c>
      <c r="C2099">
        <v>-0.73854869999999995</v>
      </c>
      <c r="D2099" s="1">
        <v>-4.9201830000000003E-5</v>
      </c>
      <c r="E2099">
        <v>3791.6219999999998</v>
      </c>
      <c r="F2099">
        <v>-1.525902E-3</v>
      </c>
      <c r="G2099">
        <v>6</v>
      </c>
      <c r="H2099">
        <v>6</v>
      </c>
      <c r="I2099">
        <v>-0.73939180000000004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54</v>
      </c>
      <c r="X2099">
        <v>0</v>
      </c>
    </row>
    <row r="2100" spans="1:24" x14ac:dyDescent="0.3">
      <c r="A2100">
        <v>2</v>
      </c>
      <c r="B2100">
        <v>2098</v>
      </c>
      <c r="C2100">
        <v>-0.73824199999999995</v>
      </c>
      <c r="D2100" s="1">
        <v>-4.9115949999999999E-5</v>
      </c>
      <c r="E2100">
        <v>3792.6219999999998</v>
      </c>
      <c r="F2100">
        <v>-1.525902E-3</v>
      </c>
      <c r="G2100">
        <v>6</v>
      </c>
      <c r="H2100">
        <v>6</v>
      </c>
      <c r="I2100">
        <v>-0.73889179999999999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54</v>
      </c>
      <c r="X2100">
        <v>0</v>
      </c>
    </row>
    <row r="2101" spans="1:24" x14ac:dyDescent="0.3">
      <c r="A2101">
        <v>2</v>
      </c>
      <c r="B2101">
        <v>2099</v>
      </c>
      <c r="C2101">
        <v>-0.73762859999999997</v>
      </c>
      <c r="D2101" s="1">
        <v>-4.9030070000000001E-5</v>
      </c>
      <c r="E2101">
        <v>3793.6219999999998</v>
      </c>
      <c r="F2101">
        <v>-1.525902E-3</v>
      </c>
      <c r="G2101">
        <v>6</v>
      </c>
      <c r="H2101">
        <v>6</v>
      </c>
      <c r="I2101">
        <v>-0.73839180000000004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54</v>
      </c>
      <c r="X2101">
        <v>0</v>
      </c>
    </row>
    <row r="2102" spans="1:24" x14ac:dyDescent="0.3">
      <c r="A2102">
        <v>2</v>
      </c>
      <c r="B2102">
        <v>2100</v>
      </c>
      <c r="C2102">
        <v>-0.73732189999999997</v>
      </c>
      <c r="D2102" s="1">
        <v>-4.8944189999999997E-5</v>
      </c>
      <c r="E2102">
        <v>3794.6219999999998</v>
      </c>
      <c r="F2102">
        <v>-1.525902E-3</v>
      </c>
      <c r="G2102">
        <v>6</v>
      </c>
      <c r="H2102">
        <v>6</v>
      </c>
      <c r="I2102">
        <v>-0.73789190000000004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54</v>
      </c>
      <c r="X2102">
        <v>0</v>
      </c>
    </row>
    <row r="2103" spans="1:24" x14ac:dyDescent="0.3">
      <c r="A2103">
        <v>2</v>
      </c>
      <c r="B2103">
        <v>2101</v>
      </c>
      <c r="C2103">
        <v>-0.73670849999999999</v>
      </c>
      <c r="D2103" s="1">
        <v>-4.8870579999999998E-5</v>
      </c>
      <c r="E2103">
        <v>3795.6219999999998</v>
      </c>
      <c r="F2103">
        <v>-1.525902E-3</v>
      </c>
      <c r="G2103">
        <v>6</v>
      </c>
      <c r="H2103">
        <v>6</v>
      </c>
      <c r="I2103">
        <v>-0.73739180000000004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54</v>
      </c>
      <c r="X2103">
        <v>0</v>
      </c>
    </row>
    <row r="2104" spans="1:24" x14ac:dyDescent="0.3">
      <c r="A2104">
        <v>2</v>
      </c>
      <c r="B2104">
        <v>2102</v>
      </c>
      <c r="C2104">
        <v>-0.7360951</v>
      </c>
      <c r="D2104" s="1">
        <v>-4.8778569999999999E-5</v>
      </c>
      <c r="E2104">
        <v>3796.6219999999998</v>
      </c>
      <c r="F2104">
        <v>-1.525902E-3</v>
      </c>
      <c r="G2104">
        <v>6</v>
      </c>
      <c r="H2104">
        <v>6</v>
      </c>
      <c r="I2104">
        <v>-0.73689179999999999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54</v>
      </c>
      <c r="X2104">
        <v>0</v>
      </c>
    </row>
    <row r="2105" spans="1:24" x14ac:dyDescent="0.3">
      <c r="A2105">
        <v>2</v>
      </c>
      <c r="B2105">
        <v>2103</v>
      </c>
      <c r="C2105">
        <v>-0.73578829999999995</v>
      </c>
      <c r="D2105" s="1">
        <v>-4.8704959999999999E-5</v>
      </c>
      <c r="E2105">
        <v>3797.6219999999998</v>
      </c>
      <c r="F2105">
        <v>-1.525902E-3</v>
      </c>
      <c r="G2105">
        <v>6</v>
      </c>
      <c r="H2105">
        <v>6</v>
      </c>
      <c r="I2105">
        <v>-0.73639180000000004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54</v>
      </c>
      <c r="X2105">
        <v>0</v>
      </c>
    </row>
    <row r="2106" spans="1:24" x14ac:dyDescent="0.3">
      <c r="A2106">
        <v>2</v>
      </c>
      <c r="B2106">
        <v>2104</v>
      </c>
      <c r="C2106">
        <v>-0.73517489999999996</v>
      </c>
      <c r="D2106" s="1">
        <v>-4.8606819999999998E-5</v>
      </c>
      <c r="E2106">
        <v>3798.6219999999998</v>
      </c>
      <c r="F2106">
        <v>-1.525902E-3</v>
      </c>
      <c r="G2106">
        <v>6</v>
      </c>
      <c r="H2106">
        <v>6</v>
      </c>
      <c r="I2106">
        <v>-0.73589179999999998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54</v>
      </c>
      <c r="X2106">
        <v>0</v>
      </c>
    </row>
    <row r="2107" spans="1:24" x14ac:dyDescent="0.3">
      <c r="A2107">
        <v>2</v>
      </c>
      <c r="B2107">
        <v>2105</v>
      </c>
      <c r="C2107">
        <v>-0.73456149999999998</v>
      </c>
      <c r="D2107" s="1">
        <v>-4.8496399999999999E-5</v>
      </c>
      <c r="E2107">
        <v>3799.6219999999998</v>
      </c>
      <c r="F2107">
        <v>-1.525902E-3</v>
      </c>
      <c r="G2107">
        <v>6</v>
      </c>
      <c r="H2107">
        <v>6</v>
      </c>
      <c r="I2107">
        <v>-0.73539189999999999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54</v>
      </c>
      <c r="X2107">
        <v>0</v>
      </c>
    </row>
    <row r="2108" spans="1:24" x14ac:dyDescent="0.3">
      <c r="A2108">
        <v>2</v>
      </c>
      <c r="B2108">
        <v>2106</v>
      </c>
      <c r="C2108">
        <v>-0.73425479999999999</v>
      </c>
      <c r="D2108" s="1">
        <v>-4.8416659999999997E-5</v>
      </c>
      <c r="E2108">
        <v>3800.6219999999998</v>
      </c>
      <c r="F2108">
        <v>-1.525902E-3</v>
      </c>
      <c r="G2108">
        <v>6</v>
      </c>
      <c r="H2108">
        <v>6</v>
      </c>
      <c r="I2108">
        <v>-0.73489179999999998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54</v>
      </c>
      <c r="X2108">
        <v>0</v>
      </c>
    </row>
    <row r="2109" spans="1:24" x14ac:dyDescent="0.3">
      <c r="A2109">
        <v>2</v>
      </c>
      <c r="B2109">
        <v>2107</v>
      </c>
      <c r="C2109">
        <v>-0.7336414</v>
      </c>
      <c r="D2109" s="1">
        <v>-4.8355320000000002E-5</v>
      </c>
      <c r="E2109">
        <v>3801.6219999999998</v>
      </c>
      <c r="F2109">
        <v>-1.525902E-3</v>
      </c>
      <c r="G2109">
        <v>6</v>
      </c>
      <c r="H2109">
        <v>6</v>
      </c>
      <c r="I2109">
        <v>-0.73439180000000004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54</v>
      </c>
      <c r="X2109">
        <v>0</v>
      </c>
    </row>
    <row r="2110" spans="1:24" x14ac:dyDescent="0.3">
      <c r="A2110">
        <v>2</v>
      </c>
      <c r="B2110">
        <v>2108</v>
      </c>
      <c r="C2110">
        <v>-0.73333470000000001</v>
      </c>
      <c r="D2110" s="1">
        <v>-4.8281700000000002E-5</v>
      </c>
      <c r="E2110">
        <v>3802.6219999999998</v>
      </c>
      <c r="F2110">
        <v>-1.525902E-3</v>
      </c>
      <c r="G2110">
        <v>6</v>
      </c>
      <c r="H2110">
        <v>6</v>
      </c>
      <c r="I2110">
        <v>-0.73389179999999998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54</v>
      </c>
      <c r="X2110">
        <v>0</v>
      </c>
    </row>
    <row r="2111" spans="1:24" x14ac:dyDescent="0.3">
      <c r="A2111">
        <v>2</v>
      </c>
      <c r="B2111">
        <v>2109</v>
      </c>
      <c r="C2111">
        <v>-0.73272130000000002</v>
      </c>
      <c r="D2111" s="1">
        <v>-4.8208099999999997E-5</v>
      </c>
      <c r="E2111">
        <v>3803.6219999999998</v>
      </c>
      <c r="F2111">
        <v>-1.525902E-3</v>
      </c>
      <c r="G2111">
        <v>6</v>
      </c>
      <c r="H2111">
        <v>6</v>
      </c>
      <c r="I2111">
        <v>-0.73339180000000004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54</v>
      </c>
      <c r="X2111">
        <v>0</v>
      </c>
    </row>
    <row r="2112" spans="1:24" x14ac:dyDescent="0.3">
      <c r="A2112">
        <v>2</v>
      </c>
      <c r="B2112">
        <v>2110</v>
      </c>
      <c r="C2112">
        <v>-0.73210790000000003</v>
      </c>
      <c r="D2112" s="1">
        <v>-4.8134489999999997E-5</v>
      </c>
      <c r="E2112">
        <v>3804.6219999999998</v>
      </c>
      <c r="F2112">
        <v>-1.525902E-3</v>
      </c>
      <c r="G2112">
        <v>6</v>
      </c>
      <c r="H2112">
        <v>6</v>
      </c>
      <c r="I2112">
        <v>-0.73289190000000004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54</v>
      </c>
      <c r="X2112">
        <v>0</v>
      </c>
    </row>
    <row r="2113" spans="1:24" x14ac:dyDescent="0.3">
      <c r="A2113">
        <v>2</v>
      </c>
      <c r="B2113">
        <v>2111</v>
      </c>
      <c r="C2113">
        <v>-0.73180120000000004</v>
      </c>
      <c r="D2113" s="1">
        <v>-4.804861E-5</v>
      </c>
      <c r="E2113">
        <v>3805.6219999999998</v>
      </c>
      <c r="F2113">
        <v>-1.525902E-3</v>
      </c>
      <c r="G2113">
        <v>6</v>
      </c>
      <c r="H2113">
        <v>6</v>
      </c>
      <c r="I2113">
        <v>-0.73239180000000004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54</v>
      </c>
      <c r="X2113">
        <v>0</v>
      </c>
    </row>
    <row r="2114" spans="1:24" x14ac:dyDescent="0.3">
      <c r="A2114">
        <v>2</v>
      </c>
      <c r="B2114">
        <v>2112</v>
      </c>
      <c r="C2114">
        <v>-0.73118780000000005</v>
      </c>
      <c r="D2114" s="1">
        <v>-4.7975000000000001E-5</v>
      </c>
      <c r="E2114">
        <v>3806.6219999999998</v>
      </c>
      <c r="F2114">
        <v>-1.525902E-3</v>
      </c>
      <c r="G2114">
        <v>6</v>
      </c>
      <c r="H2114">
        <v>6</v>
      </c>
      <c r="I2114">
        <v>-0.73189179999999998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54</v>
      </c>
      <c r="X2114">
        <v>0</v>
      </c>
    </row>
    <row r="2115" spans="1:24" x14ac:dyDescent="0.3">
      <c r="A2115">
        <v>2</v>
      </c>
      <c r="B2115">
        <v>2113</v>
      </c>
      <c r="C2115">
        <v>-0.73057430000000001</v>
      </c>
      <c r="D2115" s="1">
        <v>-4.7907520000000003E-5</v>
      </c>
      <c r="E2115">
        <v>3807.6219999999998</v>
      </c>
      <c r="F2115">
        <v>-1.525902E-3</v>
      </c>
      <c r="G2115">
        <v>6</v>
      </c>
      <c r="H2115">
        <v>6</v>
      </c>
      <c r="I2115">
        <v>-0.73139180000000004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54</v>
      </c>
      <c r="X2115">
        <v>0</v>
      </c>
    </row>
    <row r="2116" spans="1:24" x14ac:dyDescent="0.3">
      <c r="A2116">
        <v>2</v>
      </c>
      <c r="B2116">
        <v>2114</v>
      </c>
      <c r="C2116">
        <v>-0.73026760000000002</v>
      </c>
      <c r="D2116" s="1">
        <v>-4.8005669999999998E-5</v>
      </c>
      <c r="E2116">
        <v>3808.6219999999998</v>
      </c>
      <c r="F2116">
        <v>-1.525902E-3</v>
      </c>
      <c r="G2116">
        <v>6</v>
      </c>
      <c r="H2116">
        <v>6</v>
      </c>
      <c r="I2116">
        <v>-0.73089179999999998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54</v>
      </c>
      <c r="X2116">
        <v>0</v>
      </c>
    </row>
    <row r="2117" spans="1:24" x14ac:dyDescent="0.3">
      <c r="A2117">
        <v>2</v>
      </c>
      <c r="B2117">
        <v>2115</v>
      </c>
      <c r="C2117">
        <v>-0.72965420000000003</v>
      </c>
      <c r="D2117" s="1">
        <v>-4.8036340000000002E-5</v>
      </c>
      <c r="E2117">
        <v>3809.6219999999998</v>
      </c>
      <c r="F2117">
        <v>-1.525902E-3</v>
      </c>
      <c r="G2117">
        <v>6</v>
      </c>
      <c r="H2117">
        <v>6</v>
      </c>
      <c r="I2117">
        <v>-0.73039180000000004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54</v>
      </c>
      <c r="X2117">
        <v>0</v>
      </c>
    </row>
    <row r="2118" spans="1:24" x14ac:dyDescent="0.3">
      <c r="A2118">
        <v>2</v>
      </c>
      <c r="B2118">
        <v>2116</v>
      </c>
      <c r="C2118">
        <v>-0.72904080000000004</v>
      </c>
      <c r="D2118" s="1">
        <v>-4.7975000000000001E-5</v>
      </c>
      <c r="E2118">
        <v>3810.6219999999998</v>
      </c>
      <c r="F2118">
        <v>-1.525902E-3</v>
      </c>
      <c r="G2118">
        <v>6</v>
      </c>
      <c r="H2118">
        <v>6</v>
      </c>
      <c r="I2118">
        <v>-0.72989179999999998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54</v>
      </c>
      <c r="X2118">
        <v>0</v>
      </c>
    </row>
    <row r="2119" spans="1:24" x14ac:dyDescent="0.3">
      <c r="A2119">
        <v>2</v>
      </c>
      <c r="B2119">
        <v>2117</v>
      </c>
      <c r="C2119">
        <v>-0.72873410000000005</v>
      </c>
      <c r="D2119" s="1">
        <v>-4.778484E-5</v>
      </c>
      <c r="E2119">
        <v>3811.6219999999998</v>
      </c>
      <c r="F2119">
        <v>-1.525902E-3</v>
      </c>
      <c r="G2119">
        <v>6</v>
      </c>
      <c r="H2119">
        <v>6</v>
      </c>
      <c r="I2119">
        <v>-0.72939180000000003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54</v>
      </c>
      <c r="X2119">
        <v>0</v>
      </c>
    </row>
    <row r="2120" spans="1:24" x14ac:dyDescent="0.3">
      <c r="A2120">
        <v>2</v>
      </c>
      <c r="B2120">
        <v>2118</v>
      </c>
      <c r="C2120">
        <v>-0.72812069999999995</v>
      </c>
      <c r="D2120" s="1">
        <v>-4.7570149999999997E-5</v>
      </c>
      <c r="E2120">
        <v>3812.6219999999998</v>
      </c>
      <c r="F2120">
        <v>-1.525902E-3</v>
      </c>
      <c r="G2120">
        <v>6</v>
      </c>
      <c r="H2120">
        <v>6</v>
      </c>
      <c r="I2120">
        <v>-0.72889179999999998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54</v>
      </c>
      <c r="X2120">
        <v>0</v>
      </c>
    </row>
    <row r="2121" spans="1:24" x14ac:dyDescent="0.3">
      <c r="A2121">
        <v>2</v>
      </c>
      <c r="B2121">
        <v>2119</v>
      </c>
      <c r="C2121">
        <v>-0.72781399999999996</v>
      </c>
      <c r="D2121" s="1">
        <v>-4.7441329999999998E-5</v>
      </c>
      <c r="E2121">
        <v>3813.6219999999998</v>
      </c>
      <c r="F2121">
        <v>-1.525902E-3</v>
      </c>
      <c r="G2121">
        <v>6</v>
      </c>
      <c r="H2121">
        <v>6</v>
      </c>
      <c r="I2121">
        <v>-0.72839180000000003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54</v>
      </c>
      <c r="X2121">
        <v>0</v>
      </c>
    </row>
    <row r="2122" spans="1:24" x14ac:dyDescent="0.3">
      <c r="A2122">
        <v>2</v>
      </c>
      <c r="B2122">
        <v>2120</v>
      </c>
      <c r="C2122">
        <v>-0.72720059999999997</v>
      </c>
      <c r="D2122" s="1">
        <v>-4.7330919999999999E-5</v>
      </c>
      <c r="E2122">
        <v>3814.6219999999998</v>
      </c>
      <c r="F2122">
        <v>-1.525902E-3</v>
      </c>
      <c r="G2122">
        <v>6</v>
      </c>
      <c r="H2122">
        <v>6</v>
      </c>
      <c r="I2122">
        <v>-0.72789179999999998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54</v>
      </c>
      <c r="X2122">
        <v>0</v>
      </c>
    </row>
    <row r="2123" spans="1:24" x14ac:dyDescent="0.3">
      <c r="A2123">
        <v>2</v>
      </c>
      <c r="B2123">
        <v>2121</v>
      </c>
      <c r="C2123">
        <v>-0.72658710000000004</v>
      </c>
      <c r="D2123" s="1">
        <v>-4.7208240000000003E-5</v>
      </c>
      <c r="E2123">
        <v>3815.6219999999998</v>
      </c>
      <c r="F2123">
        <v>-1.525902E-3</v>
      </c>
      <c r="G2123">
        <v>6</v>
      </c>
      <c r="H2123">
        <v>6</v>
      </c>
      <c r="I2123">
        <v>-0.72739180000000003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54</v>
      </c>
      <c r="X2123">
        <v>0</v>
      </c>
    </row>
    <row r="2124" spans="1:24" x14ac:dyDescent="0.3">
      <c r="A2124">
        <v>2</v>
      </c>
      <c r="B2124">
        <v>2122</v>
      </c>
      <c r="C2124">
        <v>-0.7262805</v>
      </c>
      <c r="D2124" s="1">
        <v>-4.7110090000000001E-5</v>
      </c>
      <c r="E2124">
        <v>3816.6219999999998</v>
      </c>
      <c r="F2124">
        <v>-1.525902E-3</v>
      </c>
      <c r="G2124">
        <v>6</v>
      </c>
      <c r="H2124">
        <v>6</v>
      </c>
      <c r="I2124">
        <v>-0.72689179999999998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54</v>
      </c>
      <c r="X2124">
        <v>0</v>
      </c>
    </row>
    <row r="2125" spans="1:24" x14ac:dyDescent="0.3">
      <c r="A2125">
        <v>2</v>
      </c>
      <c r="B2125">
        <v>2123</v>
      </c>
      <c r="C2125">
        <v>-0.72566699999999995</v>
      </c>
      <c r="D2125" s="1">
        <v>-4.7011939999999999E-5</v>
      </c>
      <c r="E2125">
        <v>3817.6219999999998</v>
      </c>
      <c r="F2125">
        <v>-1.525902E-3</v>
      </c>
      <c r="G2125">
        <v>6</v>
      </c>
      <c r="H2125">
        <v>6</v>
      </c>
      <c r="I2125">
        <v>-0.72639189999999998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54</v>
      </c>
      <c r="X2125">
        <v>0</v>
      </c>
    </row>
    <row r="2126" spans="1:24" x14ac:dyDescent="0.3">
      <c r="A2126">
        <v>2</v>
      </c>
      <c r="B2126">
        <v>2124</v>
      </c>
      <c r="C2126">
        <v>-0.72536029999999996</v>
      </c>
      <c r="D2126" s="1">
        <v>-4.691993E-5</v>
      </c>
      <c r="E2126">
        <v>3818.6219999999998</v>
      </c>
      <c r="F2126">
        <v>-1.525902E-3</v>
      </c>
      <c r="G2126">
        <v>6</v>
      </c>
      <c r="H2126">
        <v>6</v>
      </c>
      <c r="I2126">
        <v>-0.72589179999999998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54</v>
      </c>
      <c r="X2126">
        <v>0</v>
      </c>
    </row>
    <row r="2127" spans="1:24" x14ac:dyDescent="0.3">
      <c r="A2127">
        <v>2</v>
      </c>
      <c r="B2127">
        <v>2125</v>
      </c>
      <c r="C2127">
        <v>-0.72474689999999997</v>
      </c>
      <c r="D2127" s="1">
        <v>-4.6827920000000001E-5</v>
      </c>
      <c r="E2127">
        <v>3819.6219999999998</v>
      </c>
      <c r="F2127">
        <v>-1.525902E-3</v>
      </c>
      <c r="G2127">
        <v>6</v>
      </c>
      <c r="H2127">
        <v>6</v>
      </c>
      <c r="I2127">
        <v>-0.72539180000000003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54</v>
      </c>
      <c r="X2127">
        <v>0</v>
      </c>
    </row>
    <row r="2128" spans="1:24" x14ac:dyDescent="0.3">
      <c r="A2128">
        <v>2</v>
      </c>
      <c r="B2128">
        <v>2126</v>
      </c>
      <c r="C2128">
        <v>-0.72413349999999999</v>
      </c>
      <c r="D2128" s="1">
        <v>-4.6748169999999999E-5</v>
      </c>
      <c r="E2128">
        <v>3820.6219999999998</v>
      </c>
      <c r="F2128">
        <v>-1.525902E-3</v>
      </c>
      <c r="G2128">
        <v>6</v>
      </c>
      <c r="H2128">
        <v>6</v>
      </c>
      <c r="I2128">
        <v>-0.72489179999999998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54</v>
      </c>
      <c r="X2128">
        <v>0</v>
      </c>
    </row>
    <row r="2129" spans="1:24" x14ac:dyDescent="0.3">
      <c r="A2129">
        <v>2</v>
      </c>
      <c r="B2129">
        <v>2127</v>
      </c>
      <c r="C2129">
        <v>-0.72382679999999999</v>
      </c>
      <c r="D2129" s="1">
        <v>-4.6662300000000002E-5</v>
      </c>
      <c r="E2129">
        <v>3821.6219999999998</v>
      </c>
      <c r="F2129">
        <v>-1.525902E-3</v>
      </c>
      <c r="G2129">
        <v>6</v>
      </c>
      <c r="H2129">
        <v>6</v>
      </c>
      <c r="I2129">
        <v>-0.72439180000000003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54</v>
      </c>
      <c r="X2129">
        <v>0</v>
      </c>
    </row>
    <row r="2130" spans="1:24" x14ac:dyDescent="0.3">
      <c r="A2130">
        <v>2</v>
      </c>
      <c r="B2130">
        <v>2128</v>
      </c>
      <c r="C2130">
        <v>-0.72321340000000001</v>
      </c>
      <c r="D2130" s="1">
        <v>-4.6588690000000003E-5</v>
      </c>
      <c r="E2130">
        <v>3822.6219999999998</v>
      </c>
      <c r="F2130">
        <v>-1.525902E-3</v>
      </c>
      <c r="G2130">
        <v>6</v>
      </c>
      <c r="H2130">
        <v>6</v>
      </c>
      <c r="I2130">
        <v>-0.72389190000000003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54</v>
      </c>
      <c r="X2130">
        <v>0</v>
      </c>
    </row>
    <row r="2131" spans="1:24" x14ac:dyDescent="0.3">
      <c r="A2131">
        <v>2</v>
      </c>
      <c r="B2131">
        <v>2129</v>
      </c>
      <c r="C2131">
        <v>-0.72260000000000002</v>
      </c>
      <c r="D2131" s="1">
        <v>-4.6521209999999998E-5</v>
      </c>
      <c r="E2131">
        <v>3823.6219999999998</v>
      </c>
      <c r="F2131">
        <v>-1.525902E-3</v>
      </c>
      <c r="G2131">
        <v>6</v>
      </c>
      <c r="H2131">
        <v>6</v>
      </c>
      <c r="I2131">
        <v>-0.72339180000000003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54</v>
      </c>
      <c r="X2131">
        <v>0</v>
      </c>
    </row>
    <row r="2132" spans="1:24" x14ac:dyDescent="0.3">
      <c r="A2132">
        <v>2</v>
      </c>
      <c r="B2132">
        <v>2130</v>
      </c>
      <c r="C2132">
        <v>-0.72229330000000003</v>
      </c>
      <c r="D2132" s="1">
        <v>-4.6465999999999999E-5</v>
      </c>
      <c r="E2132">
        <v>3824.6219999999998</v>
      </c>
      <c r="F2132">
        <v>-1.525902E-3</v>
      </c>
      <c r="G2132">
        <v>6</v>
      </c>
      <c r="H2132">
        <v>6</v>
      </c>
      <c r="I2132">
        <v>-0.72289179999999997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54</v>
      </c>
      <c r="X2132">
        <v>0</v>
      </c>
    </row>
    <row r="2133" spans="1:24" x14ac:dyDescent="0.3">
      <c r="A2133">
        <v>2</v>
      </c>
      <c r="B2133">
        <v>2131</v>
      </c>
      <c r="C2133">
        <v>-0.72167990000000004</v>
      </c>
      <c r="D2133" s="1">
        <v>-4.6398530000000002E-5</v>
      </c>
      <c r="E2133">
        <v>3825.6219999999998</v>
      </c>
      <c r="F2133">
        <v>-1.525902E-3</v>
      </c>
      <c r="G2133">
        <v>6</v>
      </c>
      <c r="H2133">
        <v>6</v>
      </c>
      <c r="I2133">
        <v>-0.72239180000000003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54</v>
      </c>
      <c r="X2133">
        <v>0</v>
      </c>
    </row>
    <row r="2134" spans="1:24" x14ac:dyDescent="0.3">
      <c r="A2134">
        <v>2</v>
      </c>
      <c r="B2134">
        <v>2132</v>
      </c>
      <c r="C2134">
        <v>-0.72137309999999999</v>
      </c>
      <c r="D2134" s="1">
        <v>-4.6324920000000002E-5</v>
      </c>
      <c r="E2134">
        <v>3826.6219999999998</v>
      </c>
      <c r="F2134">
        <v>-1.525902E-3</v>
      </c>
      <c r="G2134">
        <v>6</v>
      </c>
      <c r="H2134">
        <v>6</v>
      </c>
      <c r="I2134">
        <v>-0.72189179999999997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54</v>
      </c>
      <c r="X2134">
        <v>0</v>
      </c>
    </row>
    <row r="2135" spans="1:24" x14ac:dyDescent="0.3">
      <c r="A2135">
        <v>2</v>
      </c>
      <c r="B2135">
        <v>2133</v>
      </c>
      <c r="C2135">
        <v>-0.7207597</v>
      </c>
      <c r="D2135" s="1">
        <v>-4.6269710000000003E-5</v>
      </c>
      <c r="E2135">
        <v>3827.6219999999998</v>
      </c>
      <c r="F2135">
        <v>-1.525902E-3</v>
      </c>
      <c r="G2135">
        <v>6</v>
      </c>
      <c r="H2135">
        <v>6</v>
      </c>
      <c r="I2135">
        <v>-0.72139189999999997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54</v>
      </c>
      <c r="X2135">
        <v>0</v>
      </c>
    </row>
    <row r="2136" spans="1:24" x14ac:dyDescent="0.3">
      <c r="A2136">
        <v>2</v>
      </c>
      <c r="B2136">
        <v>2134</v>
      </c>
      <c r="C2136">
        <v>-0.72014630000000002</v>
      </c>
      <c r="D2136" s="1">
        <v>-4.6189970000000001E-5</v>
      </c>
      <c r="E2136">
        <v>3828.6219999999998</v>
      </c>
      <c r="F2136">
        <v>-1.525902E-3</v>
      </c>
      <c r="G2136">
        <v>6</v>
      </c>
      <c r="H2136">
        <v>6</v>
      </c>
      <c r="I2136">
        <v>-0.72089179999999997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54</v>
      </c>
      <c r="X2136">
        <v>0</v>
      </c>
    </row>
    <row r="2137" spans="1:24" x14ac:dyDescent="0.3">
      <c r="A2137">
        <v>2</v>
      </c>
      <c r="B2137">
        <v>2135</v>
      </c>
      <c r="C2137">
        <v>-0.71983960000000002</v>
      </c>
      <c r="D2137" s="1">
        <v>-4.6116360000000002E-5</v>
      </c>
      <c r="E2137">
        <v>3829.6219999999998</v>
      </c>
      <c r="F2137">
        <v>-1.525902E-3</v>
      </c>
      <c r="G2137">
        <v>6</v>
      </c>
      <c r="H2137">
        <v>6</v>
      </c>
      <c r="I2137">
        <v>-0.72039180000000003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54</v>
      </c>
      <c r="X2137">
        <v>0</v>
      </c>
    </row>
    <row r="2138" spans="1:24" x14ac:dyDescent="0.3">
      <c r="A2138">
        <v>2</v>
      </c>
      <c r="B2138">
        <v>2136</v>
      </c>
      <c r="C2138">
        <v>-0.71922620000000004</v>
      </c>
      <c r="D2138" s="1">
        <v>-4.6110219999999999E-5</v>
      </c>
      <c r="E2138">
        <v>3830.6219999999998</v>
      </c>
      <c r="F2138">
        <v>-1.525902E-3</v>
      </c>
      <c r="G2138">
        <v>6</v>
      </c>
      <c r="H2138">
        <v>6</v>
      </c>
      <c r="I2138">
        <v>-0.71989179999999997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54</v>
      </c>
      <c r="X2138">
        <v>0</v>
      </c>
    </row>
    <row r="2139" spans="1:24" x14ac:dyDescent="0.3">
      <c r="A2139">
        <v>2</v>
      </c>
      <c r="B2139">
        <v>2137</v>
      </c>
      <c r="C2139">
        <v>-0.71861280000000005</v>
      </c>
      <c r="D2139" s="1">
        <v>-4.6042750000000002E-5</v>
      </c>
      <c r="E2139">
        <v>3831.6219999999998</v>
      </c>
      <c r="F2139">
        <v>-1.525902E-3</v>
      </c>
      <c r="G2139">
        <v>6</v>
      </c>
      <c r="H2139">
        <v>6</v>
      </c>
      <c r="I2139">
        <v>-0.71939180000000003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54</v>
      </c>
      <c r="X2139">
        <v>0</v>
      </c>
    </row>
    <row r="2140" spans="1:24" x14ac:dyDescent="0.3">
      <c r="A2140">
        <v>2</v>
      </c>
      <c r="B2140">
        <v>2138</v>
      </c>
      <c r="C2140">
        <v>-0.71799930000000001</v>
      </c>
      <c r="D2140" s="1">
        <v>-4.5969140000000003E-5</v>
      </c>
      <c r="E2140">
        <v>3832.6219999999998</v>
      </c>
      <c r="F2140">
        <v>-1.525902E-3</v>
      </c>
      <c r="G2140">
        <v>6</v>
      </c>
      <c r="H2140">
        <v>6</v>
      </c>
      <c r="I2140">
        <v>-0.71889179999999997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54</v>
      </c>
      <c r="X2140">
        <v>0</v>
      </c>
    </row>
    <row r="2141" spans="1:24" x14ac:dyDescent="0.3">
      <c r="A2141">
        <v>2</v>
      </c>
      <c r="B2141">
        <v>2139</v>
      </c>
      <c r="C2141">
        <v>-0.71769269999999996</v>
      </c>
      <c r="D2141" s="1">
        <v>-4.5907800000000001E-5</v>
      </c>
      <c r="E2141">
        <v>3833.6219999999998</v>
      </c>
      <c r="F2141">
        <v>-1.525902E-3</v>
      </c>
      <c r="G2141">
        <v>6</v>
      </c>
      <c r="H2141">
        <v>6</v>
      </c>
      <c r="I2141">
        <v>-0.71839180000000002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54</v>
      </c>
      <c r="X2141">
        <v>0</v>
      </c>
    </row>
    <row r="2142" spans="1:24" x14ac:dyDescent="0.3">
      <c r="A2142">
        <v>2</v>
      </c>
      <c r="B2142">
        <v>2140</v>
      </c>
      <c r="C2142">
        <v>-0.71707920000000003</v>
      </c>
      <c r="D2142" s="1">
        <v>-4.5815790000000002E-5</v>
      </c>
      <c r="E2142">
        <v>3834.6219999999998</v>
      </c>
      <c r="F2142">
        <v>-1.525902E-3</v>
      </c>
      <c r="G2142">
        <v>6</v>
      </c>
      <c r="H2142">
        <v>6</v>
      </c>
      <c r="I2142">
        <v>-0.71789179999999997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54</v>
      </c>
      <c r="X2142">
        <v>0</v>
      </c>
    </row>
    <row r="2143" spans="1:24" x14ac:dyDescent="0.3">
      <c r="A2143">
        <v>2</v>
      </c>
      <c r="B2143">
        <v>2141</v>
      </c>
      <c r="C2143">
        <v>-0.71677259999999998</v>
      </c>
      <c r="D2143" s="1">
        <v>-4.5729909999999998E-5</v>
      </c>
      <c r="E2143">
        <v>3835.6219999999998</v>
      </c>
      <c r="F2143">
        <v>-1.525902E-3</v>
      </c>
      <c r="G2143">
        <v>6</v>
      </c>
      <c r="H2143">
        <v>6</v>
      </c>
      <c r="I2143">
        <v>-0.71739180000000002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54</v>
      </c>
      <c r="X2143">
        <v>0</v>
      </c>
    </row>
    <row r="2144" spans="1:24" x14ac:dyDescent="0.3">
      <c r="A2144">
        <v>2</v>
      </c>
      <c r="B2144">
        <v>2142</v>
      </c>
      <c r="C2144">
        <v>-0.71615910000000005</v>
      </c>
      <c r="D2144" s="1">
        <v>-4.5644030000000001E-5</v>
      </c>
      <c r="E2144">
        <v>3836.6219999999998</v>
      </c>
      <c r="F2144">
        <v>-1.525902E-3</v>
      </c>
      <c r="G2144">
        <v>6</v>
      </c>
      <c r="H2144">
        <v>6</v>
      </c>
      <c r="I2144">
        <v>-0.71689179999999997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54</v>
      </c>
      <c r="X2144">
        <v>0</v>
      </c>
    </row>
    <row r="2145" spans="1:24" x14ac:dyDescent="0.3">
      <c r="A2145">
        <v>2</v>
      </c>
      <c r="B2145">
        <v>2143</v>
      </c>
      <c r="C2145">
        <v>-0.71554569999999995</v>
      </c>
      <c r="D2145" s="1">
        <v>-4.5552020000000002E-5</v>
      </c>
      <c r="E2145">
        <v>3837.6219999999998</v>
      </c>
      <c r="F2145">
        <v>-1.525902E-3</v>
      </c>
      <c r="G2145">
        <v>6</v>
      </c>
      <c r="H2145">
        <v>6</v>
      </c>
      <c r="I2145">
        <v>-0.71639180000000002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54</v>
      </c>
      <c r="X2145">
        <v>0</v>
      </c>
    </row>
    <row r="2146" spans="1:24" x14ac:dyDescent="0.3">
      <c r="A2146">
        <v>2</v>
      </c>
      <c r="B2146">
        <v>2144</v>
      </c>
      <c r="C2146">
        <v>-0.71523899999999996</v>
      </c>
      <c r="D2146" s="1">
        <v>-4.545387E-5</v>
      </c>
      <c r="E2146">
        <v>3838.6219999999998</v>
      </c>
      <c r="F2146">
        <v>-1.525902E-3</v>
      </c>
      <c r="G2146">
        <v>6</v>
      </c>
      <c r="H2146">
        <v>6</v>
      </c>
      <c r="I2146">
        <v>-0.71589179999999997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54</v>
      </c>
      <c r="X2146">
        <v>0</v>
      </c>
    </row>
    <row r="2147" spans="1:24" x14ac:dyDescent="0.3">
      <c r="A2147">
        <v>2</v>
      </c>
      <c r="B2147">
        <v>2145</v>
      </c>
      <c r="C2147">
        <v>-0.71462559999999997</v>
      </c>
      <c r="D2147" s="1">
        <v>-4.5361860000000001E-5</v>
      </c>
      <c r="E2147">
        <v>3839.6219999999998</v>
      </c>
      <c r="F2147">
        <v>-1.525902E-3</v>
      </c>
      <c r="G2147">
        <v>6</v>
      </c>
      <c r="H2147">
        <v>6</v>
      </c>
      <c r="I2147">
        <v>-0.71539180000000002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54</v>
      </c>
      <c r="X2147">
        <v>0</v>
      </c>
    </row>
    <row r="2148" spans="1:24" x14ac:dyDescent="0.3">
      <c r="A2148">
        <v>2</v>
      </c>
      <c r="B2148">
        <v>2146</v>
      </c>
      <c r="C2148">
        <v>-0.71431889999999998</v>
      </c>
      <c r="D2148" s="1">
        <v>-4.5263709999999999E-5</v>
      </c>
      <c r="E2148">
        <v>3840.6219999999998</v>
      </c>
      <c r="F2148">
        <v>-1.525902E-3</v>
      </c>
      <c r="G2148">
        <v>6</v>
      </c>
      <c r="H2148">
        <v>6</v>
      </c>
      <c r="I2148">
        <v>-0.71489190000000002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54</v>
      </c>
      <c r="X2148">
        <v>0</v>
      </c>
    </row>
    <row r="2149" spans="1:24" x14ac:dyDescent="0.3">
      <c r="A2149">
        <v>2</v>
      </c>
      <c r="B2149">
        <v>2147</v>
      </c>
      <c r="C2149">
        <v>-0.71370549999999999</v>
      </c>
      <c r="D2149" s="1">
        <v>-4.5147169999999998E-5</v>
      </c>
      <c r="E2149">
        <v>3841.6219999999998</v>
      </c>
      <c r="F2149">
        <v>-1.525902E-3</v>
      </c>
      <c r="G2149">
        <v>6</v>
      </c>
      <c r="H2149">
        <v>6</v>
      </c>
      <c r="I2149">
        <v>-0.71439180000000002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54</v>
      </c>
      <c r="X2149">
        <v>0</v>
      </c>
    </row>
    <row r="2150" spans="1:24" x14ac:dyDescent="0.3">
      <c r="A2150">
        <v>2</v>
      </c>
      <c r="B2150">
        <v>2148</v>
      </c>
      <c r="C2150">
        <v>-0.71309210000000001</v>
      </c>
      <c r="D2150" s="1">
        <v>-4.5036749999999999E-5</v>
      </c>
      <c r="E2150">
        <v>3842.6219999999998</v>
      </c>
      <c r="F2150">
        <v>-1.525902E-3</v>
      </c>
      <c r="G2150">
        <v>6</v>
      </c>
      <c r="H2150">
        <v>6</v>
      </c>
      <c r="I2150">
        <v>-0.71389179999999997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54</v>
      </c>
      <c r="X2150">
        <v>0</v>
      </c>
    </row>
    <row r="2151" spans="1:24" x14ac:dyDescent="0.3">
      <c r="A2151">
        <v>2</v>
      </c>
      <c r="B2151">
        <v>2149</v>
      </c>
      <c r="C2151">
        <v>-0.71278540000000001</v>
      </c>
      <c r="D2151" s="1">
        <v>-4.4932470000000002E-5</v>
      </c>
      <c r="E2151">
        <v>3843.6219999999998</v>
      </c>
      <c r="F2151">
        <v>-1.525902E-3</v>
      </c>
      <c r="G2151">
        <v>6</v>
      </c>
      <c r="H2151">
        <v>6</v>
      </c>
      <c r="I2151">
        <v>-0.71339180000000002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54</v>
      </c>
      <c r="X2151">
        <v>0</v>
      </c>
    </row>
    <row r="2152" spans="1:24" x14ac:dyDescent="0.3">
      <c r="A2152">
        <v>2</v>
      </c>
      <c r="B2152">
        <v>2150</v>
      </c>
      <c r="C2152">
        <v>-0.71217200000000003</v>
      </c>
      <c r="D2152" s="1">
        <v>-4.4828189999999998E-5</v>
      </c>
      <c r="E2152">
        <v>3844.6219999999998</v>
      </c>
      <c r="F2152">
        <v>-1.525902E-3</v>
      </c>
      <c r="G2152">
        <v>6</v>
      </c>
      <c r="H2152">
        <v>6</v>
      </c>
      <c r="I2152">
        <v>-0.71289179999999996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54</v>
      </c>
      <c r="X2152">
        <v>0</v>
      </c>
    </row>
    <row r="2153" spans="1:24" x14ac:dyDescent="0.3">
      <c r="A2153">
        <v>2</v>
      </c>
      <c r="B2153">
        <v>2151</v>
      </c>
      <c r="C2153">
        <v>-0.71155849999999998</v>
      </c>
      <c r="D2153" s="1">
        <v>-4.4730049999999997E-5</v>
      </c>
      <c r="E2153">
        <v>3845.6219999999998</v>
      </c>
      <c r="F2153">
        <v>-1.525902E-3</v>
      </c>
      <c r="G2153">
        <v>6</v>
      </c>
      <c r="H2153">
        <v>6</v>
      </c>
      <c r="I2153">
        <v>-0.71239189999999997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54</v>
      </c>
      <c r="X2153">
        <v>0</v>
      </c>
    </row>
    <row r="2154" spans="1:24" x14ac:dyDescent="0.3">
      <c r="A2154">
        <v>2</v>
      </c>
      <c r="B2154">
        <v>2152</v>
      </c>
      <c r="C2154">
        <v>-0.71125190000000005</v>
      </c>
      <c r="D2154" s="1">
        <v>-4.4650300000000002E-5</v>
      </c>
      <c r="E2154">
        <v>3846.6219999999998</v>
      </c>
      <c r="F2154">
        <v>-1.525902E-3</v>
      </c>
      <c r="G2154">
        <v>6</v>
      </c>
      <c r="H2154">
        <v>6</v>
      </c>
      <c r="I2154">
        <v>-0.71189179999999996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54</v>
      </c>
      <c r="X2154">
        <v>0</v>
      </c>
    </row>
    <row r="2155" spans="1:24" x14ac:dyDescent="0.3">
      <c r="A2155">
        <v>2</v>
      </c>
      <c r="B2155">
        <v>2153</v>
      </c>
      <c r="C2155">
        <v>-0.7106384</v>
      </c>
      <c r="D2155" s="1">
        <v>-4.4552160000000001E-5</v>
      </c>
      <c r="E2155">
        <v>3847.6219999999998</v>
      </c>
      <c r="F2155">
        <v>-1.525902E-3</v>
      </c>
      <c r="G2155">
        <v>6</v>
      </c>
      <c r="H2155">
        <v>6</v>
      </c>
      <c r="I2155">
        <v>-0.71139180000000002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54</v>
      </c>
      <c r="X2155">
        <v>0</v>
      </c>
    </row>
    <row r="2156" spans="1:24" x14ac:dyDescent="0.3">
      <c r="A2156">
        <v>2</v>
      </c>
      <c r="B2156">
        <v>2154</v>
      </c>
      <c r="C2156">
        <v>-0.71033170000000001</v>
      </c>
      <c r="D2156" s="1">
        <v>-4.4466279999999997E-5</v>
      </c>
      <c r="E2156">
        <v>3848.6219999999998</v>
      </c>
      <c r="F2156">
        <v>-1.525902E-3</v>
      </c>
      <c r="G2156">
        <v>6</v>
      </c>
      <c r="H2156">
        <v>6</v>
      </c>
      <c r="I2156">
        <v>-0.71089179999999996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54</v>
      </c>
      <c r="X2156">
        <v>0</v>
      </c>
    </row>
    <row r="2157" spans="1:24" x14ac:dyDescent="0.3">
      <c r="A2157">
        <v>2</v>
      </c>
      <c r="B2157">
        <v>2155</v>
      </c>
      <c r="C2157">
        <v>-0.70971830000000002</v>
      </c>
      <c r="D2157" s="1">
        <v>-4.4368130000000002E-5</v>
      </c>
      <c r="E2157">
        <v>3849.6219999999998</v>
      </c>
      <c r="F2157">
        <v>-1.525902E-3</v>
      </c>
      <c r="G2157">
        <v>6</v>
      </c>
      <c r="H2157">
        <v>6</v>
      </c>
      <c r="I2157">
        <v>-0.71039180000000002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54</v>
      </c>
      <c r="X2157">
        <v>0</v>
      </c>
    </row>
    <row r="2158" spans="1:24" x14ac:dyDescent="0.3">
      <c r="A2158">
        <v>2</v>
      </c>
      <c r="B2158">
        <v>2156</v>
      </c>
      <c r="C2158">
        <v>-0.70910490000000004</v>
      </c>
      <c r="D2158" s="1">
        <v>-4.4276120000000003E-5</v>
      </c>
      <c r="E2158">
        <v>3850.6219999999998</v>
      </c>
      <c r="F2158">
        <v>-1.525902E-3</v>
      </c>
      <c r="G2158">
        <v>6</v>
      </c>
      <c r="H2158">
        <v>6</v>
      </c>
      <c r="I2158">
        <v>-0.70989190000000002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54</v>
      </c>
      <c r="X2158">
        <v>0</v>
      </c>
    </row>
    <row r="2159" spans="1:24" x14ac:dyDescent="0.3">
      <c r="A2159">
        <v>2</v>
      </c>
      <c r="B2159">
        <v>2157</v>
      </c>
      <c r="C2159">
        <v>-0.70879820000000004</v>
      </c>
      <c r="D2159" s="1">
        <v>-4.4312920000000002E-5</v>
      </c>
      <c r="E2159">
        <v>3851.6219999999998</v>
      </c>
      <c r="F2159">
        <v>-1.525902E-3</v>
      </c>
      <c r="G2159">
        <v>6</v>
      </c>
      <c r="H2159">
        <v>6</v>
      </c>
      <c r="I2159">
        <v>-0.70939180000000002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54</v>
      </c>
      <c r="X2159">
        <v>0</v>
      </c>
    </row>
    <row r="2160" spans="1:24" x14ac:dyDescent="0.3">
      <c r="A2160">
        <v>2</v>
      </c>
      <c r="B2160">
        <v>2158</v>
      </c>
      <c r="C2160">
        <v>-0.70818479999999995</v>
      </c>
      <c r="D2160" s="1">
        <v>-4.4368130000000002E-5</v>
      </c>
      <c r="E2160">
        <v>3852.6219999999998</v>
      </c>
      <c r="F2160">
        <v>-1.525902E-3</v>
      </c>
      <c r="G2160">
        <v>6</v>
      </c>
      <c r="H2160">
        <v>6</v>
      </c>
      <c r="I2160">
        <v>-0.70889179999999996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54</v>
      </c>
      <c r="X2160">
        <v>0</v>
      </c>
    </row>
    <row r="2161" spans="1:24" x14ac:dyDescent="0.3">
      <c r="A2161">
        <v>2</v>
      </c>
      <c r="B2161">
        <v>2159</v>
      </c>
      <c r="C2161">
        <v>-0.70787809999999995</v>
      </c>
      <c r="D2161" s="1">
        <v>-4.4300659999999998E-5</v>
      </c>
      <c r="E2161">
        <v>3853.6219999999998</v>
      </c>
      <c r="F2161">
        <v>-1.525902E-3</v>
      </c>
      <c r="G2161">
        <v>6</v>
      </c>
      <c r="H2161">
        <v>6</v>
      </c>
      <c r="I2161">
        <v>-0.70839180000000002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54</v>
      </c>
      <c r="X2161">
        <v>0</v>
      </c>
    </row>
    <row r="2162" spans="1:24" x14ac:dyDescent="0.3">
      <c r="A2162">
        <v>2</v>
      </c>
      <c r="B2162">
        <v>2160</v>
      </c>
      <c r="C2162">
        <v>-0.70726469999999997</v>
      </c>
      <c r="D2162" s="1">
        <v>-4.4184109999999997E-5</v>
      </c>
      <c r="E2162">
        <v>3854.6219999999998</v>
      </c>
      <c r="F2162">
        <v>-1.525902E-3</v>
      </c>
      <c r="G2162">
        <v>6</v>
      </c>
      <c r="H2162">
        <v>6</v>
      </c>
      <c r="I2162">
        <v>-0.70789179999999996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54</v>
      </c>
      <c r="X2162">
        <v>0</v>
      </c>
    </row>
    <row r="2163" spans="1:24" x14ac:dyDescent="0.3">
      <c r="A2163">
        <v>2</v>
      </c>
      <c r="B2163">
        <v>2161</v>
      </c>
      <c r="C2163">
        <v>-0.70695790000000003</v>
      </c>
      <c r="D2163" s="1">
        <v>-4.3951010000000001E-5</v>
      </c>
      <c r="E2163">
        <v>3855.6219999999998</v>
      </c>
      <c r="F2163">
        <v>-1.525902E-3</v>
      </c>
      <c r="G2163">
        <v>6</v>
      </c>
      <c r="H2163">
        <v>6</v>
      </c>
      <c r="I2163">
        <v>-0.70739180000000002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54</v>
      </c>
      <c r="X2163">
        <v>0</v>
      </c>
    </row>
    <row r="2164" spans="1:24" x14ac:dyDescent="0.3">
      <c r="A2164">
        <v>2</v>
      </c>
      <c r="B2164">
        <v>2162</v>
      </c>
      <c r="C2164">
        <v>-0.70634450000000004</v>
      </c>
      <c r="D2164" s="1">
        <v>-4.383447E-5</v>
      </c>
      <c r="E2164">
        <v>3856.6219999999998</v>
      </c>
      <c r="F2164">
        <v>-1.525902E-3</v>
      </c>
      <c r="G2164">
        <v>6</v>
      </c>
      <c r="H2164">
        <v>6</v>
      </c>
      <c r="I2164">
        <v>-0.70689179999999996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54</v>
      </c>
      <c r="X2164">
        <v>0</v>
      </c>
    </row>
    <row r="2165" spans="1:24" x14ac:dyDescent="0.3">
      <c r="A2165">
        <v>2</v>
      </c>
      <c r="B2165">
        <v>2163</v>
      </c>
      <c r="C2165">
        <v>-0.70573109999999994</v>
      </c>
      <c r="D2165" s="1">
        <v>-4.3730180000000002E-5</v>
      </c>
      <c r="E2165">
        <v>3857.6219999999998</v>
      </c>
      <c r="F2165">
        <v>-1.525902E-3</v>
      </c>
      <c r="G2165">
        <v>6</v>
      </c>
      <c r="H2165">
        <v>6</v>
      </c>
      <c r="I2165">
        <v>-0.70639180000000001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54</v>
      </c>
      <c r="X2165">
        <v>0</v>
      </c>
    </row>
    <row r="2166" spans="1:24" x14ac:dyDescent="0.3">
      <c r="A2166">
        <v>2</v>
      </c>
      <c r="B2166">
        <v>2164</v>
      </c>
      <c r="C2166">
        <v>-0.70542439999999995</v>
      </c>
      <c r="D2166" s="1">
        <v>-4.3644309999999999E-5</v>
      </c>
      <c r="E2166">
        <v>3858.6219999999998</v>
      </c>
      <c r="F2166">
        <v>-1.525902E-3</v>
      </c>
      <c r="G2166">
        <v>6</v>
      </c>
      <c r="H2166">
        <v>6</v>
      </c>
      <c r="I2166">
        <v>-0.70589179999999996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54</v>
      </c>
      <c r="X2166">
        <v>0</v>
      </c>
    </row>
    <row r="2167" spans="1:24" x14ac:dyDescent="0.3">
      <c r="A2167">
        <v>2</v>
      </c>
      <c r="B2167">
        <v>2165</v>
      </c>
      <c r="C2167">
        <v>-0.70481099999999997</v>
      </c>
      <c r="D2167" s="1">
        <v>-4.3582960000000003E-5</v>
      </c>
      <c r="E2167">
        <v>3859.6219999999998</v>
      </c>
      <c r="F2167">
        <v>-1.525902E-3</v>
      </c>
      <c r="G2167">
        <v>6</v>
      </c>
      <c r="H2167">
        <v>6</v>
      </c>
      <c r="I2167">
        <v>-0.70539180000000001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54</v>
      </c>
      <c r="X2167">
        <v>0</v>
      </c>
    </row>
    <row r="2168" spans="1:24" x14ac:dyDescent="0.3">
      <c r="A2168">
        <v>2</v>
      </c>
      <c r="B2168">
        <v>2166</v>
      </c>
      <c r="C2168">
        <v>-0.70419759999999998</v>
      </c>
      <c r="D2168" s="1">
        <v>-4.349709E-5</v>
      </c>
      <c r="E2168">
        <v>3860.6219999999998</v>
      </c>
      <c r="F2168">
        <v>-1.525902E-3</v>
      </c>
      <c r="G2168">
        <v>6</v>
      </c>
      <c r="H2168">
        <v>6</v>
      </c>
      <c r="I2168">
        <v>-0.70489179999999996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54</v>
      </c>
      <c r="X2168">
        <v>0</v>
      </c>
    </row>
    <row r="2169" spans="1:24" x14ac:dyDescent="0.3">
      <c r="A2169">
        <v>2</v>
      </c>
      <c r="B2169">
        <v>2167</v>
      </c>
      <c r="C2169">
        <v>-0.70389089999999999</v>
      </c>
      <c r="D2169" s="1">
        <v>-4.340507E-5</v>
      </c>
      <c r="E2169">
        <v>3861.6219999999998</v>
      </c>
      <c r="F2169">
        <v>-1.525902E-3</v>
      </c>
      <c r="G2169">
        <v>6</v>
      </c>
      <c r="H2169">
        <v>6</v>
      </c>
      <c r="I2169">
        <v>-0.70439180000000001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54</v>
      </c>
      <c r="X2169">
        <v>0</v>
      </c>
    </row>
    <row r="2170" spans="1:24" x14ac:dyDescent="0.3">
      <c r="A2170">
        <v>2</v>
      </c>
      <c r="B2170">
        <v>2168</v>
      </c>
      <c r="C2170">
        <v>-0.7032775</v>
      </c>
      <c r="D2170" s="1">
        <v>-4.3319199999999997E-5</v>
      </c>
      <c r="E2170">
        <v>3862.6219999999998</v>
      </c>
      <c r="F2170">
        <v>-1.525902E-3</v>
      </c>
      <c r="G2170">
        <v>6</v>
      </c>
      <c r="H2170">
        <v>6</v>
      </c>
      <c r="I2170">
        <v>-0.70389179999999996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54</v>
      </c>
      <c r="X2170">
        <v>0</v>
      </c>
    </row>
    <row r="2171" spans="1:24" x14ac:dyDescent="0.3">
      <c r="A2171">
        <v>2</v>
      </c>
      <c r="B2171">
        <v>2169</v>
      </c>
      <c r="C2171">
        <v>-0.70266410000000001</v>
      </c>
      <c r="D2171" s="1">
        <v>-4.3227179999999997E-5</v>
      </c>
      <c r="E2171">
        <v>3863.6219999999998</v>
      </c>
      <c r="F2171">
        <v>-1.525902E-3</v>
      </c>
      <c r="G2171">
        <v>6</v>
      </c>
      <c r="H2171">
        <v>6</v>
      </c>
      <c r="I2171">
        <v>-0.70339180000000001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54</v>
      </c>
      <c r="X2171">
        <v>0</v>
      </c>
    </row>
    <row r="2172" spans="1:24" x14ac:dyDescent="0.3">
      <c r="A2172">
        <v>2</v>
      </c>
      <c r="B2172">
        <v>2170</v>
      </c>
      <c r="C2172">
        <v>-0.70205059999999997</v>
      </c>
      <c r="D2172" s="1">
        <v>-4.314131E-5</v>
      </c>
      <c r="E2172">
        <v>3864.6219999999998</v>
      </c>
      <c r="F2172">
        <v>-1.525902E-3</v>
      </c>
      <c r="G2172">
        <v>6</v>
      </c>
      <c r="H2172">
        <v>6</v>
      </c>
      <c r="I2172">
        <v>-0.70289179999999996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54</v>
      </c>
      <c r="X2172">
        <v>0</v>
      </c>
    </row>
    <row r="2173" spans="1:24" x14ac:dyDescent="0.3">
      <c r="A2173">
        <v>2</v>
      </c>
      <c r="B2173">
        <v>2171</v>
      </c>
      <c r="C2173">
        <v>-0.70174400000000003</v>
      </c>
      <c r="D2173" s="1">
        <v>-4.3079969999999999E-5</v>
      </c>
      <c r="E2173">
        <v>3865.6219999999998</v>
      </c>
      <c r="F2173">
        <v>-1.525902E-3</v>
      </c>
      <c r="G2173">
        <v>6</v>
      </c>
      <c r="H2173">
        <v>6</v>
      </c>
      <c r="I2173">
        <v>-0.70239180000000001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54</v>
      </c>
      <c r="X2173">
        <v>0</v>
      </c>
    </row>
    <row r="2174" spans="1:24" x14ac:dyDescent="0.3">
      <c r="A2174">
        <v>2</v>
      </c>
      <c r="B2174">
        <v>2172</v>
      </c>
      <c r="C2174">
        <v>-0.70113049999999999</v>
      </c>
      <c r="D2174" s="1">
        <v>-4.3037029999999997E-5</v>
      </c>
      <c r="E2174">
        <v>3866.6219999999998</v>
      </c>
      <c r="F2174">
        <v>-1.525902E-3</v>
      </c>
      <c r="G2174">
        <v>6</v>
      </c>
      <c r="H2174">
        <v>6</v>
      </c>
      <c r="I2174">
        <v>-0.70189179999999995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54</v>
      </c>
      <c r="X2174">
        <v>0</v>
      </c>
    </row>
    <row r="2175" spans="1:24" x14ac:dyDescent="0.3">
      <c r="A2175">
        <v>2</v>
      </c>
      <c r="B2175">
        <v>2173</v>
      </c>
      <c r="C2175">
        <v>-0.7008238</v>
      </c>
      <c r="D2175" s="1">
        <v>-4.2957280000000001E-5</v>
      </c>
      <c r="E2175">
        <v>3867.6219999999998</v>
      </c>
      <c r="F2175">
        <v>-1.525902E-3</v>
      </c>
      <c r="G2175">
        <v>6</v>
      </c>
      <c r="H2175">
        <v>6</v>
      </c>
      <c r="I2175">
        <v>-0.70139180000000001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54</v>
      </c>
      <c r="X2175">
        <v>0</v>
      </c>
    </row>
    <row r="2176" spans="1:24" x14ac:dyDescent="0.3">
      <c r="A2176">
        <v>2</v>
      </c>
      <c r="B2176">
        <v>2174</v>
      </c>
      <c r="C2176">
        <v>-0.70021040000000001</v>
      </c>
      <c r="D2176" s="1">
        <v>-4.2889809999999998E-5</v>
      </c>
      <c r="E2176">
        <v>3868.6219999999998</v>
      </c>
      <c r="F2176">
        <v>-1.525902E-3</v>
      </c>
      <c r="G2176">
        <v>6</v>
      </c>
      <c r="H2176">
        <v>6</v>
      </c>
      <c r="I2176">
        <v>-0.70089190000000001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54</v>
      </c>
      <c r="X2176">
        <v>0</v>
      </c>
    </row>
    <row r="2177" spans="1:24" x14ac:dyDescent="0.3">
      <c r="A2177">
        <v>2</v>
      </c>
      <c r="B2177">
        <v>2175</v>
      </c>
      <c r="C2177">
        <v>-0.69959700000000002</v>
      </c>
      <c r="D2177" s="1">
        <v>-4.2834599999999998E-5</v>
      </c>
      <c r="E2177">
        <v>3869.6219999999998</v>
      </c>
      <c r="F2177">
        <v>-1.525902E-3</v>
      </c>
      <c r="G2177">
        <v>6</v>
      </c>
      <c r="H2177">
        <v>6</v>
      </c>
      <c r="I2177">
        <v>-0.70039180000000001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54</v>
      </c>
      <c r="X2177">
        <v>0</v>
      </c>
    </row>
    <row r="2178" spans="1:24" x14ac:dyDescent="0.3">
      <c r="A2178">
        <v>2</v>
      </c>
      <c r="B2178">
        <v>2176</v>
      </c>
      <c r="C2178">
        <v>-0.69929030000000003</v>
      </c>
      <c r="D2178" s="1">
        <v>-4.2773260000000003E-5</v>
      </c>
      <c r="E2178">
        <v>3870.6219999999998</v>
      </c>
      <c r="F2178">
        <v>-1.525902E-3</v>
      </c>
      <c r="G2178">
        <v>6</v>
      </c>
      <c r="H2178">
        <v>6</v>
      </c>
      <c r="I2178">
        <v>-0.69989179999999995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54</v>
      </c>
      <c r="X2178">
        <v>0</v>
      </c>
    </row>
    <row r="2179" spans="1:24" x14ac:dyDescent="0.3">
      <c r="A2179">
        <v>2</v>
      </c>
      <c r="B2179">
        <v>2177</v>
      </c>
      <c r="C2179">
        <v>-0.69867690000000005</v>
      </c>
      <c r="D2179" s="1">
        <v>-4.270579E-5</v>
      </c>
      <c r="E2179">
        <v>3871.6219999999998</v>
      </c>
      <c r="F2179">
        <v>-1.525902E-3</v>
      </c>
      <c r="G2179">
        <v>6</v>
      </c>
      <c r="H2179">
        <v>6</v>
      </c>
      <c r="I2179">
        <v>-0.69939180000000001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54</v>
      </c>
      <c r="X2179">
        <v>0</v>
      </c>
    </row>
    <row r="2180" spans="1:24" x14ac:dyDescent="0.3">
      <c r="A2180">
        <v>2</v>
      </c>
      <c r="B2180">
        <v>2178</v>
      </c>
      <c r="C2180">
        <v>-0.6980634</v>
      </c>
      <c r="D2180" s="1">
        <v>-4.2644439999999997E-5</v>
      </c>
      <c r="E2180">
        <v>3872.6219999999998</v>
      </c>
      <c r="F2180">
        <v>-1.525902E-3</v>
      </c>
      <c r="G2180">
        <v>6</v>
      </c>
      <c r="H2180">
        <v>6</v>
      </c>
      <c r="I2180">
        <v>-0.69889179999999995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54</v>
      </c>
      <c r="X2180">
        <v>0</v>
      </c>
    </row>
    <row r="2181" spans="1:24" x14ac:dyDescent="0.3">
      <c r="A2181">
        <v>2</v>
      </c>
      <c r="B2181">
        <v>2179</v>
      </c>
      <c r="C2181">
        <v>-0.69775679999999995</v>
      </c>
      <c r="D2181" s="1">
        <v>-4.2570829999999998E-5</v>
      </c>
      <c r="E2181">
        <v>3873.6219999999998</v>
      </c>
      <c r="F2181">
        <v>-1.525902E-3</v>
      </c>
      <c r="G2181">
        <v>6</v>
      </c>
      <c r="H2181">
        <v>6</v>
      </c>
      <c r="I2181">
        <v>-0.69839189999999995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54</v>
      </c>
      <c r="X2181">
        <v>0</v>
      </c>
    </row>
    <row r="2182" spans="1:24" x14ac:dyDescent="0.3">
      <c r="A2182">
        <v>2</v>
      </c>
      <c r="B2182">
        <v>2180</v>
      </c>
      <c r="C2182">
        <v>-0.69714330000000002</v>
      </c>
      <c r="D2182" s="1">
        <v>-4.2564700000000003E-5</v>
      </c>
      <c r="E2182">
        <v>3874.6219999999998</v>
      </c>
      <c r="F2182">
        <v>-1.525902E-3</v>
      </c>
      <c r="G2182">
        <v>6</v>
      </c>
      <c r="H2182">
        <v>6</v>
      </c>
      <c r="I2182">
        <v>-0.69789179999999995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54</v>
      </c>
      <c r="X2182">
        <v>0</v>
      </c>
    </row>
    <row r="2183" spans="1:24" x14ac:dyDescent="0.3">
      <c r="A2183">
        <v>2</v>
      </c>
      <c r="B2183">
        <v>2181</v>
      </c>
      <c r="C2183">
        <v>-0.69683669999999998</v>
      </c>
      <c r="D2183" s="1">
        <v>-4.2515629999999999E-5</v>
      </c>
      <c r="E2183">
        <v>3875.6219999999998</v>
      </c>
      <c r="F2183">
        <v>-1.525902E-3</v>
      </c>
      <c r="G2183">
        <v>6</v>
      </c>
      <c r="H2183">
        <v>6</v>
      </c>
      <c r="I2183">
        <v>-0.69739180000000001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54</v>
      </c>
      <c r="X2183">
        <v>0</v>
      </c>
    </row>
    <row r="2184" spans="1:24" x14ac:dyDescent="0.3">
      <c r="A2184">
        <v>2</v>
      </c>
      <c r="B2184">
        <v>2182</v>
      </c>
      <c r="C2184">
        <v>-0.69622320000000004</v>
      </c>
      <c r="D2184" s="1">
        <v>-4.2454280000000003E-5</v>
      </c>
      <c r="E2184">
        <v>3876.6219999999998</v>
      </c>
      <c r="F2184">
        <v>-1.525902E-3</v>
      </c>
      <c r="G2184">
        <v>6</v>
      </c>
      <c r="H2184">
        <v>6</v>
      </c>
      <c r="I2184">
        <v>-0.69689179999999995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54</v>
      </c>
      <c r="X2184">
        <v>0</v>
      </c>
    </row>
    <row r="2185" spans="1:24" x14ac:dyDescent="0.3">
      <c r="A2185">
        <v>2</v>
      </c>
      <c r="B2185">
        <v>2183</v>
      </c>
      <c r="C2185">
        <v>-0.69560979999999994</v>
      </c>
      <c r="D2185" s="1">
        <v>-4.2386809999999999E-5</v>
      </c>
      <c r="E2185">
        <v>3877.6219999999998</v>
      </c>
      <c r="F2185">
        <v>-1.525902E-3</v>
      </c>
      <c r="G2185">
        <v>6</v>
      </c>
      <c r="H2185">
        <v>6</v>
      </c>
      <c r="I2185">
        <v>-0.69639180000000001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54</v>
      </c>
      <c r="X2185">
        <v>0</v>
      </c>
    </row>
    <row r="2186" spans="1:24" x14ac:dyDescent="0.3">
      <c r="A2186">
        <v>2</v>
      </c>
      <c r="B2186">
        <v>2184</v>
      </c>
      <c r="C2186">
        <v>-0.69530309999999995</v>
      </c>
      <c r="D2186" s="1">
        <v>-4.2319330000000002E-5</v>
      </c>
      <c r="E2186">
        <v>3878.6219999999998</v>
      </c>
      <c r="F2186">
        <v>-1.525902E-3</v>
      </c>
      <c r="G2186">
        <v>6</v>
      </c>
      <c r="H2186">
        <v>6</v>
      </c>
      <c r="I2186">
        <v>-0.69589179999999995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54</v>
      </c>
      <c r="X2186">
        <v>0</v>
      </c>
    </row>
    <row r="2187" spans="1:24" x14ac:dyDescent="0.3">
      <c r="A2187">
        <v>2</v>
      </c>
      <c r="B2187">
        <v>2185</v>
      </c>
      <c r="C2187">
        <v>-0.69468969999999997</v>
      </c>
      <c r="D2187" s="1">
        <v>-4.2245730000000003E-5</v>
      </c>
      <c r="E2187">
        <v>3879.6219999999998</v>
      </c>
      <c r="F2187">
        <v>-1.525902E-3</v>
      </c>
      <c r="G2187">
        <v>6</v>
      </c>
      <c r="H2187">
        <v>6</v>
      </c>
      <c r="I2187">
        <v>-0.6953918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54</v>
      </c>
      <c r="X2187">
        <v>0</v>
      </c>
    </row>
    <row r="2188" spans="1:24" x14ac:dyDescent="0.3">
      <c r="A2188">
        <v>2</v>
      </c>
      <c r="B2188">
        <v>2186</v>
      </c>
      <c r="C2188">
        <v>-0.69438299999999997</v>
      </c>
      <c r="D2188" s="1">
        <v>-4.2165980000000001E-5</v>
      </c>
      <c r="E2188">
        <v>3880.6219999999998</v>
      </c>
      <c r="F2188">
        <v>-1.525902E-3</v>
      </c>
      <c r="G2188">
        <v>6</v>
      </c>
      <c r="H2188">
        <v>6</v>
      </c>
      <c r="I2188">
        <v>-0.69489179999999995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54</v>
      </c>
      <c r="X2188">
        <v>0</v>
      </c>
    </row>
    <row r="2189" spans="1:24" x14ac:dyDescent="0.3">
      <c r="A2189">
        <v>2</v>
      </c>
      <c r="B2189">
        <v>2187</v>
      </c>
      <c r="C2189">
        <v>-0.69376959999999999</v>
      </c>
      <c r="D2189" s="1">
        <v>-4.2080099999999997E-5</v>
      </c>
      <c r="E2189">
        <v>3881.6219999999998</v>
      </c>
      <c r="F2189">
        <v>-1.525902E-3</v>
      </c>
      <c r="G2189">
        <v>6</v>
      </c>
      <c r="H2189">
        <v>6</v>
      </c>
      <c r="I2189">
        <v>-0.6943918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54</v>
      </c>
      <c r="X2189">
        <v>0</v>
      </c>
    </row>
    <row r="2190" spans="1:24" x14ac:dyDescent="0.3">
      <c r="A2190">
        <v>2</v>
      </c>
      <c r="B2190">
        <v>2188</v>
      </c>
      <c r="C2190">
        <v>-0.6931562</v>
      </c>
      <c r="D2190" s="1">
        <v>-4.1994230000000001E-5</v>
      </c>
      <c r="E2190">
        <v>3882.6219999999998</v>
      </c>
      <c r="F2190">
        <v>-1.525902E-3</v>
      </c>
      <c r="G2190">
        <v>6</v>
      </c>
      <c r="H2190">
        <v>6</v>
      </c>
      <c r="I2190">
        <v>-0.69389179999999995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54</v>
      </c>
      <c r="X2190">
        <v>0</v>
      </c>
    </row>
    <row r="2191" spans="1:24" x14ac:dyDescent="0.3">
      <c r="A2191">
        <v>2</v>
      </c>
      <c r="B2191">
        <v>2189</v>
      </c>
      <c r="C2191">
        <v>-0.69284950000000001</v>
      </c>
      <c r="D2191" s="1">
        <v>-4.1889949999999997E-5</v>
      </c>
      <c r="E2191">
        <v>3883.6219999999998</v>
      </c>
      <c r="F2191">
        <v>-1.525902E-3</v>
      </c>
      <c r="G2191">
        <v>6</v>
      </c>
      <c r="H2191">
        <v>6</v>
      </c>
      <c r="I2191">
        <v>-0.6933918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54</v>
      </c>
      <c r="X2191">
        <v>0</v>
      </c>
    </row>
    <row r="2192" spans="1:24" x14ac:dyDescent="0.3">
      <c r="A2192">
        <v>2</v>
      </c>
      <c r="B2192">
        <v>2190</v>
      </c>
      <c r="C2192">
        <v>-0.69223599999999996</v>
      </c>
      <c r="D2192" s="1">
        <v>-4.1785659999999999E-5</v>
      </c>
      <c r="E2192">
        <v>3884.6219999999998</v>
      </c>
      <c r="F2192">
        <v>-1.525902E-3</v>
      </c>
      <c r="G2192">
        <v>6</v>
      </c>
      <c r="H2192">
        <v>6</v>
      </c>
      <c r="I2192">
        <v>-0.69289179999999995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54</v>
      </c>
      <c r="X2192">
        <v>0</v>
      </c>
    </row>
    <row r="2193" spans="1:24" x14ac:dyDescent="0.3">
      <c r="A2193">
        <v>2</v>
      </c>
      <c r="B2193">
        <v>2191</v>
      </c>
      <c r="C2193">
        <v>-0.69162259999999998</v>
      </c>
      <c r="D2193" s="1">
        <v>-4.169365E-5</v>
      </c>
      <c r="E2193">
        <v>3885.6219999999998</v>
      </c>
      <c r="F2193">
        <v>-1.525902E-3</v>
      </c>
      <c r="G2193">
        <v>6</v>
      </c>
      <c r="H2193">
        <v>6</v>
      </c>
      <c r="I2193">
        <v>-0.6923918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54</v>
      </c>
      <c r="X2193">
        <v>0</v>
      </c>
    </row>
    <row r="2194" spans="1:24" x14ac:dyDescent="0.3">
      <c r="A2194">
        <v>2</v>
      </c>
      <c r="B2194">
        <v>2192</v>
      </c>
      <c r="C2194">
        <v>-0.69131589999999998</v>
      </c>
      <c r="D2194" s="1">
        <v>-4.1601640000000001E-5</v>
      </c>
      <c r="E2194">
        <v>3886.6219999999998</v>
      </c>
      <c r="F2194">
        <v>-1.525902E-3</v>
      </c>
      <c r="G2194">
        <v>6</v>
      </c>
      <c r="H2194">
        <v>6</v>
      </c>
      <c r="I2194">
        <v>-0.69189179999999995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54</v>
      </c>
      <c r="X2194">
        <v>0</v>
      </c>
    </row>
    <row r="2195" spans="1:24" x14ac:dyDescent="0.3">
      <c r="A2195">
        <v>2</v>
      </c>
      <c r="B2195">
        <v>2193</v>
      </c>
      <c r="C2195">
        <v>-0.6907025</v>
      </c>
      <c r="D2195" s="1">
        <v>-4.1509630000000002E-5</v>
      </c>
      <c r="E2195">
        <v>3887.6219999999998</v>
      </c>
      <c r="F2195">
        <v>-1.525902E-3</v>
      </c>
      <c r="G2195">
        <v>6</v>
      </c>
      <c r="H2195">
        <v>6</v>
      </c>
      <c r="I2195">
        <v>-0.6913918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54</v>
      </c>
      <c r="X2195">
        <v>0</v>
      </c>
    </row>
    <row r="2196" spans="1:24" x14ac:dyDescent="0.3">
      <c r="A2196">
        <v>2</v>
      </c>
      <c r="B2196">
        <v>2194</v>
      </c>
      <c r="C2196">
        <v>-0.6903958</v>
      </c>
      <c r="D2196" s="1">
        <v>-4.1423749999999998E-5</v>
      </c>
      <c r="E2196">
        <v>3888.6219999999998</v>
      </c>
      <c r="F2196">
        <v>-1.525902E-3</v>
      </c>
      <c r="G2196">
        <v>6</v>
      </c>
      <c r="H2196">
        <v>6</v>
      </c>
      <c r="I2196">
        <v>-0.69089179999999994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54</v>
      </c>
      <c r="X2196">
        <v>0</v>
      </c>
    </row>
    <row r="2197" spans="1:24" x14ac:dyDescent="0.3">
      <c r="A2197">
        <v>2</v>
      </c>
      <c r="B2197">
        <v>2195</v>
      </c>
      <c r="C2197">
        <v>-0.68978240000000002</v>
      </c>
      <c r="D2197" s="1">
        <v>-4.1331739999999999E-5</v>
      </c>
      <c r="E2197">
        <v>3889.6219999999998</v>
      </c>
      <c r="F2197">
        <v>-1.525902E-3</v>
      </c>
      <c r="G2197">
        <v>6</v>
      </c>
      <c r="H2197">
        <v>6</v>
      </c>
      <c r="I2197">
        <v>-0.6903918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54</v>
      </c>
      <c r="X2197">
        <v>0</v>
      </c>
    </row>
    <row r="2198" spans="1:24" x14ac:dyDescent="0.3">
      <c r="A2198">
        <v>2</v>
      </c>
      <c r="B2198">
        <v>2196</v>
      </c>
      <c r="C2198">
        <v>-0.68947570000000002</v>
      </c>
      <c r="D2198" s="1">
        <v>-4.1251999999999997E-5</v>
      </c>
      <c r="E2198">
        <v>3890.6219999999998</v>
      </c>
      <c r="F2198">
        <v>-1.525902E-3</v>
      </c>
      <c r="G2198">
        <v>6</v>
      </c>
      <c r="H2198">
        <v>6</v>
      </c>
      <c r="I2198">
        <v>-0.68989180000000005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54</v>
      </c>
      <c r="X2198">
        <v>0</v>
      </c>
    </row>
    <row r="2199" spans="1:24" x14ac:dyDescent="0.3">
      <c r="A2199">
        <v>2</v>
      </c>
      <c r="B2199">
        <v>2197</v>
      </c>
      <c r="C2199">
        <v>-0.68886230000000004</v>
      </c>
      <c r="D2199" s="1">
        <v>-4.118452E-5</v>
      </c>
      <c r="E2199">
        <v>3891.6219999999998</v>
      </c>
      <c r="F2199">
        <v>-1.525902E-3</v>
      </c>
      <c r="G2199">
        <v>6</v>
      </c>
      <c r="H2199">
        <v>6</v>
      </c>
      <c r="I2199">
        <v>-0.68939189999999995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54</v>
      </c>
      <c r="X2199">
        <v>0</v>
      </c>
    </row>
    <row r="2200" spans="1:24" x14ac:dyDescent="0.3">
      <c r="A2200">
        <v>2</v>
      </c>
      <c r="B2200">
        <v>2198</v>
      </c>
      <c r="C2200">
        <v>-0.68824890000000005</v>
      </c>
      <c r="D2200" s="1">
        <v>-4.1123179999999998E-5</v>
      </c>
      <c r="E2200">
        <v>3892.6219999999998</v>
      </c>
      <c r="F2200">
        <v>-1.525902E-3</v>
      </c>
      <c r="G2200">
        <v>6</v>
      </c>
      <c r="H2200">
        <v>6</v>
      </c>
      <c r="I2200">
        <v>-0.68889180000000005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54</v>
      </c>
      <c r="X2200">
        <v>0</v>
      </c>
    </row>
    <row r="2201" spans="1:24" x14ac:dyDescent="0.3">
      <c r="A2201">
        <v>2</v>
      </c>
      <c r="B2201">
        <v>2199</v>
      </c>
      <c r="C2201">
        <v>-0.6879421</v>
      </c>
      <c r="D2201" s="1">
        <v>-4.1067969999999998E-5</v>
      </c>
      <c r="E2201">
        <v>3893.6219999999998</v>
      </c>
      <c r="F2201">
        <v>-1.525902E-3</v>
      </c>
      <c r="G2201">
        <v>6</v>
      </c>
      <c r="H2201">
        <v>6</v>
      </c>
      <c r="I2201">
        <v>-0.6883918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54</v>
      </c>
      <c r="X2201">
        <v>0</v>
      </c>
    </row>
    <row r="2202" spans="1:24" x14ac:dyDescent="0.3">
      <c r="A2202">
        <v>2</v>
      </c>
      <c r="B2202">
        <v>2200</v>
      </c>
      <c r="C2202">
        <v>-0.68732879999999996</v>
      </c>
      <c r="D2202" s="1">
        <v>-4.1000500000000002E-5</v>
      </c>
      <c r="E2202">
        <v>3894.6219999999998</v>
      </c>
      <c r="F2202">
        <v>-1.525902E-3</v>
      </c>
      <c r="G2202">
        <v>6</v>
      </c>
      <c r="H2202">
        <v>6</v>
      </c>
      <c r="I2202">
        <v>-0.68789180000000005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54</v>
      </c>
      <c r="X2202">
        <v>0</v>
      </c>
    </row>
    <row r="2203" spans="1:24" x14ac:dyDescent="0.3">
      <c r="A2203">
        <v>2</v>
      </c>
      <c r="B2203">
        <v>2201</v>
      </c>
      <c r="C2203">
        <v>-0.68671530000000003</v>
      </c>
      <c r="D2203" s="1">
        <v>-4.0963690000000001E-5</v>
      </c>
      <c r="E2203">
        <v>3895.6219999999998</v>
      </c>
      <c r="F2203">
        <v>-1.525902E-3</v>
      </c>
      <c r="G2203">
        <v>6</v>
      </c>
      <c r="H2203">
        <v>6</v>
      </c>
      <c r="I2203">
        <v>-0.6873918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54</v>
      </c>
      <c r="X2203">
        <v>0</v>
      </c>
    </row>
    <row r="2204" spans="1:24" x14ac:dyDescent="0.3">
      <c r="A2204">
        <v>2</v>
      </c>
      <c r="B2204">
        <v>2202</v>
      </c>
      <c r="C2204">
        <v>-0.68640860000000004</v>
      </c>
      <c r="D2204" s="1">
        <v>-4.1141579999999998E-5</v>
      </c>
      <c r="E2204">
        <v>3896.6219999999998</v>
      </c>
      <c r="F2204">
        <v>-1.525902E-3</v>
      </c>
      <c r="G2204">
        <v>6</v>
      </c>
      <c r="H2204">
        <v>6</v>
      </c>
      <c r="I2204">
        <v>-0.6868919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54</v>
      </c>
      <c r="X2204">
        <v>0</v>
      </c>
    </row>
    <row r="2205" spans="1:24" x14ac:dyDescent="0.3">
      <c r="A2205">
        <v>2</v>
      </c>
      <c r="B2205">
        <v>2203</v>
      </c>
      <c r="C2205">
        <v>-0.68579520000000005</v>
      </c>
      <c r="D2205" s="1">
        <v>-4.1086379999999999E-5</v>
      </c>
      <c r="E2205">
        <v>3897.6219999999998</v>
      </c>
      <c r="F2205">
        <v>-1.525902E-3</v>
      </c>
      <c r="G2205">
        <v>6</v>
      </c>
      <c r="H2205">
        <v>6</v>
      </c>
      <c r="I2205">
        <v>-0.6863918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54</v>
      </c>
      <c r="X2205">
        <v>0</v>
      </c>
    </row>
    <row r="2206" spans="1:24" x14ac:dyDescent="0.3">
      <c r="A2206">
        <v>2</v>
      </c>
      <c r="B2206">
        <v>2204</v>
      </c>
      <c r="C2206">
        <v>-0.68518179999999995</v>
      </c>
      <c r="D2206" s="1">
        <v>-4.1098640000000003E-5</v>
      </c>
      <c r="E2206">
        <v>3898.6219999999998</v>
      </c>
      <c r="F2206">
        <v>-1.525902E-3</v>
      </c>
      <c r="G2206">
        <v>6</v>
      </c>
      <c r="H2206">
        <v>6</v>
      </c>
      <c r="I2206">
        <v>-0.68589180000000005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54</v>
      </c>
      <c r="X2206">
        <v>0</v>
      </c>
    </row>
    <row r="2207" spans="1:24" x14ac:dyDescent="0.3">
      <c r="A2207">
        <v>2</v>
      </c>
      <c r="B2207">
        <v>2205</v>
      </c>
      <c r="C2207">
        <v>-0.68487509999999996</v>
      </c>
      <c r="D2207" s="1">
        <v>-4.0847150000000001E-5</v>
      </c>
      <c r="E2207">
        <v>3899.6219999999998</v>
      </c>
      <c r="F2207">
        <v>-1.525902E-3</v>
      </c>
      <c r="G2207">
        <v>6</v>
      </c>
      <c r="H2207">
        <v>6</v>
      </c>
      <c r="I2207">
        <v>-0.6853918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54</v>
      </c>
      <c r="X2207">
        <v>0</v>
      </c>
    </row>
    <row r="2208" spans="1:24" x14ac:dyDescent="0.3">
      <c r="A2208">
        <v>2</v>
      </c>
      <c r="B2208">
        <v>2206</v>
      </c>
      <c r="C2208">
        <v>-0.68426169999999997</v>
      </c>
      <c r="D2208" s="1">
        <v>-4.0693789999999999E-5</v>
      </c>
      <c r="E2208">
        <v>3900.6219999999998</v>
      </c>
      <c r="F2208">
        <v>-1.525902E-3</v>
      </c>
      <c r="G2208">
        <v>6</v>
      </c>
      <c r="H2208">
        <v>6</v>
      </c>
      <c r="I2208">
        <v>-0.68489180000000005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54</v>
      </c>
      <c r="X2208">
        <v>0</v>
      </c>
    </row>
    <row r="2209" spans="1:24" x14ac:dyDescent="0.3">
      <c r="A2209">
        <v>2</v>
      </c>
      <c r="B2209">
        <v>2207</v>
      </c>
      <c r="C2209">
        <v>-0.68364820000000004</v>
      </c>
      <c r="D2209" s="1">
        <v>-4.058338E-5</v>
      </c>
      <c r="E2209">
        <v>3901.6219999999998</v>
      </c>
      <c r="F2209">
        <v>-1.525902E-3</v>
      </c>
      <c r="G2209">
        <v>6</v>
      </c>
      <c r="H2209">
        <v>6</v>
      </c>
      <c r="I2209">
        <v>-0.68439190000000005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54</v>
      </c>
      <c r="X2209">
        <v>0</v>
      </c>
    </row>
    <row r="2210" spans="1:24" x14ac:dyDescent="0.3">
      <c r="A2210">
        <v>2</v>
      </c>
      <c r="B2210">
        <v>2208</v>
      </c>
      <c r="C2210">
        <v>-0.68334159999999999</v>
      </c>
      <c r="D2210" s="1">
        <v>-4.0485229999999999E-5</v>
      </c>
      <c r="E2210">
        <v>3902.6219999999998</v>
      </c>
      <c r="F2210">
        <v>-1.525902E-3</v>
      </c>
      <c r="G2210">
        <v>6</v>
      </c>
      <c r="H2210">
        <v>6</v>
      </c>
      <c r="I2210">
        <v>-0.68389180000000005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54</v>
      </c>
      <c r="X2210">
        <v>0</v>
      </c>
    </row>
    <row r="2211" spans="1:24" x14ac:dyDescent="0.3">
      <c r="A2211">
        <v>2</v>
      </c>
      <c r="B2211">
        <v>2209</v>
      </c>
      <c r="C2211">
        <v>-0.68272809999999995</v>
      </c>
      <c r="D2211" s="1">
        <v>-4.0380950000000002E-5</v>
      </c>
      <c r="E2211">
        <v>3903.6219999999998</v>
      </c>
      <c r="F2211">
        <v>-1.525902E-3</v>
      </c>
      <c r="G2211">
        <v>6</v>
      </c>
      <c r="H2211">
        <v>6</v>
      </c>
      <c r="I2211">
        <v>-0.68339179999999999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54</v>
      </c>
      <c r="X2211">
        <v>0</v>
      </c>
    </row>
    <row r="2212" spans="1:24" x14ac:dyDescent="0.3">
      <c r="A2212">
        <v>2</v>
      </c>
      <c r="B2212">
        <v>2210</v>
      </c>
      <c r="C2212">
        <v>-0.68211469999999996</v>
      </c>
      <c r="D2212" s="1">
        <v>-4.030121E-5</v>
      </c>
      <c r="E2212">
        <v>3904.6219999999998</v>
      </c>
      <c r="F2212">
        <v>-1.525902E-3</v>
      </c>
      <c r="G2212">
        <v>6</v>
      </c>
      <c r="H2212">
        <v>6</v>
      </c>
      <c r="I2212">
        <v>-0.68289180000000005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54</v>
      </c>
      <c r="X2212">
        <v>0</v>
      </c>
    </row>
    <row r="2213" spans="1:24" x14ac:dyDescent="0.3">
      <c r="A2213">
        <v>2</v>
      </c>
      <c r="B2213">
        <v>2211</v>
      </c>
      <c r="C2213">
        <v>-0.68180799999999997</v>
      </c>
      <c r="D2213" s="1">
        <v>-4.0209190000000001E-5</v>
      </c>
      <c r="E2213">
        <v>3905.6219999999998</v>
      </c>
      <c r="F2213">
        <v>-1.525902E-3</v>
      </c>
      <c r="G2213">
        <v>6</v>
      </c>
      <c r="H2213">
        <v>6</v>
      </c>
      <c r="I2213">
        <v>-0.68239179999999999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54</v>
      </c>
      <c r="X2213">
        <v>0</v>
      </c>
    </row>
    <row r="2214" spans="1:24" x14ac:dyDescent="0.3">
      <c r="A2214">
        <v>2</v>
      </c>
      <c r="B2214">
        <v>2212</v>
      </c>
      <c r="C2214">
        <v>-0.68119459999999998</v>
      </c>
      <c r="D2214" s="1">
        <v>-4.0111049999999999E-5</v>
      </c>
      <c r="E2214">
        <v>3906.6219999999998</v>
      </c>
      <c r="F2214">
        <v>-1.525902E-3</v>
      </c>
      <c r="G2214">
        <v>6</v>
      </c>
      <c r="H2214">
        <v>6</v>
      </c>
      <c r="I2214">
        <v>-0.68189180000000005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54</v>
      </c>
      <c r="X2214">
        <v>0</v>
      </c>
    </row>
    <row r="2215" spans="1:24" x14ac:dyDescent="0.3">
      <c r="A2215">
        <v>2</v>
      </c>
      <c r="B2215">
        <v>2213</v>
      </c>
      <c r="C2215">
        <v>-0.68088789999999999</v>
      </c>
      <c r="D2215" s="1">
        <v>-4.001904E-5</v>
      </c>
      <c r="E2215">
        <v>3907.6219999999998</v>
      </c>
      <c r="F2215">
        <v>-1.525902E-3</v>
      </c>
      <c r="G2215">
        <v>6</v>
      </c>
      <c r="H2215">
        <v>6</v>
      </c>
      <c r="I2215">
        <v>-0.68139179999999999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54</v>
      </c>
      <c r="X2215">
        <v>0</v>
      </c>
    </row>
    <row r="2216" spans="1:24" x14ac:dyDescent="0.3">
      <c r="A2216">
        <v>2</v>
      </c>
      <c r="B2216">
        <v>2214</v>
      </c>
      <c r="C2216">
        <v>-0.6802745</v>
      </c>
      <c r="D2216" s="1">
        <v>-3.9939289999999998E-5</v>
      </c>
      <c r="E2216">
        <v>3908.6219999999998</v>
      </c>
      <c r="F2216">
        <v>-1.525902E-3</v>
      </c>
      <c r="G2216">
        <v>6</v>
      </c>
      <c r="H2216">
        <v>6</v>
      </c>
      <c r="I2216">
        <v>-0.68089180000000005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54</v>
      </c>
      <c r="X2216">
        <v>0</v>
      </c>
    </row>
    <row r="2217" spans="1:24" x14ac:dyDescent="0.3">
      <c r="A2217">
        <v>2</v>
      </c>
      <c r="B2217">
        <v>2215</v>
      </c>
      <c r="C2217">
        <v>-0.67966110000000002</v>
      </c>
      <c r="D2217" s="1">
        <v>-3.9853420000000002E-5</v>
      </c>
      <c r="E2217">
        <v>3909.6219999999998</v>
      </c>
      <c r="F2217">
        <v>-1.525902E-3</v>
      </c>
      <c r="G2217">
        <v>6</v>
      </c>
      <c r="H2217">
        <v>6</v>
      </c>
      <c r="I2217">
        <v>-0.68039179999999999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54</v>
      </c>
      <c r="X2217">
        <v>0</v>
      </c>
    </row>
    <row r="2218" spans="1:24" x14ac:dyDescent="0.3">
      <c r="A2218">
        <v>2</v>
      </c>
      <c r="B2218">
        <v>2216</v>
      </c>
      <c r="C2218">
        <v>-0.67935440000000002</v>
      </c>
      <c r="D2218" s="1">
        <v>-3.9761410000000003E-5</v>
      </c>
      <c r="E2218">
        <v>3910.6219999999998</v>
      </c>
      <c r="F2218">
        <v>-1.525902E-3</v>
      </c>
      <c r="G2218">
        <v>6</v>
      </c>
      <c r="H2218">
        <v>6</v>
      </c>
      <c r="I2218">
        <v>-0.67989180000000005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54</v>
      </c>
      <c r="X2218">
        <v>0</v>
      </c>
    </row>
    <row r="2219" spans="1:24" x14ac:dyDescent="0.3">
      <c r="A2219">
        <v>2</v>
      </c>
      <c r="B2219">
        <v>2217</v>
      </c>
      <c r="C2219">
        <v>-0.67874100000000004</v>
      </c>
      <c r="D2219" s="1">
        <v>-3.9693929999999998E-5</v>
      </c>
      <c r="E2219">
        <v>3911.6219999999998</v>
      </c>
      <c r="F2219">
        <v>-1.525902E-3</v>
      </c>
      <c r="G2219">
        <v>6</v>
      </c>
      <c r="H2219">
        <v>6</v>
      </c>
      <c r="I2219">
        <v>-0.67939179999999999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54</v>
      </c>
      <c r="X2219">
        <v>0</v>
      </c>
    </row>
    <row r="2220" spans="1:24" x14ac:dyDescent="0.3">
      <c r="A2220">
        <v>2</v>
      </c>
      <c r="B2220">
        <v>2218</v>
      </c>
      <c r="C2220">
        <v>-0.67843430000000005</v>
      </c>
      <c r="D2220" s="1">
        <v>-3.9626450000000001E-5</v>
      </c>
      <c r="E2220">
        <v>3912.6219999999998</v>
      </c>
      <c r="F2220">
        <v>-1.525902E-3</v>
      </c>
      <c r="G2220">
        <v>6</v>
      </c>
      <c r="H2220">
        <v>6</v>
      </c>
      <c r="I2220">
        <v>-0.67889180000000005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54</v>
      </c>
      <c r="X2220">
        <v>0</v>
      </c>
    </row>
    <row r="2221" spans="1:24" x14ac:dyDescent="0.3">
      <c r="A2221">
        <v>2</v>
      </c>
      <c r="B2221">
        <v>2219</v>
      </c>
      <c r="C2221">
        <v>-0.67782089999999995</v>
      </c>
      <c r="D2221" s="1">
        <v>-3.9558979999999997E-5</v>
      </c>
      <c r="E2221">
        <v>3913.6219999999998</v>
      </c>
      <c r="F2221">
        <v>-1.525902E-3</v>
      </c>
      <c r="G2221">
        <v>6</v>
      </c>
      <c r="H2221">
        <v>6</v>
      </c>
      <c r="I2221">
        <v>-0.67839179999999999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54</v>
      </c>
      <c r="X2221">
        <v>0</v>
      </c>
    </row>
    <row r="2222" spans="1:24" x14ac:dyDescent="0.3">
      <c r="A2222">
        <v>2</v>
      </c>
      <c r="B2222">
        <v>2220</v>
      </c>
      <c r="C2222">
        <v>-0.67720740000000001</v>
      </c>
      <c r="D2222" s="1">
        <v>-3.9497640000000002E-5</v>
      </c>
      <c r="E2222">
        <v>3914.6219999999998</v>
      </c>
      <c r="F2222">
        <v>-1.525902E-3</v>
      </c>
      <c r="G2222">
        <v>6</v>
      </c>
      <c r="H2222">
        <v>6</v>
      </c>
      <c r="I2222">
        <v>-0.67789189999999999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54</v>
      </c>
      <c r="X2222">
        <v>0</v>
      </c>
    </row>
    <row r="2223" spans="1:24" x14ac:dyDescent="0.3">
      <c r="A2223">
        <v>2</v>
      </c>
      <c r="B2223">
        <v>2221</v>
      </c>
      <c r="C2223">
        <v>-0.67659400000000003</v>
      </c>
      <c r="D2223" s="1">
        <v>-3.9424030000000003E-5</v>
      </c>
      <c r="E2223">
        <v>3915.6219999999998</v>
      </c>
      <c r="F2223">
        <v>-1.525902E-3</v>
      </c>
      <c r="G2223">
        <v>6</v>
      </c>
      <c r="H2223">
        <v>6</v>
      </c>
      <c r="I2223">
        <v>-0.67739179999999999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54</v>
      </c>
      <c r="X2223">
        <v>0</v>
      </c>
    </row>
    <row r="2224" spans="1:24" x14ac:dyDescent="0.3">
      <c r="A2224">
        <v>2</v>
      </c>
      <c r="B2224">
        <v>2222</v>
      </c>
      <c r="C2224">
        <v>-0.67628730000000004</v>
      </c>
      <c r="D2224" s="1">
        <v>-3.9344280000000001E-5</v>
      </c>
      <c r="E2224">
        <v>3916.6219999999998</v>
      </c>
      <c r="F2224">
        <v>-1.525902E-3</v>
      </c>
      <c r="G2224">
        <v>6</v>
      </c>
      <c r="H2224">
        <v>6</v>
      </c>
      <c r="I2224">
        <v>-0.67689180000000004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54</v>
      </c>
      <c r="X2224">
        <v>0</v>
      </c>
    </row>
    <row r="2225" spans="1:24" x14ac:dyDescent="0.3">
      <c r="A2225">
        <v>2</v>
      </c>
      <c r="B2225">
        <v>2223</v>
      </c>
      <c r="C2225">
        <v>-0.67598060000000004</v>
      </c>
      <c r="D2225" s="1">
        <v>-3.9264539999999999E-5</v>
      </c>
      <c r="E2225">
        <v>3917.6219999999998</v>
      </c>
      <c r="F2225">
        <v>-1.525902E-3</v>
      </c>
      <c r="G2225">
        <v>6</v>
      </c>
      <c r="H2225">
        <v>6</v>
      </c>
      <c r="I2225">
        <v>-0.67639179999999999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54</v>
      </c>
      <c r="X2225">
        <v>0</v>
      </c>
    </row>
    <row r="2226" spans="1:24" x14ac:dyDescent="0.3">
      <c r="A2226">
        <v>2</v>
      </c>
      <c r="B2226">
        <v>2224</v>
      </c>
      <c r="C2226">
        <v>-0.67536719999999995</v>
      </c>
      <c r="D2226" s="1">
        <v>-3.9178660000000002E-5</v>
      </c>
      <c r="E2226">
        <v>3918.6219999999998</v>
      </c>
      <c r="F2226">
        <v>-1.525902E-3</v>
      </c>
      <c r="G2226">
        <v>6</v>
      </c>
      <c r="H2226">
        <v>6</v>
      </c>
      <c r="I2226">
        <v>-0.67589180000000004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54</v>
      </c>
      <c r="X2226">
        <v>0</v>
      </c>
    </row>
    <row r="2227" spans="1:24" x14ac:dyDescent="0.3">
      <c r="A2227">
        <v>2</v>
      </c>
      <c r="B2227">
        <v>2225</v>
      </c>
      <c r="C2227">
        <v>-0.67475379999999996</v>
      </c>
      <c r="D2227" s="1">
        <v>-3.915413E-5</v>
      </c>
      <c r="E2227">
        <v>3919.6219999999998</v>
      </c>
      <c r="F2227">
        <v>-1.525902E-3</v>
      </c>
      <c r="G2227">
        <v>6</v>
      </c>
      <c r="H2227">
        <v>6</v>
      </c>
      <c r="I2227">
        <v>-0.67539190000000004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54</v>
      </c>
      <c r="X2227">
        <v>0</v>
      </c>
    </row>
    <row r="2228" spans="1:24" x14ac:dyDescent="0.3">
      <c r="A2228">
        <v>2</v>
      </c>
      <c r="B2228">
        <v>2226</v>
      </c>
      <c r="C2228">
        <v>-0.67444709999999997</v>
      </c>
      <c r="D2228" s="1">
        <v>-3.9105050000000003E-5</v>
      </c>
      <c r="E2228">
        <v>3920.6219999999998</v>
      </c>
      <c r="F2228">
        <v>-1.525902E-3</v>
      </c>
      <c r="G2228">
        <v>6</v>
      </c>
      <c r="H2228">
        <v>6</v>
      </c>
      <c r="I2228">
        <v>-0.67489180000000004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54</v>
      </c>
      <c r="X2228">
        <v>0</v>
      </c>
    </row>
    <row r="2229" spans="1:24" x14ac:dyDescent="0.3">
      <c r="A2229">
        <v>2</v>
      </c>
      <c r="B2229">
        <v>2227</v>
      </c>
      <c r="C2229">
        <v>-0.67383369999999998</v>
      </c>
      <c r="D2229" s="1">
        <v>-3.9031440000000003E-5</v>
      </c>
      <c r="E2229">
        <v>3921.6219999999998</v>
      </c>
      <c r="F2229">
        <v>-1.525902E-3</v>
      </c>
      <c r="G2229">
        <v>6</v>
      </c>
      <c r="H2229">
        <v>6</v>
      </c>
      <c r="I2229">
        <v>-0.67439179999999999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54</v>
      </c>
      <c r="X2229">
        <v>0</v>
      </c>
    </row>
    <row r="2230" spans="1:24" x14ac:dyDescent="0.3">
      <c r="A2230">
        <v>2</v>
      </c>
      <c r="B2230">
        <v>2228</v>
      </c>
      <c r="C2230">
        <v>-0.67322020000000005</v>
      </c>
      <c r="D2230" s="1">
        <v>-3.8951700000000002E-5</v>
      </c>
      <c r="E2230">
        <v>3922.6219999999998</v>
      </c>
      <c r="F2230">
        <v>-1.525902E-3</v>
      </c>
      <c r="G2230">
        <v>6</v>
      </c>
      <c r="H2230">
        <v>6</v>
      </c>
      <c r="I2230">
        <v>-0.67389180000000004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54</v>
      </c>
      <c r="X2230">
        <v>0</v>
      </c>
    </row>
    <row r="2231" spans="1:24" x14ac:dyDescent="0.3">
      <c r="A2231">
        <v>2</v>
      </c>
      <c r="B2231">
        <v>2229</v>
      </c>
      <c r="C2231">
        <v>-0.6729136</v>
      </c>
      <c r="D2231" s="1">
        <v>-3.8865819999999998E-5</v>
      </c>
      <c r="E2231">
        <v>3923.6219999999998</v>
      </c>
      <c r="F2231">
        <v>-1.525902E-3</v>
      </c>
      <c r="G2231">
        <v>6</v>
      </c>
      <c r="H2231">
        <v>6</v>
      </c>
      <c r="I2231">
        <v>-0.67339179999999998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54</v>
      </c>
      <c r="X2231">
        <v>0</v>
      </c>
    </row>
    <row r="2232" spans="1:24" x14ac:dyDescent="0.3">
      <c r="A2232">
        <v>2</v>
      </c>
      <c r="B2232">
        <v>2230</v>
      </c>
      <c r="C2232">
        <v>-0.67230009999999996</v>
      </c>
      <c r="D2232" s="1">
        <v>-3.8792209999999998E-5</v>
      </c>
      <c r="E2232">
        <v>3924.6219999999998</v>
      </c>
      <c r="F2232">
        <v>-1.525902E-3</v>
      </c>
      <c r="G2232">
        <v>6</v>
      </c>
      <c r="H2232">
        <v>6</v>
      </c>
      <c r="I2232">
        <v>-0.67289189999999999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54</v>
      </c>
      <c r="X2232">
        <v>0</v>
      </c>
    </row>
    <row r="2233" spans="1:24" x14ac:dyDescent="0.3">
      <c r="A2233">
        <v>2</v>
      </c>
      <c r="B2233">
        <v>2231</v>
      </c>
      <c r="C2233">
        <v>-0.67168669999999997</v>
      </c>
      <c r="D2233" s="1">
        <v>-3.8700199999999999E-5</v>
      </c>
      <c r="E2233">
        <v>3925.6219999999998</v>
      </c>
      <c r="F2233">
        <v>-1.525902E-3</v>
      </c>
      <c r="G2233">
        <v>6</v>
      </c>
      <c r="H2233">
        <v>6</v>
      </c>
      <c r="I2233">
        <v>-0.67239179999999998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54</v>
      </c>
      <c r="X2233">
        <v>0</v>
      </c>
    </row>
    <row r="2234" spans="1:24" x14ac:dyDescent="0.3">
      <c r="A2234">
        <v>2</v>
      </c>
      <c r="B2234">
        <v>2232</v>
      </c>
      <c r="C2234">
        <v>-0.67137999999999998</v>
      </c>
      <c r="D2234" s="1">
        <v>-3.8614320000000002E-5</v>
      </c>
      <c r="E2234">
        <v>3926.6219999999998</v>
      </c>
      <c r="F2234">
        <v>-1.525902E-3</v>
      </c>
      <c r="G2234">
        <v>6</v>
      </c>
      <c r="H2234">
        <v>6</v>
      </c>
      <c r="I2234">
        <v>-0.67189180000000004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54</v>
      </c>
      <c r="X2234">
        <v>0</v>
      </c>
    </row>
    <row r="2235" spans="1:24" x14ac:dyDescent="0.3">
      <c r="A2235">
        <v>2</v>
      </c>
      <c r="B2235">
        <v>2233</v>
      </c>
      <c r="C2235">
        <v>-0.67076659999999999</v>
      </c>
      <c r="D2235" s="1">
        <v>-3.8534580000000001E-5</v>
      </c>
      <c r="E2235">
        <v>3927.6219999999998</v>
      </c>
      <c r="F2235">
        <v>-1.525902E-3</v>
      </c>
      <c r="G2235">
        <v>6</v>
      </c>
      <c r="H2235">
        <v>6</v>
      </c>
      <c r="I2235">
        <v>-0.67139179999999998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54</v>
      </c>
      <c r="X2235">
        <v>0</v>
      </c>
    </row>
    <row r="2236" spans="1:24" x14ac:dyDescent="0.3">
      <c r="A2236">
        <v>2</v>
      </c>
      <c r="B2236">
        <v>2234</v>
      </c>
      <c r="C2236">
        <v>-0.6701532</v>
      </c>
      <c r="D2236" s="1">
        <v>-3.8491639999999999E-5</v>
      </c>
      <c r="E2236">
        <v>3928.6219999999998</v>
      </c>
      <c r="F2236">
        <v>-1.525902E-3</v>
      </c>
      <c r="G2236">
        <v>6</v>
      </c>
      <c r="H2236">
        <v>6</v>
      </c>
      <c r="I2236">
        <v>-0.67089180000000004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54</v>
      </c>
      <c r="X2236">
        <v>0</v>
      </c>
    </row>
    <row r="2237" spans="1:24" x14ac:dyDescent="0.3">
      <c r="A2237">
        <v>2</v>
      </c>
      <c r="B2237">
        <v>2235</v>
      </c>
      <c r="C2237">
        <v>-0.66984650000000001</v>
      </c>
      <c r="D2237" s="1">
        <v>-3.8411899999999997E-5</v>
      </c>
      <c r="E2237">
        <v>3929.6219999999998</v>
      </c>
      <c r="F2237">
        <v>-1.525902E-3</v>
      </c>
      <c r="G2237">
        <v>6</v>
      </c>
      <c r="H2237">
        <v>6</v>
      </c>
      <c r="I2237">
        <v>-0.67039179999999998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54</v>
      </c>
      <c r="X2237">
        <v>0</v>
      </c>
    </row>
    <row r="2238" spans="1:24" x14ac:dyDescent="0.3">
      <c r="A2238">
        <v>2</v>
      </c>
      <c r="B2238">
        <v>2236</v>
      </c>
      <c r="C2238">
        <v>-0.66923310000000003</v>
      </c>
      <c r="D2238" s="1">
        <v>-3.834442E-5</v>
      </c>
      <c r="E2238">
        <v>3930.6219999999998</v>
      </c>
      <c r="F2238">
        <v>-1.525902E-3</v>
      </c>
      <c r="G2238">
        <v>6</v>
      </c>
      <c r="H2238">
        <v>6</v>
      </c>
      <c r="I2238">
        <v>-0.66989180000000004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54</v>
      </c>
      <c r="X2238">
        <v>0</v>
      </c>
    </row>
    <row r="2239" spans="1:24" x14ac:dyDescent="0.3">
      <c r="A2239">
        <v>2</v>
      </c>
      <c r="B2239">
        <v>2237</v>
      </c>
      <c r="C2239">
        <v>-0.66892640000000003</v>
      </c>
      <c r="D2239" s="1">
        <v>-3.8252410000000001E-5</v>
      </c>
      <c r="E2239">
        <v>3931.6219999999998</v>
      </c>
      <c r="F2239">
        <v>-1.525902E-3</v>
      </c>
      <c r="G2239">
        <v>6</v>
      </c>
      <c r="H2239">
        <v>6</v>
      </c>
      <c r="I2239">
        <v>-0.66939179999999998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54</v>
      </c>
      <c r="X2239">
        <v>0</v>
      </c>
    </row>
    <row r="2240" spans="1:24" x14ac:dyDescent="0.3">
      <c r="A2240">
        <v>2</v>
      </c>
      <c r="B2240">
        <v>2238</v>
      </c>
      <c r="C2240">
        <v>-0.66831300000000005</v>
      </c>
      <c r="D2240" s="1">
        <v>-3.8166530000000003E-5</v>
      </c>
      <c r="E2240">
        <v>3932.6219999999998</v>
      </c>
      <c r="F2240">
        <v>-1.525902E-3</v>
      </c>
      <c r="G2240">
        <v>6</v>
      </c>
      <c r="H2240">
        <v>6</v>
      </c>
      <c r="I2240">
        <v>-0.66889180000000004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54</v>
      </c>
      <c r="X2240">
        <v>0</v>
      </c>
    </row>
    <row r="2241" spans="1:24" x14ac:dyDescent="0.3">
      <c r="A2241">
        <v>2</v>
      </c>
      <c r="B2241">
        <v>2239</v>
      </c>
      <c r="C2241">
        <v>-0.6676995</v>
      </c>
      <c r="D2241" s="1">
        <v>-3.8080649999999999E-5</v>
      </c>
      <c r="E2241">
        <v>3933.6219999999998</v>
      </c>
      <c r="F2241">
        <v>-1.525902E-3</v>
      </c>
      <c r="G2241">
        <v>6</v>
      </c>
      <c r="H2241">
        <v>6</v>
      </c>
      <c r="I2241">
        <v>-0.66839179999999998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54</v>
      </c>
      <c r="X2241">
        <v>0</v>
      </c>
    </row>
    <row r="2242" spans="1:24" x14ac:dyDescent="0.3">
      <c r="A2242">
        <v>2</v>
      </c>
      <c r="B2242">
        <v>2240</v>
      </c>
      <c r="C2242">
        <v>-0.66739280000000001</v>
      </c>
      <c r="D2242" s="1">
        <v>-3.7982509999999998E-5</v>
      </c>
      <c r="E2242">
        <v>3934.6219999999998</v>
      </c>
      <c r="F2242">
        <v>-1.525902E-3</v>
      </c>
      <c r="G2242">
        <v>6</v>
      </c>
      <c r="H2242">
        <v>6</v>
      </c>
      <c r="I2242">
        <v>-0.66789180000000004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54</v>
      </c>
      <c r="X2242">
        <v>0</v>
      </c>
    </row>
    <row r="2243" spans="1:24" x14ac:dyDescent="0.3">
      <c r="A2243">
        <v>2</v>
      </c>
      <c r="B2243">
        <v>2241</v>
      </c>
      <c r="C2243">
        <v>-0.66677940000000002</v>
      </c>
      <c r="D2243" s="1">
        <v>-3.7908899999999999E-5</v>
      </c>
      <c r="E2243">
        <v>3935.6219999999998</v>
      </c>
      <c r="F2243">
        <v>-1.525902E-3</v>
      </c>
      <c r="G2243">
        <v>6</v>
      </c>
      <c r="H2243">
        <v>6</v>
      </c>
      <c r="I2243">
        <v>-0.66739179999999998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54</v>
      </c>
      <c r="X2243">
        <v>0</v>
      </c>
    </row>
    <row r="2244" spans="1:24" x14ac:dyDescent="0.3">
      <c r="A2244">
        <v>2</v>
      </c>
      <c r="B2244">
        <v>2242</v>
      </c>
      <c r="C2244">
        <v>-0.66616600000000004</v>
      </c>
      <c r="D2244" s="1">
        <v>-3.7847559999999997E-5</v>
      </c>
      <c r="E2244">
        <v>3936.6219999999998</v>
      </c>
      <c r="F2244">
        <v>-1.525902E-3</v>
      </c>
      <c r="G2244">
        <v>6</v>
      </c>
      <c r="H2244">
        <v>6</v>
      </c>
      <c r="I2244">
        <v>-0.66689180000000003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54</v>
      </c>
      <c r="X2244">
        <v>0</v>
      </c>
    </row>
    <row r="2245" spans="1:24" x14ac:dyDescent="0.3">
      <c r="A2245">
        <v>2</v>
      </c>
      <c r="B2245">
        <v>2243</v>
      </c>
      <c r="C2245">
        <v>-0.66585930000000004</v>
      </c>
      <c r="D2245" s="1">
        <v>-3.7773949999999998E-5</v>
      </c>
      <c r="E2245">
        <v>3937.6219999999998</v>
      </c>
      <c r="F2245">
        <v>-1.525902E-3</v>
      </c>
      <c r="G2245">
        <v>6</v>
      </c>
      <c r="H2245">
        <v>6</v>
      </c>
      <c r="I2245">
        <v>-0.66639179999999998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54</v>
      </c>
      <c r="X2245">
        <v>0</v>
      </c>
    </row>
    <row r="2246" spans="1:24" x14ac:dyDescent="0.3">
      <c r="A2246">
        <v>2</v>
      </c>
      <c r="B2246">
        <v>2244</v>
      </c>
      <c r="C2246">
        <v>-0.66524589999999995</v>
      </c>
      <c r="D2246" s="1">
        <v>-3.7694200000000002E-5</v>
      </c>
      <c r="E2246">
        <v>3938.6219999999998</v>
      </c>
      <c r="F2246">
        <v>-1.525902E-3</v>
      </c>
      <c r="G2246">
        <v>6</v>
      </c>
      <c r="H2246">
        <v>6</v>
      </c>
      <c r="I2246">
        <v>-0.66589180000000003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54</v>
      </c>
      <c r="X2246">
        <v>0</v>
      </c>
    </row>
    <row r="2247" spans="1:24" x14ac:dyDescent="0.3">
      <c r="A2247">
        <v>2</v>
      </c>
      <c r="B2247">
        <v>2245</v>
      </c>
      <c r="C2247">
        <v>-0.66493919999999995</v>
      </c>
      <c r="D2247" s="1">
        <v>-3.7626729999999999E-5</v>
      </c>
      <c r="E2247">
        <v>3939.6219999999998</v>
      </c>
      <c r="F2247">
        <v>-1.525902E-3</v>
      </c>
      <c r="G2247">
        <v>6</v>
      </c>
      <c r="H2247">
        <v>6</v>
      </c>
      <c r="I2247">
        <v>-0.66539179999999998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54</v>
      </c>
      <c r="X2247">
        <v>0</v>
      </c>
    </row>
    <row r="2248" spans="1:24" x14ac:dyDescent="0.3">
      <c r="A2248">
        <v>2</v>
      </c>
      <c r="B2248">
        <v>2246</v>
      </c>
      <c r="C2248">
        <v>-0.66432579999999997</v>
      </c>
      <c r="D2248" s="1">
        <v>-3.7553119999999999E-5</v>
      </c>
      <c r="E2248">
        <v>3940.6219999999998</v>
      </c>
      <c r="F2248">
        <v>-1.525902E-3</v>
      </c>
      <c r="G2248">
        <v>6</v>
      </c>
      <c r="H2248">
        <v>6</v>
      </c>
      <c r="I2248">
        <v>-0.66489180000000003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54</v>
      </c>
      <c r="X2248">
        <v>0</v>
      </c>
    </row>
    <row r="2249" spans="1:24" x14ac:dyDescent="0.3">
      <c r="A2249">
        <v>2</v>
      </c>
      <c r="B2249">
        <v>2247</v>
      </c>
      <c r="C2249">
        <v>-0.66371230000000003</v>
      </c>
      <c r="D2249" s="1">
        <v>-3.7454969999999998E-5</v>
      </c>
      <c r="E2249">
        <v>3941.6219999999998</v>
      </c>
      <c r="F2249">
        <v>-1.525902E-3</v>
      </c>
      <c r="G2249">
        <v>6</v>
      </c>
      <c r="H2249">
        <v>6</v>
      </c>
      <c r="I2249">
        <v>-0.66439179999999998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54</v>
      </c>
      <c r="X2249">
        <v>0</v>
      </c>
    </row>
    <row r="2250" spans="1:24" x14ac:dyDescent="0.3">
      <c r="A2250">
        <v>2</v>
      </c>
      <c r="B2250">
        <v>2248</v>
      </c>
      <c r="C2250">
        <v>-0.66340569999999999</v>
      </c>
      <c r="D2250" s="1">
        <v>-3.7381359999999998E-5</v>
      </c>
      <c r="E2250">
        <v>3942.6219999999998</v>
      </c>
      <c r="F2250">
        <v>-1.525902E-3</v>
      </c>
      <c r="G2250">
        <v>6</v>
      </c>
      <c r="H2250">
        <v>6</v>
      </c>
      <c r="I2250">
        <v>-0.66389189999999998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54</v>
      </c>
      <c r="X2250">
        <v>0</v>
      </c>
    </row>
    <row r="2251" spans="1:24" x14ac:dyDescent="0.3">
      <c r="A2251">
        <v>2</v>
      </c>
      <c r="B2251">
        <v>2249</v>
      </c>
      <c r="C2251">
        <v>-0.66279220000000005</v>
      </c>
      <c r="D2251" s="1">
        <v>-3.7546979999999997E-5</v>
      </c>
      <c r="E2251">
        <v>3943.6219999999998</v>
      </c>
      <c r="F2251">
        <v>-1.525902E-3</v>
      </c>
      <c r="G2251">
        <v>6</v>
      </c>
      <c r="H2251">
        <v>6</v>
      </c>
      <c r="I2251">
        <v>-0.66339179999999998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54</v>
      </c>
      <c r="X2251">
        <v>0</v>
      </c>
    </row>
    <row r="2252" spans="1:24" x14ac:dyDescent="0.3">
      <c r="A2252">
        <v>2</v>
      </c>
      <c r="B2252">
        <v>2250</v>
      </c>
      <c r="C2252">
        <v>-0.66217879999999996</v>
      </c>
      <c r="D2252" s="1">
        <v>-3.7454969999999998E-5</v>
      </c>
      <c r="E2252">
        <v>3944.6219999999998</v>
      </c>
      <c r="F2252">
        <v>-1.525902E-3</v>
      </c>
      <c r="G2252">
        <v>6</v>
      </c>
      <c r="H2252">
        <v>6</v>
      </c>
      <c r="I2252">
        <v>-0.66289180000000003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54</v>
      </c>
      <c r="X2252">
        <v>0</v>
      </c>
    </row>
    <row r="2253" spans="1:24" x14ac:dyDescent="0.3">
      <c r="A2253">
        <v>2</v>
      </c>
      <c r="B2253">
        <v>2251</v>
      </c>
      <c r="C2253">
        <v>-0.66187209999999996</v>
      </c>
      <c r="D2253" s="1">
        <v>-3.7448840000000002E-5</v>
      </c>
      <c r="E2253">
        <v>3945.6219999999998</v>
      </c>
      <c r="F2253">
        <v>-1.525902E-3</v>
      </c>
      <c r="G2253">
        <v>6</v>
      </c>
      <c r="H2253">
        <v>6</v>
      </c>
      <c r="I2253">
        <v>-0.66239179999999998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54</v>
      </c>
      <c r="X2253">
        <v>0</v>
      </c>
    </row>
    <row r="2254" spans="1:24" x14ac:dyDescent="0.3">
      <c r="A2254">
        <v>2</v>
      </c>
      <c r="B2254">
        <v>2252</v>
      </c>
      <c r="C2254">
        <v>-0.66125869999999998</v>
      </c>
      <c r="D2254" s="1">
        <v>-3.7209609999999998E-5</v>
      </c>
      <c r="E2254">
        <v>3946.6219999999998</v>
      </c>
      <c r="F2254">
        <v>-1.525902E-3</v>
      </c>
      <c r="G2254">
        <v>6</v>
      </c>
      <c r="H2254">
        <v>6</v>
      </c>
      <c r="I2254">
        <v>-0.66189180000000003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54</v>
      </c>
      <c r="X2254">
        <v>0</v>
      </c>
    </row>
    <row r="2255" spans="1:24" x14ac:dyDescent="0.3">
      <c r="A2255">
        <v>2</v>
      </c>
      <c r="B2255">
        <v>2253</v>
      </c>
      <c r="C2255">
        <v>-0.66095199999999998</v>
      </c>
      <c r="D2255" s="1">
        <v>-3.7056259999999997E-5</v>
      </c>
      <c r="E2255">
        <v>3947.6219999999998</v>
      </c>
      <c r="F2255">
        <v>-1.525902E-3</v>
      </c>
      <c r="G2255">
        <v>6</v>
      </c>
      <c r="H2255">
        <v>6</v>
      </c>
      <c r="I2255">
        <v>-0.66139190000000003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54</v>
      </c>
      <c r="X2255">
        <v>0</v>
      </c>
    </row>
    <row r="2256" spans="1:24" x14ac:dyDescent="0.3">
      <c r="A2256">
        <v>2</v>
      </c>
      <c r="B2256">
        <v>2254</v>
      </c>
      <c r="C2256">
        <v>-0.6603386</v>
      </c>
      <c r="D2256" s="1">
        <v>-3.6945839999999997E-5</v>
      </c>
      <c r="E2256">
        <v>3948.6219999999998</v>
      </c>
      <c r="F2256">
        <v>-1.525902E-3</v>
      </c>
      <c r="G2256">
        <v>6</v>
      </c>
      <c r="H2256">
        <v>6</v>
      </c>
      <c r="I2256">
        <v>-0.66089180000000003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54</v>
      </c>
      <c r="X2256">
        <v>0</v>
      </c>
    </row>
    <row r="2257" spans="1:24" x14ac:dyDescent="0.3">
      <c r="A2257">
        <v>2</v>
      </c>
      <c r="B2257">
        <v>2255</v>
      </c>
      <c r="C2257">
        <v>-0.65972520000000001</v>
      </c>
      <c r="D2257" s="1">
        <v>-3.685996E-5</v>
      </c>
      <c r="E2257">
        <v>3949.6219999999998</v>
      </c>
      <c r="F2257">
        <v>-1.525902E-3</v>
      </c>
      <c r="G2257">
        <v>6</v>
      </c>
      <c r="H2257">
        <v>6</v>
      </c>
      <c r="I2257">
        <v>-0.66039179999999997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54</v>
      </c>
      <c r="X2257">
        <v>0</v>
      </c>
    </row>
    <row r="2258" spans="1:24" x14ac:dyDescent="0.3">
      <c r="A2258">
        <v>2</v>
      </c>
      <c r="B2258">
        <v>2256</v>
      </c>
      <c r="C2258">
        <v>-0.65941850000000002</v>
      </c>
      <c r="D2258" s="1">
        <v>-3.6780219999999999E-5</v>
      </c>
      <c r="E2258">
        <v>3950.6219999999998</v>
      </c>
      <c r="F2258">
        <v>-1.525902E-3</v>
      </c>
      <c r="G2258">
        <v>6</v>
      </c>
      <c r="H2258">
        <v>6</v>
      </c>
      <c r="I2258">
        <v>-0.65989180000000003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54</v>
      </c>
      <c r="X2258">
        <v>0</v>
      </c>
    </row>
    <row r="2259" spans="1:24" x14ac:dyDescent="0.3">
      <c r="A2259">
        <v>2</v>
      </c>
      <c r="B2259">
        <v>2257</v>
      </c>
      <c r="C2259">
        <v>-0.65880510000000003</v>
      </c>
      <c r="D2259" s="1">
        <v>-3.6700479999999997E-5</v>
      </c>
      <c r="E2259">
        <v>3951.6219999999998</v>
      </c>
      <c r="F2259">
        <v>-1.525902E-3</v>
      </c>
      <c r="G2259">
        <v>6</v>
      </c>
      <c r="H2259">
        <v>6</v>
      </c>
      <c r="I2259">
        <v>-0.65939179999999997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54</v>
      </c>
      <c r="X2259">
        <v>0</v>
      </c>
    </row>
    <row r="2260" spans="1:24" x14ac:dyDescent="0.3">
      <c r="A2260">
        <v>2</v>
      </c>
      <c r="B2260">
        <v>2258</v>
      </c>
      <c r="C2260">
        <v>-0.65819159999999999</v>
      </c>
      <c r="D2260" s="1">
        <v>-3.6626869999999998E-5</v>
      </c>
      <c r="E2260">
        <v>3952.6219999999998</v>
      </c>
      <c r="F2260">
        <v>-1.525902E-3</v>
      </c>
      <c r="G2260">
        <v>6</v>
      </c>
      <c r="H2260">
        <v>6</v>
      </c>
      <c r="I2260">
        <v>-0.65889180000000003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54</v>
      </c>
      <c r="X2260">
        <v>0</v>
      </c>
    </row>
    <row r="2261" spans="1:24" x14ac:dyDescent="0.3">
      <c r="A2261">
        <v>2</v>
      </c>
      <c r="B2261">
        <v>2259</v>
      </c>
      <c r="C2261">
        <v>-0.65788489999999999</v>
      </c>
      <c r="D2261" s="1">
        <v>-3.6553249999999998E-5</v>
      </c>
      <c r="E2261">
        <v>3953.6219999999998</v>
      </c>
      <c r="F2261">
        <v>-1.525902E-3</v>
      </c>
      <c r="G2261">
        <v>6</v>
      </c>
      <c r="H2261">
        <v>6</v>
      </c>
      <c r="I2261">
        <v>-0.65839179999999997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54</v>
      </c>
      <c r="X2261">
        <v>0</v>
      </c>
    </row>
    <row r="2262" spans="1:24" x14ac:dyDescent="0.3">
      <c r="A2262">
        <v>2</v>
      </c>
      <c r="B2262">
        <v>2260</v>
      </c>
      <c r="C2262">
        <v>-0.65727150000000001</v>
      </c>
      <c r="D2262" s="1">
        <v>-3.6473510000000003E-5</v>
      </c>
      <c r="E2262">
        <v>3954.6219999999998</v>
      </c>
      <c r="F2262">
        <v>-1.525902E-3</v>
      </c>
      <c r="G2262">
        <v>6</v>
      </c>
      <c r="H2262">
        <v>6</v>
      </c>
      <c r="I2262">
        <v>-0.65789180000000003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54</v>
      </c>
      <c r="X2262">
        <v>0</v>
      </c>
    </row>
    <row r="2263" spans="1:24" x14ac:dyDescent="0.3">
      <c r="A2263">
        <v>2</v>
      </c>
      <c r="B2263">
        <v>2261</v>
      </c>
      <c r="C2263">
        <v>-0.65665810000000002</v>
      </c>
      <c r="D2263" s="1">
        <v>-3.6393770000000002E-5</v>
      </c>
      <c r="E2263">
        <v>3955.6219999999998</v>
      </c>
      <c r="F2263">
        <v>-1.525902E-3</v>
      </c>
      <c r="G2263">
        <v>6</v>
      </c>
      <c r="H2263">
        <v>6</v>
      </c>
      <c r="I2263">
        <v>-0.65739179999999997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54</v>
      </c>
      <c r="X2263">
        <v>0</v>
      </c>
    </row>
    <row r="2264" spans="1:24" x14ac:dyDescent="0.3">
      <c r="A2264">
        <v>2</v>
      </c>
      <c r="B2264">
        <v>2262</v>
      </c>
      <c r="C2264">
        <v>-0.65635140000000003</v>
      </c>
      <c r="D2264" s="1">
        <v>-3.6326289999999997E-5</v>
      </c>
      <c r="E2264">
        <v>3956.6219999999998</v>
      </c>
      <c r="F2264">
        <v>-1.525902E-3</v>
      </c>
      <c r="G2264">
        <v>6</v>
      </c>
      <c r="H2264">
        <v>6</v>
      </c>
      <c r="I2264">
        <v>-0.65689180000000003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54</v>
      </c>
      <c r="X2264">
        <v>0</v>
      </c>
    </row>
    <row r="2265" spans="1:24" x14ac:dyDescent="0.3">
      <c r="A2265">
        <v>2</v>
      </c>
      <c r="B2265">
        <v>2263</v>
      </c>
      <c r="C2265">
        <v>-0.65573800000000004</v>
      </c>
      <c r="D2265" s="1">
        <v>-3.624041E-5</v>
      </c>
      <c r="E2265">
        <v>3957.6219999999998</v>
      </c>
      <c r="F2265">
        <v>-1.525902E-3</v>
      </c>
      <c r="G2265">
        <v>6</v>
      </c>
      <c r="H2265">
        <v>6</v>
      </c>
      <c r="I2265">
        <v>-0.65639179999999997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54</v>
      </c>
      <c r="X2265">
        <v>0</v>
      </c>
    </row>
    <row r="2266" spans="1:24" x14ac:dyDescent="0.3">
      <c r="A2266">
        <v>2</v>
      </c>
      <c r="B2266">
        <v>2264</v>
      </c>
      <c r="C2266">
        <v>-0.65543130000000005</v>
      </c>
      <c r="D2266" s="1">
        <v>-3.6166810000000001E-5</v>
      </c>
      <c r="E2266">
        <v>3958.6219999999998</v>
      </c>
      <c r="F2266">
        <v>-1.525902E-3</v>
      </c>
      <c r="G2266">
        <v>6</v>
      </c>
      <c r="H2266">
        <v>6</v>
      </c>
      <c r="I2266">
        <v>-0.65589180000000002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54</v>
      </c>
      <c r="X2266">
        <v>0</v>
      </c>
    </row>
    <row r="2267" spans="1:24" x14ac:dyDescent="0.3">
      <c r="A2267">
        <v>2</v>
      </c>
      <c r="B2267">
        <v>2265</v>
      </c>
      <c r="C2267">
        <v>-0.65481789999999995</v>
      </c>
      <c r="D2267" s="1">
        <v>-3.6074790000000002E-5</v>
      </c>
      <c r="E2267">
        <v>3959.6219999999998</v>
      </c>
      <c r="F2267">
        <v>-1.525902E-3</v>
      </c>
      <c r="G2267">
        <v>6</v>
      </c>
      <c r="H2267">
        <v>6</v>
      </c>
      <c r="I2267">
        <v>-0.65539179999999997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54</v>
      </c>
      <c r="X2267">
        <v>0</v>
      </c>
    </row>
    <row r="2268" spans="1:24" x14ac:dyDescent="0.3">
      <c r="A2268">
        <v>2</v>
      </c>
      <c r="B2268">
        <v>2266</v>
      </c>
      <c r="C2268">
        <v>-0.65420440000000002</v>
      </c>
      <c r="D2268" s="1">
        <v>-3.599505E-5</v>
      </c>
      <c r="E2268">
        <v>3960.6219999999998</v>
      </c>
      <c r="F2268">
        <v>-1.525902E-3</v>
      </c>
      <c r="G2268">
        <v>6</v>
      </c>
      <c r="H2268">
        <v>6</v>
      </c>
      <c r="I2268">
        <v>-0.65489180000000002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54</v>
      </c>
      <c r="X2268">
        <v>0</v>
      </c>
    </row>
    <row r="2269" spans="1:24" x14ac:dyDescent="0.3">
      <c r="A2269">
        <v>2</v>
      </c>
      <c r="B2269">
        <v>2267</v>
      </c>
      <c r="C2269">
        <v>-0.65389779999999997</v>
      </c>
      <c r="D2269" s="1">
        <v>-3.5921440000000001E-5</v>
      </c>
      <c r="E2269">
        <v>3961.6219999999998</v>
      </c>
      <c r="F2269">
        <v>-1.525902E-3</v>
      </c>
      <c r="G2269">
        <v>6</v>
      </c>
      <c r="H2269">
        <v>6</v>
      </c>
      <c r="I2269">
        <v>-0.65439179999999997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54</v>
      </c>
      <c r="X2269">
        <v>0</v>
      </c>
    </row>
    <row r="2270" spans="1:24" x14ac:dyDescent="0.3">
      <c r="A2270">
        <v>2</v>
      </c>
      <c r="B2270">
        <v>2268</v>
      </c>
      <c r="C2270">
        <v>-0.65328430000000004</v>
      </c>
      <c r="D2270" s="1">
        <v>-3.5835559999999997E-5</v>
      </c>
      <c r="E2270">
        <v>3962.6219999999998</v>
      </c>
      <c r="F2270">
        <v>-1.525902E-3</v>
      </c>
      <c r="G2270">
        <v>6</v>
      </c>
      <c r="H2270">
        <v>6</v>
      </c>
      <c r="I2270">
        <v>-0.65389180000000002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54</v>
      </c>
      <c r="X2270">
        <v>0</v>
      </c>
    </row>
    <row r="2271" spans="1:24" x14ac:dyDescent="0.3">
      <c r="A2271">
        <v>2</v>
      </c>
      <c r="B2271">
        <v>2269</v>
      </c>
      <c r="C2271">
        <v>-0.65267090000000005</v>
      </c>
      <c r="D2271" s="1">
        <v>-3.5743549999999998E-5</v>
      </c>
      <c r="E2271">
        <v>3963.6219999999998</v>
      </c>
      <c r="F2271">
        <v>-1.525902E-3</v>
      </c>
      <c r="G2271">
        <v>6</v>
      </c>
      <c r="H2271">
        <v>6</v>
      </c>
      <c r="I2271">
        <v>-0.65339179999999997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54</v>
      </c>
      <c r="X2271">
        <v>0</v>
      </c>
    </row>
    <row r="2272" spans="1:24" x14ac:dyDescent="0.3">
      <c r="A2272">
        <v>2</v>
      </c>
      <c r="B2272">
        <v>2270</v>
      </c>
      <c r="C2272">
        <v>-0.65236419999999995</v>
      </c>
      <c r="D2272" s="1">
        <v>-3.565767E-5</v>
      </c>
      <c r="E2272">
        <v>3964.6219999999998</v>
      </c>
      <c r="F2272">
        <v>-1.525902E-3</v>
      </c>
      <c r="G2272">
        <v>6</v>
      </c>
      <c r="H2272">
        <v>6</v>
      </c>
      <c r="I2272">
        <v>-0.65289180000000002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54</v>
      </c>
      <c r="X2272">
        <v>0</v>
      </c>
    </row>
    <row r="2273" spans="1:24" x14ac:dyDescent="0.3">
      <c r="A2273">
        <v>2</v>
      </c>
      <c r="B2273">
        <v>2271</v>
      </c>
      <c r="C2273">
        <v>-0.65175079999999996</v>
      </c>
      <c r="D2273" s="1">
        <v>-3.5620870000000001E-5</v>
      </c>
      <c r="E2273">
        <v>3965.6219999999998</v>
      </c>
      <c r="F2273">
        <v>-1.525902E-3</v>
      </c>
      <c r="G2273">
        <v>6</v>
      </c>
      <c r="H2273">
        <v>6</v>
      </c>
      <c r="I2273">
        <v>-0.65239190000000002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54</v>
      </c>
      <c r="X2273">
        <v>0</v>
      </c>
    </row>
    <row r="2274" spans="1:24" x14ac:dyDescent="0.3">
      <c r="A2274">
        <v>2</v>
      </c>
      <c r="B2274">
        <v>2272</v>
      </c>
      <c r="C2274">
        <v>-0.65144409999999997</v>
      </c>
      <c r="D2274" s="1">
        <v>-3.5565660000000001E-5</v>
      </c>
      <c r="E2274">
        <v>3966.6219999999998</v>
      </c>
      <c r="F2274">
        <v>-1.525902E-3</v>
      </c>
      <c r="G2274">
        <v>6</v>
      </c>
      <c r="H2274">
        <v>6</v>
      </c>
      <c r="I2274">
        <v>-0.65189180000000002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54</v>
      </c>
      <c r="X2274">
        <v>0</v>
      </c>
    </row>
    <row r="2275" spans="1:24" x14ac:dyDescent="0.3">
      <c r="A2275">
        <v>2</v>
      </c>
      <c r="B2275">
        <v>2273</v>
      </c>
      <c r="C2275">
        <v>-0.65083069999999998</v>
      </c>
      <c r="D2275" s="1">
        <v>-3.5492050000000002E-5</v>
      </c>
      <c r="E2275">
        <v>3967.6219999999998</v>
      </c>
      <c r="F2275">
        <v>-1.525902E-3</v>
      </c>
      <c r="G2275">
        <v>6</v>
      </c>
      <c r="H2275">
        <v>6</v>
      </c>
      <c r="I2275">
        <v>-0.65139179999999997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54</v>
      </c>
      <c r="X2275">
        <v>0</v>
      </c>
    </row>
    <row r="2276" spans="1:24" x14ac:dyDescent="0.3">
      <c r="A2276">
        <v>2</v>
      </c>
      <c r="B2276">
        <v>2274</v>
      </c>
      <c r="C2276">
        <v>-0.6502173</v>
      </c>
      <c r="D2276" s="1">
        <v>-3.5424569999999998E-5</v>
      </c>
      <c r="E2276">
        <v>3968.6219999999998</v>
      </c>
      <c r="F2276">
        <v>-1.525902E-3</v>
      </c>
      <c r="G2276">
        <v>6</v>
      </c>
      <c r="H2276">
        <v>6</v>
      </c>
      <c r="I2276">
        <v>-0.65089180000000002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54</v>
      </c>
      <c r="X2276">
        <v>0</v>
      </c>
    </row>
    <row r="2277" spans="1:24" x14ac:dyDescent="0.3">
      <c r="A2277">
        <v>2</v>
      </c>
      <c r="B2277">
        <v>2275</v>
      </c>
      <c r="C2277">
        <v>-0.6499106</v>
      </c>
      <c r="D2277" s="1">
        <v>-3.5369369999999998E-5</v>
      </c>
      <c r="E2277">
        <v>3969.6219999999998</v>
      </c>
      <c r="F2277">
        <v>-1.525902E-3</v>
      </c>
      <c r="G2277">
        <v>6</v>
      </c>
      <c r="H2277">
        <v>6</v>
      </c>
      <c r="I2277">
        <v>-0.65039179999999996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54</v>
      </c>
      <c r="X2277">
        <v>0</v>
      </c>
    </row>
    <row r="2278" spans="1:24" x14ac:dyDescent="0.3">
      <c r="A2278">
        <v>2</v>
      </c>
      <c r="B2278">
        <v>2276</v>
      </c>
      <c r="C2278">
        <v>-0.64929709999999996</v>
      </c>
      <c r="D2278" s="1">
        <v>-3.5295759999999999E-5</v>
      </c>
      <c r="E2278">
        <v>3970.6219999999998</v>
      </c>
      <c r="F2278">
        <v>-1.525902E-3</v>
      </c>
      <c r="G2278">
        <v>6</v>
      </c>
      <c r="H2278">
        <v>6</v>
      </c>
      <c r="I2278">
        <v>-0.64989189999999997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54</v>
      </c>
      <c r="X2278">
        <v>0</v>
      </c>
    </row>
    <row r="2279" spans="1:24" x14ac:dyDescent="0.3">
      <c r="A2279">
        <v>2</v>
      </c>
      <c r="B2279">
        <v>2277</v>
      </c>
      <c r="C2279">
        <v>-0.64868369999999997</v>
      </c>
      <c r="D2279" s="1">
        <v>-3.5228280000000001E-5</v>
      </c>
      <c r="E2279">
        <v>3971.6219999999998</v>
      </c>
      <c r="F2279">
        <v>-1.525902E-3</v>
      </c>
      <c r="G2279">
        <v>6</v>
      </c>
      <c r="H2279">
        <v>6</v>
      </c>
      <c r="I2279">
        <v>-0.64939179999999996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54</v>
      </c>
      <c r="X2279">
        <v>0</v>
      </c>
    </row>
    <row r="2280" spans="1:24" x14ac:dyDescent="0.3">
      <c r="A2280">
        <v>2</v>
      </c>
      <c r="B2280">
        <v>2278</v>
      </c>
      <c r="C2280">
        <v>-0.64837699999999998</v>
      </c>
      <c r="D2280" s="1">
        <v>-3.5160809999999998E-5</v>
      </c>
      <c r="E2280">
        <v>3972.6219999999998</v>
      </c>
      <c r="F2280">
        <v>-1.525902E-3</v>
      </c>
      <c r="G2280">
        <v>6</v>
      </c>
      <c r="H2280">
        <v>6</v>
      </c>
      <c r="I2280">
        <v>-0.64889180000000002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54</v>
      </c>
      <c r="X2280">
        <v>0</v>
      </c>
    </row>
    <row r="2281" spans="1:24" x14ac:dyDescent="0.3">
      <c r="A2281">
        <v>2</v>
      </c>
      <c r="B2281">
        <v>2279</v>
      </c>
      <c r="C2281">
        <v>-0.64776359999999999</v>
      </c>
      <c r="D2281" s="1">
        <v>-3.5081070000000003E-5</v>
      </c>
      <c r="E2281">
        <v>3973.6219999999998</v>
      </c>
      <c r="F2281">
        <v>-1.525902E-3</v>
      </c>
      <c r="G2281">
        <v>6</v>
      </c>
      <c r="H2281">
        <v>6</v>
      </c>
      <c r="I2281">
        <v>-0.64839179999999996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54</v>
      </c>
      <c r="X2281">
        <v>0</v>
      </c>
    </row>
    <row r="2282" spans="1:24" x14ac:dyDescent="0.3">
      <c r="A2282">
        <v>2</v>
      </c>
      <c r="B2282">
        <v>2280</v>
      </c>
      <c r="C2282">
        <v>-0.64715020000000001</v>
      </c>
      <c r="D2282" s="1">
        <v>-3.4982920000000001E-5</v>
      </c>
      <c r="E2282">
        <v>3974.6219999999998</v>
      </c>
      <c r="F2282">
        <v>-1.525902E-3</v>
      </c>
      <c r="G2282">
        <v>6</v>
      </c>
      <c r="H2282">
        <v>6</v>
      </c>
      <c r="I2282">
        <v>-0.64789180000000002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54</v>
      </c>
      <c r="X2282">
        <v>0</v>
      </c>
    </row>
    <row r="2283" spans="1:24" x14ac:dyDescent="0.3">
      <c r="A2283">
        <v>2</v>
      </c>
      <c r="B2283">
        <v>2281</v>
      </c>
      <c r="C2283">
        <v>-0.64684350000000002</v>
      </c>
      <c r="D2283" s="1">
        <v>-3.4897039999999997E-5</v>
      </c>
      <c r="E2283">
        <v>3975.6219999999998</v>
      </c>
      <c r="F2283">
        <v>-1.525902E-3</v>
      </c>
      <c r="G2283">
        <v>6</v>
      </c>
      <c r="H2283">
        <v>6</v>
      </c>
      <c r="I2283">
        <v>-0.64739179999999996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54</v>
      </c>
      <c r="X2283">
        <v>0</v>
      </c>
    </row>
    <row r="2284" spans="1:24" x14ac:dyDescent="0.3">
      <c r="A2284">
        <v>2</v>
      </c>
      <c r="B2284">
        <v>2282</v>
      </c>
      <c r="C2284">
        <v>-0.64623010000000003</v>
      </c>
      <c r="D2284" s="1">
        <v>-3.4798900000000003E-5</v>
      </c>
      <c r="E2284">
        <v>3976.6219999999998</v>
      </c>
      <c r="F2284">
        <v>-1.525902E-3</v>
      </c>
      <c r="G2284">
        <v>6</v>
      </c>
      <c r="H2284">
        <v>6</v>
      </c>
      <c r="I2284">
        <v>-0.64689180000000002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54</v>
      </c>
      <c r="X2284">
        <v>0</v>
      </c>
    </row>
    <row r="2285" spans="1:24" x14ac:dyDescent="0.3">
      <c r="A2285">
        <v>2</v>
      </c>
      <c r="B2285">
        <v>2283</v>
      </c>
      <c r="C2285">
        <v>-0.64592340000000004</v>
      </c>
      <c r="D2285" s="1">
        <v>-3.4694609999999999E-5</v>
      </c>
      <c r="E2285">
        <v>3977.6219999999998</v>
      </c>
      <c r="F2285">
        <v>-1.525902E-3</v>
      </c>
      <c r="G2285">
        <v>6</v>
      </c>
      <c r="H2285">
        <v>6</v>
      </c>
      <c r="I2285">
        <v>-0.64639179999999996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54</v>
      </c>
      <c r="X2285">
        <v>0</v>
      </c>
    </row>
    <row r="2286" spans="1:24" x14ac:dyDescent="0.3">
      <c r="A2286">
        <v>2</v>
      </c>
      <c r="B2286">
        <v>2284</v>
      </c>
      <c r="C2286">
        <v>-0.64531000000000005</v>
      </c>
      <c r="D2286" s="1">
        <v>-3.4608740000000002E-5</v>
      </c>
      <c r="E2286">
        <v>3978.6219999999998</v>
      </c>
      <c r="F2286">
        <v>-1.525902E-3</v>
      </c>
      <c r="G2286">
        <v>6</v>
      </c>
      <c r="H2286">
        <v>6</v>
      </c>
      <c r="I2286">
        <v>-0.64589180000000002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54</v>
      </c>
      <c r="X2286">
        <v>0</v>
      </c>
    </row>
    <row r="2287" spans="1:24" x14ac:dyDescent="0.3">
      <c r="A2287">
        <v>2</v>
      </c>
      <c r="B2287">
        <v>2285</v>
      </c>
      <c r="C2287">
        <v>-0.64469650000000001</v>
      </c>
      <c r="D2287" s="1">
        <v>-3.4516720000000002E-5</v>
      </c>
      <c r="E2287">
        <v>3979.6219999999998</v>
      </c>
      <c r="F2287">
        <v>-1.525902E-3</v>
      </c>
      <c r="G2287">
        <v>6</v>
      </c>
      <c r="H2287">
        <v>6</v>
      </c>
      <c r="I2287">
        <v>-0.64539179999999996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54</v>
      </c>
      <c r="X2287">
        <v>0</v>
      </c>
    </row>
    <row r="2288" spans="1:24" x14ac:dyDescent="0.3">
      <c r="A2288">
        <v>2</v>
      </c>
      <c r="B2288">
        <v>2286</v>
      </c>
      <c r="C2288">
        <v>-0.64438989999999996</v>
      </c>
      <c r="D2288" s="1">
        <v>-3.4436980000000001E-5</v>
      </c>
      <c r="E2288">
        <v>3980.6219999999998</v>
      </c>
      <c r="F2288">
        <v>-1.525902E-3</v>
      </c>
      <c r="G2288">
        <v>6</v>
      </c>
      <c r="H2288">
        <v>6</v>
      </c>
      <c r="I2288">
        <v>-0.64489180000000002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54</v>
      </c>
      <c r="X2288">
        <v>0</v>
      </c>
    </row>
    <row r="2289" spans="1:24" x14ac:dyDescent="0.3">
      <c r="A2289">
        <v>2</v>
      </c>
      <c r="B2289">
        <v>2287</v>
      </c>
      <c r="C2289">
        <v>-0.64377640000000003</v>
      </c>
      <c r="D2289" s="1">
        <v>-3.4363370000000002E-5</v>
      </c>
      <c r="E2289">
        <v>3981.6219999999998</v>
      </c>
      <c r="F2289">
        <v>-1.525902E-3</v>
      </c>
      <c r="G2289">
        <v>6</v>
      </c>
      <c r="H2289">
        <v>6</v>
      </c>
      <c r="I2289">
        <v>-0.64439179999999996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54</v>
      </c>
      <c r="X2289">
        <v>0</v>
      </c>
    </row>
    <row r="2290" spans="1:24" x14ac:dyDescent="0.3">
      <c r="A2290">
        <v>2</v>
      </c>
      <c r="B2290">
        <v>2288</v>
      </c>
      <c r="C2290">
        <v>-0.64316300000000004</v>
      </c>
      <c r="D2290" s="1">
        <v>-3.4308170000000003E-5</v>
      </c>
      <c r="E2290">
        <v>3982.6219999999998</v>
      </c>
      <c r="F2290">
        <v>-1.525902E-3</v>
      </c>
      <c r="G2290">
        <v>6</v>
      </c>
      <c r="H2290">
        <v>6</v>
      </c>
      <c r="I2290">
        <v>-0.64389180000000001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54</v>
      </c>
      <c r="X2290">
        <v>0</v>
      </c>
    </row>
    <row r="2291" spans="1:24" x14ac:dyDescent="0.3">
      <c r="A2291">
        <v>2</v>
      </c>
      <c r="B2291">
        <v>2289</v>
      </c>
      <c r="C2291">
        <v>-0.64285630000000005</v>
      </c>
      <c r="D2291" s="1">
        <v>-3.4234560000000003E-5</v>
      </c>
      <c r="E2291">
        <v>3983.6219999999998</v>
      </c>
      <c r="F2291">
        <v>-1.525902E-3</v>
      </c>
      <c r="G2291">
        <v>6</v>
      </c>
      <c r="H2291">
        <v>6</v>
      </c>
      <c r="I2291">
        <v>-0.64339179999999996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54</v>
      </c>
      <c r="X2291">
        <v>0</v>
      </c>
    </row>
    <row r="2292" spans="1:24" x14ac:dyDescent="0.3">
      <c r="A2292">
        <v>2</v>
      </c>
      <c r="B2292">
        <v>2290</v>
      </c>
      <c r="C2292">
        <v>-0.64224289999999995</v>
      </c>
      <c r="D2292" s="1">
        <v>-3.4142540000000003E-5</v>
      </c>
      <c r="E2292">
        <v>3984.6219999999998</v>
      </c>
      <c r="F2292">
        <v>-1.525902E-3</v>
      </c>
      <c r="G2292">
        <v>6</v>
      </c>
      <c r="H2292">
        <v>6</v>
      </c>
      <c r="I2292">
        <v>-0.64289180000000001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54</v>
      </c>
      <c r="X2292">
        <v>0</v>
      </c>
    </row>
    <row r="2293" spans="1:24" x14ac:dyDescent="0.3">
      <c r="A2293">
        <v>2</v>
      </c>
      <c r="B2293">
        <v>2291</v>
      </c>
      <c r="C2293">
        <v>-0.64193619999999996</v>
      </c>
      <c r="D2293" s="1">
        <v>-3.4050529999999997E-5</v>
      </c>
      <c r="E2293">
        <v>3985.6219999999998</v>
      </c>
      <c r="F2293">
        <v>-1.525902E-3</v>
      </c>
      <c r="G2293">
        <v>6</v>
      </c>
      <c r="H2293">
        <v>6</v>
      </c>
      <c r="I2293">
        <v>-0.64239179999999996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54</v>
      </c>
      <c r="X2293">
        <v>0</v>
      </c>
    </row>
    <row r="2294" spans="1:24" x14ac:dyDescent="0.3">
      <c r="A2294">
        <v>2</v>
      </c>
      <c r="B2294">
        <v>2292</v>
      </c>
      <c r="C2294">
        <v>-0.64132279999999997</v>
      </c>
      <c r="D2294" s="1">
        <v>-3.3958519999999998E-5</v>
      </c>
      <c r="E2294">
        <v>3986.6219999999998</v>
      </c>
      <c r="F2294">
        <v>-1.525902E-3</v>
      </c>
      <c r="G2294">
        <v>6</v>
      </c>
      <c r="H2294">
        <v>6</v>
      </c>
      <c r="I2294">
        <v>-0.64189180000000001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54</v>
      </c>
      <c r="X2294">
        <v>0</v>
      </c>
    </row>
    <row r="2295" spans="1:24" x14ac:dyDescent="0.3">
      <c r="A2295">
        <v>2</v>
      </c>
      <c r="B2295">
        <v>2293</v>
      </c>
      <c r="C2295">
        <v>-0.64070930000000004</v>
      </c>
      <c r="D2295" s="1">
        <v>-3.407507E-5</v>
      </c>
      <c r="E2295">
        <v>3987.6219999999998</v>
      </c>
      <c r="F2295">
        <v>-1.525902E-3</v>
      </c>
      <c r="G2295">
        <v>6</v>
      </c>
      <c r="H2295">
        <v>6</v>
      </c>
      <c r="I2295">
        <v>-0.64139179999999996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54</v>
      </c>
      <c r="X2295">
        <v>0</v>
      </c>
    </row>
    <row r="2296" spans="1:24" x14ac:dyDescent="0.3">
      <c r="A2296">
        <v>2</v>
      </c>
      <c r="B2296">
        <v>2294</v>
      </c>
      <c r="C2296">
        <v>-0.64040269999999999</v>
      </c>
      <c r="D2296" s="1">
        <v>-3.4032129999999998E-5</v>
      </c>
      <c r="E2296">
        <v>3988.6219999999998</v>
      </c>
      <c r="F2296">
        <v>-1.525902E-3</v>
      </c>
      <c r="G2296">
        <v>6</v>
      </c>
      <c r="H2296">
        <v>6</v>
      </c>
      <c r="I2296">
        <v>-0.64089180000000001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54</v>
      </c>
      <c r="X2296">
        <v>0</v>
      </c>
    </row>
    <row r="2297" spans="1:24" x14ac:dyDescent="0.3">
      <c r="A2297">
        <v>2</v>
      </c>
      <c r="B2297">
        <v>2295</v>
      </c>
      <c r="C2297">
        <v>-0.63978919999999995</v>
      </c>
      <c r="D2297" s="1">
        <v>-3.3995329999999998E-5</v>
      </c>
      <c r="E2297">
        <v>3989.6219999999998</v>
      </c>
      <c r="F2297">
        <v>-1.525902E-3</v>
      </c>
      <c r="G2297">
        <v>6</v>
      </c>
      <c r="H2297">
        <v>6</v>
      </c>
      <c r="I2297">
        <v>-0.64039179999999996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54</v>
      </c>
      <c r="X2297">
        <v>0</v>
      </c>
    </row>
    <row r="2298" spans="1:24" x14ac:dyDescent="0.3">
      <c r="A2298">
        <v>2</v>
      </c>
      <c r="B2298">
        <v>2296</v>
      </c>
      <c r="C2298">
        <v>-0.63917579999999996</v>
      </c>
      <c r="D2298" s="1">
        <v>-3.37745E-5</v>
      </c>
      <c r="E2298">
        <v>3990.6219999999998</v>
      </c>
      <c r="F2298">
        <v>-1.525902E-3</v>
      </c>
      <c r="G2298">
        <v>6</v>
      </c>
      <c r="H2298">
        <v>6</v>
      </c>
      <c r="I2298">
        <v>-0.63989180000000001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54</v>
      </c>
      <c r="X2298">
        <v>0</v>
      </c>
    </row>
    <row r="2299" spans="1:24" x14ac:dyDescent="0.3">
      <c r="A2299">
        <v>2</v>
      </c>
      <c r="B2299">
        <v>2297</v>
      </c>
      <c r="C2299">
        <v>-0.63886909999999997</v>
      </c>
      <c r="D2299" s="1">
        <v>-3.3596609999999997E-5</v>
      </c>
      <c r="E2299">
        <v>3991.6219999999998</v>
      </c>
      <c r="F2299">
        <v>-1.525902E-3</v>
      </c>
      <c r="G2299">
        <v>6</v>
      </c>
      <c r="H2299">
        <v>6</v>
      </c>
      <c r="I2299">
        <v>-0.63939179999999995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54</v>
      </c>
      <c r="X2299">
        <v>0</v>
      </c>
    </row>
    <row r="2300" spans="1:24" x14ac:dyDescent="0.3">
      <c r="A2300">
        <v>2</v>
      </c>
      <c r="B2300">
        <v>2298</v>
      </c>
      <c r="C2300">
        <v>-0.63825569999999998</v>
      </c>
      <c r="D2300" s="1">
        <v>-3.347392E-5</v>
      </c>
      <c r="E2300">
        <v>3992.6219999999998</v>
      </c>
      <c r="F2300">
        <v>-1.525902E-3</v>
      </c>
      <c r="G2300">
        <v>6</v>
      </c>
      <c r="H2300">
        <v>6</v>
      </c>
      <c r="I2300">
        <v>-0.63889180000000001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54</v>
      </c>
      <c r="X2300">
        <v>0</v>
      </c>
    </row>
    <row r="2301" spans="1:24" x14ac:dyDescent="0.3">
      <c r="A2301">
        <v>2</v>
      </c>
      <c r="B2301">
        <v>2299</v>
      </c>
      <c r="C2301">
        <v>-0.63794899999999999</v>
      </c>
      <c r="D2301" s="1">
        <v>-3.3357379999999999E-5</v>
      </c>
      <c r="E2301">
        <v>3993.6219999999998</v>
      </c>
      <c r="F2301">
        <v>-1.525902E-3</v>
      </c>
      <c r="G2301">
        <v>6</v>
      </c>
      <c r="H2301">
        <v>6</v>
      </c>
      <c r="I2301">
        <v>-0.63839190000000001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54</v>
      </c>
      <c r="X2301">
        <v>0</v>
      </c>
    </row>
    <row r="2302" spans="1:24" x14ac:dyDescent="0.3">
      <c r="A2302">
        <v>2</v>
      </c>
      <c r="B2302">
        <v>2300</v>
      </c>
      <c r="C2302">
        <v>-0.6373356</v>
      </c>
      <c r="D2302" s="1">
        <v>-3.3259229999999997E-5</v>
      </c>
      <c r="E2302">
        <v>3994.6219999999998</v>
      </c>
      <c r="F2302">
        <v>-1.525902E-3</v>
      </c>
      <c r="G2302">
        <v>6</v>
      </c>
      <c r="H2302">
        <v>6</v>
      </c>
      <c r="I2302">
        <v>-0.63789180000000001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54</v>
      </c>
      <c r="X2302">
        <v>0</v>
      </c>
    </row>
    <row r="2303" spans="1:24" x14ac:dyDescent="0.3">
      <c r="A2303">
        <v>2</v>
      </c>
      <c r="B2303">
        <v>2301</v>
      </c>
      <c r="C2303">
        <v>-0.63702890000000001</v>
      </c>
      <c r="D2303" s="1">
        <v>-3.317335E-5</v>
      </c>
      <c r="E2303">
        <v>3995.6219999999998</v>
      </c>
      <c r="F2303">
        <v>-1.525902E-3</v>
      </c>
      <c r="G2303">
        <v>6</v>
      </c>
      <c r="H2303">
        <v>6</v>
      </c>
      <c r="I2303">
        <v>-0.63739179999999995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54</v>
      </c>
      <c r="X2303">
        <v>0</v>
      </c>
    </row>
    <row r="2304" spans="1:24" x14ac:dyDescent="0.3">
      <c r="A2304">
        <v>2</v>
      </c>
      <c r="B2304">
        <v>2302</v>
      </c>
      <c r="C2304">
        <v>-0.63641550000000002</v>
      </c>
      <c r="D2304" s="1">
        <v>-3.3087480000000003E-5</v>
      </c>
      <c r="E2304">
        <v>3996.6219999999998</v>
      </c>
      <c r="F2304">
        <v>-1.525902E-3</v>
      </c>
      <c r="G2304">
        <v>6</v>
      </c>
      <c r="H2304">
        <v>6</v>
      </c>
      <c r="I2304">
        <v>-0.63689180000000001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54</v>
      </c>
      <c r="X2304">
        <v>0</v>
      </c>
    </row>
    <row r="2305" spans="1:24" x14ac:dyDescent="0.3">
      <c r="A2305">
        <v>2</v>
      </c>
      <c r="B2305">
        <v>2303</v>
      </c>
      <c r="C2305">
        <v>-0.63580210000000004</v>
      </c>
      <c r="D2305" s="1">
        <v>-3.3001599999999999E-5</v>
      </c>
      <c r="E2305">
        <v>3997.6219999999998</v>
      </c>
      <c r="F2305">
        <v>-1.525902E-3</v>
      </c>
      <c r="G2305">
        <v>6</v>
      </c>
      <c r="H2305">
        <v>6</v>
      </c>
      <c r="I2305">
        <v>-0.63639179999999995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54</v>
      </c>
      <c r="X2305">
        <v>0</v>
      </c>
    </row>
    <row r="2306" spans="1:24" x14ac:dyDescent="0.3">
      <c r="A2306">
        <v>2</v>
      </c>
      <c r="B2306">
        <v>2304</v>
      </c>
      <c r="C2306">
        <v>-0.63518859999999999</v>
      </c>
      <c r="D2306" s="1">
        <v>-3.2921849999999997E-5</v>
      </c>
      <c r="E2306">
        <v>3998.6219999999998</v>
      </c>
      <c r="F2306">
        <v>-1.525902E-3</v>
      </c>
      <c r="G2306">
        <v>6</v>
      </c>
      <c r="H2306">
        <v>6</v>
      </c>
      <c r="I2306">
        <v>-0.63589180000000001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54</v>
      </c>
      <c r="X2306">
        <v>0</v>
      </c>
    </row>
    <row r="2307" spans="1:24" x14ac:dyDescent="0.3">
      <c r="A2307">
        <v>2</v>
      </c>
      <c r="B2307">
        <v>2305</v>
      </c>
      <c r="C2307">
        <v>-0.63488199999999995</v>
      </c>
      <c r="D2307" s="1">
        <v>-3.2842110000000003E-5</v>
      </c>
      <c r="E2307">
        <v>3999.6219999999998</v>
      </c>
      <c r="F2307">
        <v>-1.525902E-3</v>
      </c>
      <c r="G2307">
        <v>6</v>
      </c>
      <c r="H2307">
        <v>6</v>
      </c>
      <c r="I2307">
        <v>-0.63539179999999995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54</v>
      </c>
      <c r="X2307">
        <v>0</v>
      </c>
    </row>
    <row r="2308" spans="1:24" x14ac:dyDescent="0.3">
      <c r="A2308">
        <v>2</v>
      </c>
      <c r="B2308">
        <v>2306</v>
      </c>
      <c r="C2308">
        <v>-0.63426850000000001</v>
      </c>
      <c r="D2308" s="1">
        <v>-3.2762360000000001E-5</v>
      </c>
      <c r="E2308">
        <v>4000.6219999999998</v>
      </c>
      <c r="F2308">
        <v>-1.525902E-3</v>
      </c>
      <c r="G2308">
        <v>6</v>
      </c>
      <c r="H2308">
        <v>6</v>
      </c>
      <c r="I2308">
        <v>-0.63489180000000001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54</v>
      </c>
      <c r="X2308">
        <v>0</v>
      </c>
    </row>
    <row r="2309" spans="1:24" x14ac:dyDescent="0.3">
      <c r="A2309">
        <v>2</v>
      </c>
      <c r="B2309">
        <v>2307</v>
      </c>
      <c r="C2309">
        <v>-0.63396189999999997</v>
      </c>
      <c r="D2309" s="1">
        <v>-3.2701019999999999E-5</v>
      </c>
      <c r="E2309">
        <v>4001.6219999999998</v>
      </c>
      <c r="F2309">
        <v>-1.525902E-3</v>
      </c>
      <c r="G2309">
        <v>6</v>
      </c>
      <c r="H2309">
        <v>6</v>
      </c>
      <c r="I2309">
        <v>-0.63439179999999995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54</v>
      </c>
      <c r="X2309">
        <v>0</v>
      </c>
    </row>
    <row r="2310" spans="1:24" x14ac:dyDescent="0.3">
      <c r="A2310">
        <v>2</v>
      </c>
      <c r="B2310">
        <v>2308</v>
      </c>
      <c r="C2310">
        <v>-0.63334840000000003</v>
      </c>
      <c r="D2310" s="1">
        <v>-3.2627409999999999E-5</v>
      </c>
      <c r="E2310">
        <v>4002.6219999999998</v>
      </c>
      <c r="F2310">
        <v>-1.525902E-3</v>
      </c>
      <c r="G2310">
        <v>6</v>
      </c>
      <c r="H2310">
        <v>6</v>
      </c>
      <c r="I2310">
        <v>-0.63389180000000001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54</v>
      </c>
      <c r="X2310">
        <v>0</v>
      </c>
    </row>
    <row r="2311" spans="1:24" x14ac:dyDescent="0.3">
      <c r="A2311">
        <v>2</v>
      </c>
      <c r="B2311">
        <v>2309</v>
      </c>
      <c r="C2311">
        <v>-0.63273500000000005</v>
      </c>
      <c r="D2311" s="1">
        <v>-3.2553810000000001E-5</v>
      </c>
      <c r="E2311">
        <v>4003.6219999999998</v>
      </c>
      <c r="F2311">
        <v>-1.525902E-3</v>
      </c>
      <c r="G2311">
        <v>6</v>
      </c>
      <c r="H2311">
        <v>6</v>
      </c>
      <c r="I2311">
        <v>-0.63339179999999995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54</v>
      </c>
      <c r="X2311">
        <v>0</v>
      </c>
    </row>
    <row r="2312" spans="1:24" x14ac:dyDescent="0.3">
      <c r="A2312">
        <v>2</v>
      </c>
      <c r="B2312">
        <v>2310</v>
      </c>
      <c r="C2312">
        <v>-0.63242830000000005</v>
      </c>
      <c r="D2312" s="1">
        <v>-3.2486330000000003E-5</v>
      </c>
      <c r="E2312">
        <v>4004.6219999999998</v>
      </c>
      <c r="F2312">
        <v>-1.525902E-3</v>
      </c>
      <c r="G2312">
        <v>6</v>
      </c>
      <c r="H2312">
        <v>6</v>
      </c>
      <c r="I2312">
        <v>-0.6328918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54</v>
      </c>
      <c r="X2312">
        <v>0</v>
      </c>
    </row>
    <row r="2313" spans="1:24" x14ac:dyDescent="0.3">
      <c r="A2313">
        <v>2</v>
      </c>
      <c r="B2313">
        <v>2311</v>
      </c>
      <c r="C2313">
        <v>-0.63181489999999996</v>
      </c>
      <c r="D2313" s="1">
        <v>-3.2412719999999997E-5</v>
      </c>
      <c r="E2313">
        <v>4005.6219999999998</v>
      </c>
      <c r="F2313">
        <v>-1.525902E-3</v>
      </c>
      <c r="G2313">
        <v>6</v>
      </c>
      <c r="H2313">
        <v>6</v>
      </c>
      <c r="I2313">
        <v>-0.63239179999999995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54</v>
      </c>
      <c r="X2313">
        <v>0</v>
      </c>
    </row>
    <row r="2314" spans="1:24" x14ac:dyDescent="0.3">
      <c r="A2314">
        <v>2</v>
      </c>
      <c r="B2314">
        <v>2312</v>
      </c>
      <c r="C2314">
        <v>-0.63120140000000002</v>
      </c>
      <c r="D2314" s="1">
        <v>-3.2351380000000002E-5</v>
      </c>
      <c r="E2314">
        <v>4006.6219999999998</v>
      </c>
      <c r="F2314">
        <v>-1.525902E-3</v>
      </c>
      <c r="G2314">
        <v>6</v>
      </c>
      <c r="H2314">
        <v>6</v>
      </c>
      <c r="I2314">
        <v>-0.6318918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54</v>
      </c>
      <c r="X2314">
        <v>0</v>
      </c>
    </row>
    <row r="2315" spans="1:24" x14ac:dyDescent="0.3">
      <c r="A2315">
        <v>2</v>
      </c>
      <c r="B2315">
        <v>2313</v>
      </c>
      <c r="C2315">
        <v>-0.63089479999999998</v>
      </c>
      <c r="D2315" s="1">
        <v>-3.229004E-5</v>
      </c>
      <c r="E2315">
        <v>4007.6219999999998</v>
      </c>
      <c r="F2315">
        <v>-1.525902E-3</v>
      </c>
      <c r="G2315">
        <v>6</v>
      </c>
      <c r="H2315">
        <v>6</v>
      </c>
      <c r="I2315">
        <v>-0.63139179999999995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54</v>
      </c>
      <c r="X2315">
        <v>0</v>
      </c>
    </row>
    <row r="2316" spans="1:24" x14ac:dyDescent="0.3">
      <c r="A2316">
        <v>2</v>
      </c>
      <c r="B2316">
        <v>2314</v>
      </c>
      <c r="C2316">
        <v>-0.63028130000000004</v>
      </c>
      <c r="D2316" s="1">
        <v>-3.2173489999999999E-5</v>
      </c>
      <c r="E2316">
        <v>4008.6219999999998</v>
      </c>
      <c r="F2316">
        <v>-1.525902E-3</v>
      </c>
      <c r="G2316">
        <v>6</v>
      </c>
      <c r="H2316">
        <v>6</v>
      </c>
      <c r="I2316">
        <v>-0.6308918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54</v>
      </c>
      <c r="X2316">
        <v>0</v>
      </c>
    </row>
    <row r="2317" spans="1:24" x14ac:dyDescent="0.3">
      <c r="A2317">
        <v>2</v>
      </c>
      <c r="B2317">
        <v>2315</v>
      </c>
      <c r="C2317">
        <v>-0.6299747</v>
      </c>
      <c r="D2317" s="1">
        <v>-3.208148E-5</v>
      </c>
      <c r="E2317">
        <v>4009.6219999999998</v>
      </c>
      <c r="F2317">
        <v>-1.525902E-3</v>
      </c>
      <c r="G2317">
        <v>6</v>
      </c>
      <c r="H2317">
        <v>6</v>
      </c>
      <c r="I2317">
        <v>-0.63039179999999995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54</v>
      </c>
      <c r="X2317">
        <v>0</v>
      </c>
    </row>
    <row r="2318" spans="1:24" x14ac:dyDescent="0.3">
      <c r="A2318">
        <v>2</v>
      </c>
      <c r="B2318">
        <v>2316</v>
      </c>
      <c r="C2318">
        <v>-0.62936119999999995</v>
      </c>
      <c r="D2318" s="1">
        <v>-3.197106E-5</v>
      </c>
      <c r="E2318">
        <v>4010.6219999999998</v>
      </c>
      <c r="F2318">
        <v>-1.525902E-3</v>
      </c>
      <c r="G2318">
        <v>6</v>
      </c>
      <c r="H2318">
        <v>6</v>
      </c>
      <c r="I2318">
        <v>-0.6298918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54</v>
      </c>
      <c r="X2318">
        <v>0</v>
      </c>
    </row>
    <row r="2319" spans="1:24" x14ac:dyDescent="0.3">
      <c r="A2319">
        <v>2</v>
      </c>
      <c r="B2319">
        <v>2317</v>
      </c>
      <c r="C2319">
        <v>-0.62874779999999997</v>
      </c>
      <c r="D2319" s="1">
        <v>-3.1866780000000003E-5</v>
      </c>
      <c r="E2319">
        <v>4011.6219999999998</v>
      </c>
      <c r="F2319">
        <v>-1.525902E-3</v>
      </c>
      <c r="G2319">
        <v>6</v>
      </c>
      <c r="H2319">
        <v>6</v>
      </c>
      <c r="I2319">
        <v>-0.62939179999999995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54</v>
      </c>
      <c r="X2319">
        <v>0</v>
      </c>
    </row>
    <row r="2320" spans="1:24" x14ac:dyDescent="0.3">
      <c r="A2320">
        <v>2</v>
      </c>
      <c r="B2320">
        <v>2318</v>
      </c>
      <c r="C2320">
        <v>-0.62813439999999998</v>
      </c>
      <c r="D2320" s="1">
        <v>-3.1805440000000002E-5</v>
      </c>
      <c r="E2320">
        <v>4012.6219999999998</v>
      </c>
      <c r="F2320">
        <v>-1.525902E-3</v>
      </c>
      <c r="G2320">
        <v>6</v>
      </c>
      <c r="H2320">
        <v>6</v>
      </c>
      <c r="I2320">
        <v>-0.6288918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54</v>
      </c>
      <c r="X2320">
        <v>0</v>
      </c>
    </row>
    <row r="2321" spans="1:24" x14ac:dyDescent="0.3">
      <c r="A2321">
        <v>2</v>
      </c>
      <c r="B2321">
        <v>2319</v>
      </c>
      <c r="C2321">
        <v>-0.62782769999999999</v>
      </c>
      <c r="D2321" s="1">
        <v>-3.17441E-5</v>
      </c>
      <c r="E2321">
        <v>4013.6219999999998</v>
      </c>
      <c r="F2321">
        <v>-1.525902E-3</v>
      </c>
      <c r="G2321">
        <v>6</v>
      </c>
      <c r="H2321">
        <v>6</v>
      </c>
      <c r="I2321">
        <v>-0.62839179999999994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54</v>
      </c>
      <c r="X2321">
        <v>0</v>
      </c>
    </row>
    <row r="2322" spans="1:24" x14ac:dyDescent="0.3">
      <c r="A2322">
        <v>2</v>
      </c>
      <c r="B2322">
        <v>2320</v>
      </c>
      <c r="C2322">
        <v>-0.6272143</v>
      </c>
      <c r="D2322" s="1">
        <v>-3.168889E-5</v>
      </c>
      <c r="E2322">
        <v>4014.6219999999998</v>
      </c>
      <c r="F2322">
        <v>-1.525902E-3</v>
      </c>
      <c r="G2322">
        <v>6</v>
      </c>
      <c r="H2322">
        <v>6</v>
      </c>
      <c r="I2322">
        <v>-0.6278918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54</v>
      </c>
      <c r="X2322">
        <v>0</v>
      </c>
    </row>
    <row r="2323" spans="1:24" x14ac:dyDescent="0.3">
      <c r="A2323">
        <v>2</v>
      </c>
      <c r="B2323">
        <v>2321</v>
      </c>
      <c r="C2323">
        <v>-0.62690760000000001</v>
      </c>
      <c r="D2323" s="1">
        <v>-3.1603019999999997E-5</v>
      </c>
      <c r="E2323">
        <v>4015.6219999999998</v>
      </c>
      <c r="F2323">
        <v>-1.525902E-3</v>
      </c>
      <c r="G2323">
        <v>6</v>
      </c>
      <c r="H2323">
        <v>6</v>
      </c>
      <c r="I2323">
        <v>-0.62739180000000005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54</v>
      </c>
      <c r="X2323">
        <v>0</v>
      </c>
    </row>
    <row r="2324" spans="1:24" x14ac:dyDescent="0.3">
      <c r="A2324">
        <v>2</v>
      </c>
      <c r="B2324">
        <v>2322</v>
      </c>
      <c r="C2324">
        <v>-0.62629420000000002</v>
      </c>
      <c r="D2324" s="1">
        <v>-3.1529409999999997E-5</v>
      </c>
      <c r="E2324">
        <v>4016.6219999999998</v>
      </c>
      <c r="F2324">
        <v>-1.525902E-3</v>
      </c>
      <c r="G2324">
        <v>6</v>
      </c>
      <c r="H2324">
        <v>6</v>
      </c>
      <c r="I2324">
        <v>-0.62689189999999995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54</v>
      </c>
      <c r="X2324">
        <v>0</v>
      </c>
    </row>
    <row r="2325" spans="1:24" x14ac:dyDescent="0.3">
      <c r="A2325">
        <v>2</v>
      </c>
      <c r="B2325">
        <v>2323</v>
      </c>
      <c r="C2325">
        <v>-0.62568069999999998</v>
      </c>
      <c r="D2325" s="1">
        <v>-3.1455789999999997E-5</v>
      </c>
      <c r="E2325">
        <v>4017.6219999999998</v>
      </c>
      <c r="F2325">
        <v>-1.525902E-3</v>
      </c>
      <c r="G2325">
        <v>6</v>
      </c>
      <c r="H2325">
        <v>6</v>
      </c>
      <c r="I2325">
        <v>-0.62639180000000005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54</v>
      </c>
      <c r="X2325">
        <v>0</v>
      </c>
    </row>
    <row r="2326" spans="1:24" x14ac:dyDescent="0.3">
      <c r="A2326">
        <v>2</v>
      </c>
      <c r="B2326">
        <v>2324</v>
      </c>
      <c r="C2326">
        <v>-0.62537410000000004</v>
      </c>
      <c r="D2326" s="1">
        <v>-3.1382189999999998E-5</v>
      </c>
      <c r="E2326">
        <v>4018.6219999999998</v>
      </c>
      <c r="F2326">
        <v>-1.525902E-3</v>
      </c>
      <c r="G2326">
        <v>6</v>
      </c>
      <c r="H2326">
        <v>6</v>
      </c>
      <c r="I2326">
        <v>-0.6258918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54</v>
      </c>
      <c r="X2326">
        <v>0</v>
      </c>
    </row>
    <row r="2327" spans="1:24" x14ac:dyDescent="0.3">
      <c r="A2327">
        <v>2</v>
      </c>
      <c r="B2327">
        <v>2325</v>
      </c>
      <c r="C2327">
        <v>-0.6247606</v>
      </c>
      <c r="D2327" s="1">
        <v>-3.1296310000000001E-5</v>
      </c>
      <c r="E2327">
        <v>4019.6219999999998</v>
      </c>
      <c r="F2327">
        <v>-1.525902E-3</v>
      </c>
      <c r="G2327">
        <v>6</v>
      </c>
      <c r="H2327">
        <v>6</v>
      </c>
      <c r="I2327">
        <v>-0.62539180000000005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54</v>
      </c>
      <c r="X2327">
        <v>0</v>
      </c>
    </row>
    <row r="2328" spans="1:24" x14ac:dyDescent="0.3">
      <c r="A2328">
        <v>2</v>
      </c>
      <c r="B2328">
        <v>2326</v>
      </c>
      <c r="C2328">
        <v>-0.62445399999999995</v>
      </c>
      <c r="D2328" s="1">
        <v>-3.123497E-5</v>
      </c>
      <c r="E2328">
        <v>4020.6219999999998</v>
      </c>
      <c r="F2328">
        <v>-1.525902E-3</v>
      </c>
      <c r="G2328">
        <v>6</v>
      </c>
      <c r="H2328">
        <v>6</v>
      </c>
      <c r="I2328">
        <v>-0.6248918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54</v>
      </c>
      <c r="X2328">
        <v>0</v>
      </c>
    </row>
    <row r="2329" spans="1:24" x14ac:dyDescent="0.3">
      <c r="A2329">
        <v>2</v>
      </c>
      <c r="B2329">
        <v>2327</v>
      </c>
      <c r="C2329">
        <v>-0.62384050000000002</v>
      </c>
      <c r="D2329" s="1">
        <v>-3.114296E-5</v>
      </c>
      <c r="E2329">
        <v>4021.6219999999998</v>
      </c>
      <c r="F2329">
        <v>-1.525902E-3</v>
      </c>
      <c r="G2329">
        <v>6</v>
      </c>
      <c r="H2329">
        <v>6</v>
      </c>
      <c r="I2329">
        <v>-0.62439180000000005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54</v>
      </c>
      <c r="X2329">
        <v>0</v>
      </c>
    </row>
    <row r="2330" spans="1:24" x14ac:dyDescent="0.3">
      <c r="A2330">
        <v>2</v>
      </c>
      <c r="B2330">
        <v>2328</v>
      </c>
      <c r="C2330">
        <v>-0.62353380000000003</v>
      </c>
      <c r="D2330" s="1">
        <v>-3.1057080000000003E-5</v>
      </c>
      <c r="E2330">
        <v>4022.6219999999998</v>
      </c>
      <c r="F2330">
        <v>-1.525902E-3</v>
      </c>
      <c r="G2330">
        <v>6</v>
      </c>
      <c r="H2330">
        <v>6</v>
      </c>
      <c r="I2330">
        <v>-0.6238918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54</v>
      </c>
      <c r="X2330">
        <v>0</v>
      </c>
    </row>
    <row r="2331" spans="1:24" x14ac:dyDescent="0.3">
      <c r="A2331">
        <v>2</v>
      </c>
      <c r="B2331">
        <v>2329</v>
      </c>
      <c r="C2331">
        <v>-0.62292040000000004</v>
      </c>
      <c r="D2331" s="1">
        <v>-3.0971199999999999E-5</v>
      </c>
      <c r="E2331">
        <v>4023.6219999999998</v>
      </c>
      <c r="F2331">
        <v>-1.525902E-3</v>
      </c>
      <c r="G2331">
        <v>6</v>
      </c>
      <c r="H2331">
        <v>6</v>
      </c>
      <c r="I2331">
        <v>-0.62339180000000005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54</v>
      </c>
      <c r="X2331">
        <v>0</v>
      </c>
    </row>
    <row r="2332" spans="1:24" x14ac:dyDescent="0.3">
      <c r="A2332">
        <v>2</v>
      </c>
      <c r="B2332">
        <v>2330</v>
      </c>
      <c r="C2332">
        <v>-0.62230700000000005</v>
      </c>
      <c r="D2332" s="1">
        <v>-3.0903720000000002E-5</v>
      </c>
      <c r="E2332">
        <v>4024.6219999999998</v>
      </c>
      <c r="F2332">
        <v>-1.525902E-3</v>
      </c>
      <c r="G2332">
        <v>6</v>
      </c>
      <c r="H2332">
        <v>6</v>
      </c>
      <c r="I2332">
        <v>-0.6228918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54</v>
      </c>
      <c r="X2332">
        <v>0</v>
      </c>
    </row>
    <row r="2333" spans="1:24" x14ac:dyDescent="0.3">
      <c r="A2333">
        <v>2</v>
      </c>
      <c r="B2333">
        <v>2331</v>
      </c>
      <c r="C2333">
        <v>-0.62169359999999996</v>
      </c>
      <c r="D2333" s="1">
        <v>-3.082398E-5</v>
      </c>
      <c r="E2333">
        <v>4025.6219999999998</v>
      </c>
      <c r="F2333">
        <v>-1.525902E-3</v>
      </c>
      <c r="G2333">
        <v>6</v>
      </c>
      <c r="H2333">
        <v>6</v>
      </c>
      <c r="I2333">
        <v>-0.62239180000000005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54</v>
      </c>
      <c r="X2333">
        <v>0</v>
      </c>
    </row>
    <row r="2334" spans="1:24" x14ac:dyDescent="0.3">
      <c r="A2334">
        <v>2</v>
      </c>
      <c r="B2334">
        <v>2332</v>
      </c>
      <c r="C2334">
        <v>-0.62138689999999996</v>
      </c>
      <c r="D2334" s="1">
        <v>-3.0744239999999999E-5</v>
      </c>
      <c r="E2334">
        <v>4026.6219999999998</v>
      </c>
      <c r="F2334">
        <v>-1.525902E-3</v>
      </c>
      <c r="G2334">
        <v>6</v>
      </c>
      <c r="H2334">
        <v>6</v>
      </c>
      <c r="I2334">
        <v>-0.62189179999999999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54</v>
      </c>
      <c r="X2334">
        <v>0</v>
      </c>
    </row>
    <row r="2335" spans="1:24" x14ac:dyDescent="0.3">
      <c r="A2335">
        <v>2</v>
      </c>
      <c r="B2335">
        <v>2333</v>
      </c>
      <c r="C2335">
        <v>-0.62077340000000003</v>
      </c>
      <c r="D2335" s="1">
        <v>-3.0682899999999997E-5</v>
      </c>
      <c r="E2335">
        <v>4027.6219999999998</v>
      </c>
      <c r="F2335">
        <v>-1.525902E-3</v>
      </c>
      <c r="G2335">
        <v>6</v>
      </c>
      <c r="H2335">
        <v>6</v>
      </c>
      <c r="I2335">
        <v>-0.62139180000000005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54</v>
      </c>
      <c r="X2335">
        <v>0</v>
      </c>
    </row>
    <row r="2336" spans="1:24" x14ac:dyDescent="0.3">
      <c r="A2336">
        <v>2</v>
      </c>
      <c r="B2336">
        <v>2334</v>
      </c>
      <c r="C2336">
        <v>-0.62016000000000004</v>
      </c>
      <c r="D2336" s="1">
        <v>-3.0603150000000002E-5</v>
      </c>
      <c r="E2336">
        <v>4028.6219999999998</v>
      </c>
      <c r="F2336">
        <v>-1.525902E-3</v>
      </c>
      <c r="G2336">
        <v>6</v>
      </c>
      <c r="H2336">
        <v>6</v>
      </c>
      <c r="I2336">
        <v>-0.62089179999999999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54</v>
      </c>
      <c r="X2336">
        <v>0</v>
      </c>
    </row>
    <row r="2337" spans="1:24" x14ac:dyDescent="0.3">
      <c r="A2337">
        <v>2</v>
      </c>
      <c r="B2337">
        <v>2335</v>
      </c>
      <c r="C2337">
        <v>-0.61985330000000005</v>
      </c>
      <c r="D2337" s="1">
        <v>-3.0523410000000001E-5</v>
      </c>
      <c r="E2337">
        <v>4029.6219999999998</v>
      </c>
      <c r="F2337">
        <v>-1.525902E-3</v>
      </c>
      <c r="G2337">
        <v>6</v>
      </c>
      <c r="H2337">
        <v>6</v>
      </c>
      <c r="I2337">
        <v>-0.62039180000000005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54</v>
      </c>
      <c r="X2337">
        <v>0</v>
      </c>
    </row>
    <row r="2338" spans="1:24" x14ac:dyDescent="0.3">
      <c r="A2338">
        <v>2</v>
      </c>
      <c r="B2338">
        <v>2336</v>
      </c>
      <c r="C2338">
        <v>-0.61923989999999995</v>
      </c>
      <c r="D2338" s="1">
        <v>-3.0431400000000001E-5</v>
      </c>
      <c r="E2338">
        <v>4030.6219999999998</v>
      </c>
      <c r="F2338">
        <v>-1.525902E-3</v>
      </c>
      <c r="G2338">
        <v>6</v>
      </c>
      <c r="H2338">
        <v>6</v>
      </c>
      <c r="I2338">
        <v>-0.61989179999999999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54</v>
      </c>
      <c r="X2338">
        <v>0</v>
      </c>
    </row>
    <row r="2339" spans="1:24" x14ac:dyDescent="0.3">
      <c r="A2339">
        <v>2</v>
      </c>
      <c r="B2339">
        <v>2337</v>
      </c>
      <c r="C2339">
        <v>-0.61893319999999996</v>
      </c>
      <c r="D2339" s="1">
        <v>-3.0345520000000001E-5</v>
      </c>
      <c r="E2339">
        <v>4031.6219999999998</v>
      </c>
      <c r="F2339">
        <v>-1.525902E-3</v>
      </c>
      <c r="G2339">
        <v>6</v>
      </c>
      <c r="H2339">
        <v>6</v>
      </c>
      <c r="I2339">
        <v>-0.61939180000000005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54</v>
      </c>
      <c r="X2339">
        <v>0</v>
      </c>
    </row>
    <row r="2340" spans="1:24" x14ac:dyDescent="0.3">
      <c r="A2340">
        <v>2</v>
      </c>
      <c r="B2340">
        <v>2338</v>
      </c>
      <c r="C2340">
        <v>-0.61831979999999997</v>
      </c>
      <c r="D2340" s="1">
        <v>-3.0284179999999999E-5</v>
      </c>
      <c r="E2340">
        <v>4032.6219999999998</v>
      </c>
      <c r="F2340">
        <v>-1.525902E-3</v>
      </c>
      <c r="G2340">
        <v>6</v>
      </c>
      <c r="H2340">
        <v>6</v>
      </c>
      <c r="I2340">
        <v>-0.61889179999999999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54</v>
      </c>
      <c r="X2340">
        <v>0</v>
      </c>
    </row>
    <row r="2341" spans="1:24" x14ac:dyDescent="0.3">
      <c r="A2341">
        <v>2</v>
      </c>
      <c r="B2341">
        <v>2339</v>
      </c>
      <c r="C2341">
        <v>-0.61770639999999999</v>
      </c>
      <c r="D2341" s="1">
        <v>-3.0216700000000002E-5</v>
      </c>
      <c r="E2341">
        <v>4033.6219999999998</v>
      </c>
      <c r="F2341">
        <v>-1.525902E-3</v>
      </c>
      <c r="G2341">
        <v>6</v>
      </c>
      <c r="H2341">
        <v>6</v>
      </c>
      <c r="I2341">
        <v>-0.61839180000000005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54</v>
      </c>
      <c r="X2341">
        <v>0</v>
      </c>
    </row>
    <row r="2342" spans="1:24" x14ac:dyDescent="0.3">
      <c r="A2342">
        <v>2</v>
      </c>
      <c r="B2342">
        <v>2340</v>
      </c>
      <c r="C2342">
        <v>-0.6173997</v>
      </c>
      <c r="D2342" s="1">
        <v>-3.0130820000000001E-5</v>
      </c>
      <c r="E2342">
        <v>4034.6219999999998</v>
      </c>
      <c r="F2342">
        <v>-1.525902E-3</v>
      </c>
      <c r="G2342">
        <v>6</v>
      </c>
      <c r="H2342">
        <v>6</v>
      </c>
      <c r="I2342">
        <v>-0.61789179999999999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54</v>
      </c>
      <c r="X2342">
        <v>0</v>
      </c>
    </row>
    <row r="2343" spans="1:24" x14ac:dyDescent="0.3">
      <c r="A2343">
        <v>2</v>
      </c>
      <c r="B2343">
        <v>2341</v>
      </c>
      <c r="C2343">
        <v>-0.61678630000000001</v>
      </c>
      <c r="D2343" s="1">
        <v>-3.005108E-5</v>
      </c>
      <c r="E2343">
        <v>4035.6219999999998</v>
      </c>
      <c r="F2343">
        <v>-1.525902E-3</v>
      </c>
      <c r="G2343">
        <v>6</v>
      </c>
      <c r="H2343">
        <v>6</v>
      </c>
      <c r="I2343">
        <v>-0.61739180000000005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54</v>
      </c>
      <c r="X2343">
        <v>0</v>
      </c>
    </row>
    <row r="2344" spans="1:24" x14ac:dyDescent="0.3">
      <c r="A2344">
        <v>2</v>
      </c>
      <c r="B2344">
        <v>2342</v>
      </c>
      <c r="C2344">
        <v>-0.61617290000000002</v>
      </c>
      <c r="D2344" s="1">
        <v>-2.9983609999999999E-5</v>
      </c>
      <c r="E2344">
        <v>4036.6219999999998</v>
      </c>
      <c r="F2344">
        <v>-1.525902E-3</v>
      </c>
      <c r="G2344">
        <v>6</v>
      </c>
      <c r="H2344">
        <v>6</v>
      </c>
      <c r="I2344">
        <v>-0.61689179999999999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54</v>
      </c>
      <c r="X2344">
        <v>0</v>
      </c>
    </row>
    <row r="2345" spans="1:24" x14ac:dyDescent="0.3">
      <c r="A2345">
        <v>2</v>
      </c>
      <c r="B2345">
        <v>2343</v>
      </c>
      <c r="C2345">
        <v>-0.61586620000000003</v>
      </c>
      <c r="D2345" s="1">
        <v>-3.0094020000000002E-5</v>
      </c>
      <c r="E2345">
        <v>4037.6219999999998</v>
      </c>
      <c r="F2345">
        <v>-1.525902E-3</v>
      </c>
      <c r="G2345">
        <v>6</v>
      </c>
      <c r="H2345">
        <v>6</v>
      </c>
      <c r="I2345">
        <v>-0.61639180000000005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54</v>
      </c>
      <c r="X2345">
        <v>0</v>
      </c>
    </row>
    <row r="2346" spans="1:24" x14ac:dyDescent="0.3">
      <c r="A2346">
        <v>2</v>
      </c>
      <c r="B2346">
        <v>2344</v>
      </c>
      <c r="C2346">
        <v>-0.61525269999999999</v>
      </c>
      <c r="D2346" s="1">
        <v>-3.0008140000000001E-5</v>
      </c>
      <c r="E2346">
        <v>4038.6219999999998</v>
      </c>
      <c r="F2346">
        <v>-1.525902E-3</v>
      </c>
      <c r="G2346">
        <v>6</v>
      </c>
      <c r="H2346">
        <v>6</v>
      </c>
      <c r="I2346">
        <v>-0.61589179999999999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54</v>
      </c>
      <c r="X2346">
        <v>0</v>
      </c>
    </row>
    <row r="2347" spans="1:24" x14ac:dyDescent="0.3">
      <c r="A2347">
        <v>2</v>
      </c>
      <c r="B2347">
        <v>2345</v>
      </c>
      <c r="C2347">
        <v>-0.61494599999999999</v>
      </c>
      <c r="D2347" s="1">
        <v>-2.9989740000000001E-5</v>
      </c>
      <c r="E2347">
        <v>4039.6219999999998</v>
      </c>
      <c r="F2347">
        <v>-1.525902E-3</v>
      </c>
      <c r="G2347">
        <v>6</v>
      </c>
      <c r="H2347">
        <v>6</v>
      </c>
      <c r="I2347">
        <v>-0.61539189999999999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54</v>
      </c>
      <c r="X2347">
        <v>0</v>
      </c>
    </row>
    <row r="2348" spans="1:24" x14ac:dyDescent="0.3">
      <c r="A2348">
        <v>2</v>
      </c>
      <c r="B2348">
        <v>2346</v>
      </c>
      <c r="C2348">
        <v>-0.61433260000000001</v>
      </c>
      <c r="D2348" s="1">
        <v>-2.9756639999999998E-5</v>
      </c>
      <c r="E2348">
        <v>4040.6219999999998</v>
      </c>
      <c r="F2348">
        <v>-1.525902E-3</v>
      </c>
      <c r="G2348">
        <v>6</v>
      </c>
      <c r="H2348">
        <v>6</v>
      </c>
      <c r="I2348">
        <v>-0.61489179999999999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54</v>
      </c>
      <c r="X2348">
        <v>0</v>
      </c>
    </row>
    <row r="2349" spans="1:24" x14ac:dyDescent="0.3">
      <c r="A2349">
        <v>2</v>
      </c>
      <c r="B2349">
        <v>2347</v>
      </c>
      <c r="C2349">
        <v>-0.61371920000000002</v>
      </c>
      <c r="D2349" s="1">
        <v>-2.9609419999999999E-5</v>
      </c>
      <c r="E2349">
        <v>4041.6219999999998</v>
      </c>
      <c r="F2349">
        <v>-1.525902E-3</v>
      </c>
      <c r="G2349">
        <v>6</v>
      </c>
      <c r="H2349">
        <v>6</v>
      </c>
      <c r="I2349">
        <v>-0.61439180000000004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54</v>
      </c>
      <c r="X2349">
        <v>0</v>
      </c>
    </row>
    <row r="2350" spans="1:24" x14ac:dyDescent="0.3">
      <c r="A2350">
        <v>2</v>
      </c>
      <c r="B2350">
        <v>2348</v>
      </c>
      <c r="C2350">
        <v>-0.61341250000000003</v>
      </c>
      <c r="D2350" s="1">
        <v>-2.9499010000000001E-5</v>
      </c>
      <c r="E2350">
        <v>4042.6219999999998</v>
      </c>
      <c r="F2350">
        <v>-1.525902E-3</v>
      </c>
      <c r="G2350">
        <v>6</v>
      </c>
      <c r="H2350">
        <v>6</v>
      </c>
      <c r="I2350">
        <v>-0.61389179999999999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54</v>
      </c>
      <c r="X2350">
        <v>0</v>
      </c>
    </row>
    <row r="2351" spans="1:24" x14ac:dyDescent="0.3">
      <c r="A2351">
        <v>2</v>
      </c>
      <c r="B2351">
        <v>2349</v>
      </c>
      <c r="C2351">
        <v>-0.61279910000000004</v>
      </c>
      <c r="D2351" s="1">
        <v>-2.9400859999999999E-5</v>
      </c>
      <c r="E2351">
        <v>4043.6219999999998</v>
      </c>
      <c r="F2351">
        <v>-1.525902E-3</v>
      </c>
      <c r="G2351">
        <v>6</v>
      </c>
      <c r="H2351">
        <v>6</v>
      </c>
      <c r="I2351">
        <v>-0.61339180000000004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54</v>
      </c>
      <c r="X2351">
        <v>0</v>
      </c>
    </row>
    <row r="2352" spans="1:24" x14ac:dyDescent="0.3">
      <c r="A2352">
        <v>2</v>
      </c>
      <c r="B2352">
        <v>2350</v>
      </c>
      <c r="C2352">
        <v>-0.61249240000000005</v>
      </c>
      <c r="D2352" s="1">
        <v>-2.9302720000000001E-5</v>
      </c>
      <c r="E2352">
        <v>4044.6219999999998</v>
      </c>
      <c r="F2352">
        <v>-1.525902E-3</v>
      </c>
      <c r="G2352">
        <v>6</v>
      </c>
      <c r="H2352">
        <v>6</v>
      </c>
      <c r="I2352">
        <v>-0.61289179999999999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54</v>
      </c>
      <c r="X2352">
        <v>0</v>
      </c>
    </row>
    <row r="2353" spans="1:24" x14ac:dyDescent="0.3">
      <c r="A2353">
        <v>2</v>
      </c>
      <c r="B2353">
        <v>2351</v>
      </c>
      <c r="C2353">
        <v>-0.61187899999999995</v>
      </c>
      <c r="D2353" s="1">
        <v>-2.9216840000000001E-5</v>
      </c>
      <c r="E2353">
        <v>4045.6219999999998</v>
      </c>
      <c r="F2353">
        <v>-1.525902E-3</v>
      </c>
      <c r="G2353">
        <v>6</v>
      </c>
      <c r="H2353">
        <v>6</v>
      </c>
      <c r="I2353">
        <v>-0.61239180000000004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54</v>
      </c>
      <c r="X2353">
        <v>0</v>
      </c>
    </row>
    <row r="2354" spans="1:24" x14ac:dyDescent="0.3">
      <c r="A2354">
        <v>2</v>
      </c>
      <c r="B2354">
        <v>2352</v>
      </c>
      <c r="C2354">
        <v>-0.61126550000000002</v>
      </c>
      <c r="D2354" s="1">
        <v>-2.914937E-5</v>
      </c>
      <c r="E2354">
        <v>4046.6219999999998</v>
      </c>
      <c r="F2354">
        <v>-1.525902E-3</v>
      </c>
      <c r="G2354">
        <v>6</v>
      </c>
      <c r="H2354">
        <v>6</v>
      </c>
      <c r="I2354">
        <v>-0.61189179999999999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54</v>
      </c>
      <c r="X2354">
        <v>0</v>
      </c>
    </row>
    <row r="2355" spans="1:24" x14ac:dyDescent="0.3">
      <c r="A2355">
        <v>2</v>
      </c>
      <c r="B2355">
        <v>2353</v>
      </c>
      <c r="C2355">
        <v>-0.61065210000000003</v>
      </c>
      <c r="D2355" s="1">
        <v>-2.906349E-5</v>
      </c>
      <c r="E2355">
        <v>4047.6219999999998</v>
      </c>
      <c r="F2355">
        <v>-1.525902E-3</v>
      </c>
      <c r="G2355">
        <v>6</v>
      </c>
      <c r="H2355">
        <v>6</v>
      </c>
      <c r="I2355">
        <v>-0.61139180000000004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54</v>
      </c>
      <c r="X2355">
        <v>0</v>
      </c>
    </row>
    <row r="2356" spans="1:24" x14ac:dyDescent="0.3">
      <c r="A2356">
        <v>2</v>
      </c>
      <c r="B2356">
        <v>2354</v>
      </c>
      <c r="C2356">
        <v>-0.61034540000000004</v>
      </c>
      <c r="D2356" s="1">
        <v>-2.8977609999999999E-5</v>
      </c>
      <c r="E2356">
        <v>4048.6219999999998</v>
      </c>
      <c r="F2356">
        <v>-1.525902E-3</v>
      </c>
      <c r="G2356">
        <v>6</v>
      </c>
      <c r="H2356">
        <v>6</v>
      </c>
      <c r="I2356">
        <v>-0.61089179999999998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54</v>
      </c>
      <c r="X2356">
        <v>0</v>
      </c>
    </row>
    <row r="2357" spans="1:24" x14ac:dyDescent="0.3">
      <c r="A2357">
        <v>2</v>
      </c>
      <c r="B2357">
        <v>2355</v>
      </c>
      <c r="C2357">
        <v>-0.60973200000000005</v>
      </c>
      <c r="D2357" s="1">
        <v>-2.8904E-5</v>
      </c>
      <c r="E2357">
        <v>4049.6219999999998</v>
      </c>
      <c r="F2357">
        <v>-1.525902E-3</v>
      </c>
      <c r="G2357">
        <v>6</v>
      </c>
      <c r="H2357">
        <v>6</v>
      </c>
      <c r="I2357">
        <v>-0.61039180000000004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54</v>
      </c>
      <c r="X2357">
        <v>0</v>
      </c>
    </row>
    <row r="2358" spans="1:24" x14ac:dyDescent="0.3">
      <c r="A2358">
        <v>2</v>
      </c>
      <c r="B2358">
        <v>2356</v>
      </c>
      <c r="C2358">
        <v>-0.60942529999999995</v>
      </c>
      <c r="D2358" s="1">
        <v>-2.883039E-5</v>
      </c>
      <c r="E2358">
        <v>4050.6219999999998</v>
      </c>
      <c r="F2358">
        <v>-1.525902E-3</v>
      </c>
      <c r="G2358">
        <v>6</v>
      </c>
      <c r="H2358">
        <v>6</v>
      </c>
      <c r="I2358">
        <v>-0.60989179999999998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54</v>
      </c>
      <c r="X2358">
        <v>0</v>
      </c>
    </row>
    <row r="2359" spans="1:24" x14ac:dyDescent="0.3">
      <c r="A2359">
        <v>2</v>
      </c>
      <c r="B2359">
        <v>2357</v>
      </c>
      <c r="C2359">
        <v>-0.60881189999999996</v>
      </c>
      <c r="D2359" s="1">
        <v>-2.8750649999999999E-5</v>
      </c>
      <c r="E2359">
        <v>4051.6219999999998</v>
      </c>
      <c r="F2359">
        <v>-1.525902E-3</v>
      </c>
      <c r="G2359">
        <v>6</v>
      </c>
      <c r="H2359">
        <v>6</v>
      </c>
      <c r="I2359">
        <v>-0.60939180000000004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54</v>
      </c>
      <c r="X2359">
        <v>0</v>
      </c>
    </row>
    <row r="2360" spans="1:24" x14ac:dyDescent="0.3">
      <c r="A2360">
        <v>2</v>
      </c>
      <c r="B2360">
        <v>2358</v>
      </c>
      <c r="C2360">
        <v>-0.60850519999999997</v>
      </c>
      <c r="D2360" s="1">
        <v>-2.86709E-5</v>
      </c>
      <c r="E2360">
        <v>4052.6219999999998</v>
      </c>
      <c r="F2360">
        <v>-1.525902E-3</v>
      </c>
      <c r="G2360">
        <v>6</v>
      </c>
      <c r="H2360">
        <v>6</v>
      </c>
      <c r="I2360">
        <v>-0.60889179999999998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54</v>
      </c>
      <c r="X2360">
        <v>0</v>
      </c>
    </row>
    <row r="2361" spans="1:24" x14ac:dyDescent="0.3">
      <c r="A2361">
        <v>2</v>
      </c>
      <c r="B2361">
        <v>2359</v>
      </c>
      <c r="C2361">
        <v>-0.60789179999999998</v>
      </c>
      <c r="D2361" s="1">
        <v>-2.8597290000000001E-5</v>
      </c>
      <c r="E2361">
        <v>4053.6219999999998</v>
      </c>
      <c r="F2361">
        <v>-1.525902E-3</v>
      </c>
      <c r="G2361">
        <v>6</v>
      </c>
      <c r="H2361">
        <v>6</v>
      </c>
      <c r="I2361">
        <v>-0.60839180000000004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54</v>
      </c>
      <c r="X2361">
        <v>0</v>
      </c>
    </row>
    <row r="2362" spans="1:24" x14ac:dyDescent="0.3">
      <c r="A2362">
        <v>2</v>
      </c>
      <c r="B2362">
        <v>2360</v>
      </c>
      <c r="C2362">
        <v>-0.6072784</v>
      </c>
      <c r="D2362" s="1">
        <v>-2.8505280000000002E-5</v>
      </c>
      <c r="E2362">
        <v>4054.6219999999998</v>
      </c>
      <c r="F2362">
        <v>-1.525902E-3</v>
      </c>
      <c r="G2362">
        <v>6</v>
      </c>
      <c r="H2362">
        <v>6</v>
      </c>
      <c r="I2362">
        <v>-0.60789179999999998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54</v>
      </c>
      <c r="X2362">
        <v>0</v>
      </c>
    </row>
    <row r="2363" spans="1:24" x14ac:dyDescent="0.3">
      <c r="A2363">
        <v>2</v>
      </c>
      <c r="B2363">
        <v>2361</v>
      </c>
      <c r="C2363">
        <v>-0.60666500000000001</v>
      </c>
      <c r="D2363" s="1">
        <v>-2.8419400000000001E-5</v>
      </c>
      <c r="E2363">
        <v>4055.6219999999998</v>
      </c>
      <c r="F2363">
        <v>-1.525902E-3</v>
      </c>
      <c r="G2363">
        <v>6</v>
      </c>
      <c r="H2363">
        <v>6</v>
      </c>
      <c r="I2363">
        <v>-0.60739180000000004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54</v>
      </c>
      <c r="X2363">
        <v>0</v>
      </c>
    </row>
    <row r="2364" spans="1:24" x14ac:dyDescent="0.3">
      <c r="A2364">
        <v>2</v>
      </c>
      <c r="B2364">
        <v>2362</v>
      </c>
      <c r="C2364">
        <v>-0.60635819999999996</v>
      </c>
      <c r="D2364" s="1">
        <v>-2.833966E-5</v>
      </c>
      <c r="E2364">
        <v>4056.6219999999998</v>
      </c>
      <c r="F2364">
        <v>-1.525902E-3</v>
      </c>
      <c r="G2364">
        <v>6</v>
      </c>
      <c r="H2364">
        <v>6</v>
      </c>
      <c r="I2364">
        <v>-0.60689179999999998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54</v>
      </c>
      <c r="X2364">
        <v>0</v>
      </c>
    </row>
    <row r="2365" spans="1:24" x14ac:dyDescent="0.3">
      <c r="A2365">
        <v>2</v>
      </c>
      <c r="B2365">
        <v>2363</v>
      </c>
      <c r="C2365">
        <v>-0.60574479999999997</v>
      </c>
      <c r="D2365" s="1">
        <v>-2.8259920000000002E-5</v>
      </c>
      <c r="E2365">
        <v>4057.6219999999998</v>
      </c>
      <c r="F2365">
        <v>-1.525902E-3</v>
      </c>
      <c r="G2365">
        <v>6</v>
      </c>
      <c r="H2365">
        <v>6</v>
      </c>
      <c r="I2365">
        <v>-0.60639180000000004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54</v>
      </c>
      <c r="X2365">
        <v>0</v>
      </c>
    </row>
    <row r="2366" spans="1:24" x14ac:dyDescent="0.3">
      <c r="A2366">
        <v>2</v>
      </c>
      <c r="B2366">
        <v>2364</v>
      </c>
      <c r="C2366">
        <v>-0.60543809999999998</v>
      </c>
      <c r="D2366" s="1">
        <v>-2.8174040000000001E-5</v>
      </c>
      <c r="E2366">
        <v>4058.6219999999998</v>
      </c>
      <c r="F2366">
        <v>-1.525902E-3</v>
      </c>
      <c r="G2366">
        <v>6</v>
      </c>
      <c r="H2366">
        <v>6</v>
      </c>
      <c r="I2366">
        <v>-0.60589179999999998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54</v>
      </c>
      <c r="X2366">
        <v>0</v>
      </c>
    </row>
    <row r="2367" spans="1:24" x14ac:dyDescent="0.3">
      <c r="A2367">
        <v>2</v>
      </c>
      <c r="B2367">
        <v>2365</v>
      </c>
      <c r="C2367">
        <v>-0.60482469999999999</v>
      </c>
      <c r="D2367" s="1">
        <v>-2.8118830000000001E-5</v>
      </c>
      <c r="E2367">
        <v>4059.6219999999998</v>
      </c>
      <c r="F2367">
        <v>-1.525902E-3</v>
      </c>
      <c r="G2367">
        <v>6</v>
      </c>
      <c r="H2367">
        <v>6</v>
      </c>
      <c r="I2367">
        <v>-0.60539180000000004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54</v>
      </c>
      <c r="X2367">
        <v>0</v>
      </c>
    </row>
    <row r="2368" spans="1:24" x14ac:dyDescent="0.3">
      <c r="A2368">
        <v>2</v>
      </c>
      <c r="B2368">
        <v>2366</v>
      </c>
      <c r="C2368">
        <v>-0.604518</v>
      </c>
      <c r="D2368" s="1">
        <v>-2.8069760000000001E-5</v>
      </c>
      <c r="E2368">
        <v>4060.6219999999998</v>
      </c>
      <c r="F2368">
        <v>-1.525902E-3</v>
      </c>
      <c r="G2368">
        <v>6</v>
      </c>
      <c r="H2368">
        <v>6</v>
      </c>
      <c r="I2368">
        <v>-0.60489179999999998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54</v>
      </c>
      <c r="X2368">
        <v>0</v>
      </c>
    </row>
    <row r="2369" spans="1:24" x14ac:dyDescent="0.3">
      <c r="A2369">
        <v>2</v>
      </c>
      <c r="B2369">
        <v>2367</v>
      </c>
      <c r="C2369">
        <v>-0.60390460000000001</v>
      </c>
      <c r="D2369" s="1">
        <v>-2.8014550000000001E-5</v>
      </c>
      <c r="E2369">
        <v>4061.6219999999998</v>
      </c>
      <c r="F2369">
        <v>-1.525902E-3</v>
      </c>
      <c r="G2369">
        <v>6</v>
      </c>
      <c r="H2369">
        <v>6</v>
      </c>
      <c r="I2369">
        <v>-0.60439180000000003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54</v>
      </c>
      <c r="X2369">
        <v>0</v>
      </c>
    </row>
    <row r="2370" spans="1:24" x14ac:dyDescent="0.3">
      <c r="A2370">
        <v>2</v>
      </c>
      <c r="B2370">
        <v>2368</v>
      </c>
      <c r="C2370">
        <v>-0.60329120000000003</v>
      </c>
      <c r="D2370" s="1">
        <v>-2.7940940000000002E-5</v>
      </c>
      <c r="E2370">
        <v>4062.6219999999998</v>
      </c>
      <c r="F2370">
        <v>-1.525902E-3</v>
      </c>
      <c r="G2370">
        <v>6</v>
      </c>
      <c r="H2370">
        <v>6</v>
      </c>
      <c r="I2370">
        <v>-0.60389179999999998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54</v>
      </c>
      <c r="X2370">
        <v>0</v>
      </c>
    </row>
    <row r="2371" spans="1:24" x14ac:dyDescent="0.3">
      <c r="A2371">
        <v>2</v>
      </c>
      <c r="B2371">
        <v>2369</v>
      </c>
      <c r="C2371">
        <v>-0.60298450000000003</v>
      </c>
      <c r="D2371" s="1">
        <v>-2.7873470000000001E-5</v>
      </c>
      <c r="E2371">
        <v>4063.6219999999998</v>
      </c>
      <c r="F2371">
        <v>-1.525902E-3</v>
      </c>
      <c r="G2371">
        <v>6</v>
      </c>
      <c r="H2371">
        <v>6</v>
      </c>
      <c r="I2371">
        <v>-0.60339180000000003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54</v>
      </c>
      <c r="X2371">
        <v>0</v>
      </c>
    </row>
    <row r="2372" spans="1:24" x14ac:dyDescent="0.3">
      <c r="A2372">
        <v>2</v>
      </c>
      <c r="B2372">
        <v>2370</v>
      </c>
      <c r="C2372">
        <v>-0.60237110000000005</v>
      </c>
      <c r="D2372" s="1">
        <v>-2.7781450000000001E-5</v>
      </c>
      <c r="E2372">
        <v>4064.6219999999998</v>
      </c>
      <c r="F2372">
        <v>-1.525902E-3</v>
      </c>
      <c r="G2372">
        <v>6</v>
      </c>
      <c r="H2372">
        <v>6</v>
      </c>
      <c r="I2372">
        <v>-0.60289179999999998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54</v>
      </c>
      <c r="X2372">
        <v>0</v>
      </c>
    </row>
    <row r="2373" spans="1:24" x14ac:dyDescent="0.3">
      <c r="A2373">
        <v>2</v>
      </c>
      <c r="B2373">
        <v>2371</v>
      </c>
      <c r="C2373">
        <v>-0.6017576</v>
      </c>
      <c r="D2373" s="1">
        <v>-2.7695580000000002E-5</v>
      </c>
      <c r="E2373">
        <v>4065.6219999999998</v>
      </c>
      <c r="F2373">
        <v>-1.525902E-3</v>
      </c>
      <c r="G2373">
        <v>6</v>
      </c>
      <c r="H2373">
        <v>6</v>
      </c>
      <c r="I2373">
        <v>-0.60239180000000003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54</v>
      </c>
      <c r="X2373">
        <v>0</v>
      </c>
    </row>
    <row r="2374" spans="1:24" x14ac:dyDescent="0.3">
      <c r="A2374">
        <v>2</v>
      </c>
      <c r="B2374">
        <v>2372</v>
      </c>
      <c r="C2374">
        <v>-0.60145099999999996</v>
      </c>
      <c r="D2374" s="1">
        <v>-2.7621969999999999E-5</v>
      </c>
      <c r="E2374">
        <v>4066.6219999999998</v>
      </c>
      <c r="F2374">
        <v>-1.525902E-3</v>
      </c>
      <c r="G2374">
        <v>6</v>
      </c>
      <c r="H2374">
        <v>6</v>
      </c>
      <c r="I2374">
        <v>-0.60189179999999998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54</v>
      </c>
      <c r="X2374">
        <v>0</v>
      </c>
    </row>
    <row r="2375" spans="1:24" x14ac:dyDescent="0.3">
      <c r="A2375">
        <v>2</v>
      </c>
      <c r="B2375">
        <v>2373</v>
      </c>
      <c r="C2375">
        <v>-0.60083750000000002</v>
      </c>
      <c r="D2375" s="1">
        <v>-2.752996E-5</v>
      </c>
      <c r="E2375">
        <v>4067.6219999999998</v>
      </c>
      <c r="F2375">
        <v>-1.525902E-3</v>
      </c>
      <c r="G2375">
        <v>6</v>
      </c>
      <c r="H2375">
        <v>6</v>
      </c>
      <c r="I2375">
        <v>-0.60139189999999998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54</v>
      </c>
      <c r="X2375">
        <v>0</v>
      </c>
    </row>
    <row r="2376" spans="1:24" x14ac:dyDescent="0.3">
      <c r="A2376">
        <v>2</v>
      </c>
      <c r="B2376">
        <v>2374</v>
      </c>
      <c r="C2376">
        <v>-0.60022410000000004</v>
      </c>
      <c r="D2376" s="1">
        <v>-2.7431810000000001E-5</v>
      </c>
      <c r="E2376">
        <v>4068.6219999999998</v>
      </c>
      <c r="F2376">
        <v>-1.525902E-3</v>
      </c>
      <c r="G2376">
        <v>6</v>
      </c>
      <c r="H2376">
        <v>6</v>
      </c>
      <c r="I2376">
        <v>-0.60089179999999998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54</v>
      </c>
      <c r="X2376">
        <v>0</v>
      </c>
    </row>
    <row r="2377" spans="1:24" x14ac:dyDescent="0.3">
      <c r="A2377">
        <v>2</v>
      </c>
      <c r="B2377">
        <v>2375</v>
      </c>
      <c r="C2377">
        <v>-0.59991740000000005</v>
      </c>
      <c r="D2377" s="1">
        <v>-2.7339799999999999E-5</v>
      </c>
      <c r="E2377">
        <v>4069.6219999999998</v>
      </c>
      <c r="F2377">
        <v>-1.525902E-3</v>
      </c>
      <c r="G2377">
        <v>6</v>
      </c>
      <c r="H2377">
        <v>6</v>
      </c>
      <c r="I2377">
        <v>-0.60039180000000003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54</v>
      </c>
      <c r="X2377">
        <v>0</v>
      </c>
    </row>
    <row r="2378" spans="1:24" x14ac:dyDescent="0.3">
      <c r="A2378">
        <v>2</v>
      </c>
      <c r="B2378">
        <v>2376</v>
      </c>
      <c r="C2378">
        <v>-0.59930399999999995</v>
      </c>
      <c r="D2378" s="1">
        <v>-2.726005E-5</v>
      </c>
      <c r="E2378">
        <v>4070.6219999999998</v>
      </c>
      <c r="F2378">
        <v>-1.525902E-3</v>
      </c>
      <c r="G2378">
        <v>6</v>
      </c>
      <c r="H2378">
        <v>6</v>
      </c>
      <c r="I2378">
        <v>-0.59989179999999998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54</v>
      </c>
      <c r="X2378">
        <v>0</v>
      </c>
    </row>
    <row r="2379" spans="1:24" x14ac:dyDescent="0.3">
      <c r="A2379">
        <v>2</v>
      </c>
      <c r="B2379">
        <v>2377</v>
      </c>
      <c r="C2379">
        <v>-0.59899729999999995</v>
      </c>
      <c r="D2379" s="1">
        <v>-2.717418E-5</v>
      </c>
      <c r="E2379">
        <v>4071.6219999999998</v>
      </c>
      <c r="F2379">
        <v>-1.525902E-3</v>
      </c>
      <c r="G2379">
        <v>6</v>
      </c>
      <c r="H2379">
        <v>6</v>
      </c>
      <c r="I2379">
        <v>-0.59939180000000003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54</v>
      </c>
      <c r="X2379">
        <v>0</v>
      </c>
    </row>
    <row r="2380" spans="1:24" x14ac:dyDescent="0.3">
      <c r="A2380">
        <v>2</v>
      </c>
      <c r="B2380">
        <v>2378</v>
      </c>
      <c r="C2380">
        <v>-0.59838389999999997</v>
      </c>
      <c r="D2380" s="1">
        <v>-2.7094430000000001E-5</v>
      </c>
      <c r="E2380">
        <v>4072.6219999999998</v>
      </c>
      <c r="F2380">
        <v>-1.525902E-3</v>
      </c>
      <c r="G2380">
        <v>6</v>
      </c>
      <c r="H2380">
        <v>6</v>
      </c>
      <c r="I2380">
        <v>-0.59889179999999997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54</v>
      </c>
      <c r="X2380">
        <v>0</v>
      </c>
    </row>
    <row r="2381" spans="1:24" x14ac:dyDescent="0.3">
      <c r="A2381">
        <v>2</v>
      </c>
      <c r="B2381">
        <v>2379</v>
      </c>
      <c r="C2381">
        <v>-0.59777049999999998</v>
      </c>
      <c r="D2381" s="1">
        <v>-2.7002419999999999E-5</v>
      </c>
      <c r="E2381">
        <v>4073.6219999999998</v>
      </c>
      <c r="F2381">
        <v>-1.525902E-3</v>
      </c>
      <c r="G2381">
        <v>6</v>
      </c>
      <c r="H2381">
        <v>6</v>
      </c>
      <c r="I2381">
        <v>-0.59839180000000003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54</v>
      </c>
      <c r="X2381">
        <v>0</v>
      </c>
    </row>
    <row r="2382" spans="1:24" x14ac:dyDescent="0.3">
      <c r="A2382">
        <v>2</v>
      </c>
      <c r="B2382">
        <v>2380</v>
      </c>
      <c r="C2382">
        <v>-0.59746379999999999</v>
      </c>
      <c r="D2382" s="1">
        <v>-2.6922680000000001E-5</v>
      </c>
      <c r="E2382">
        <v>4074.6219999999998</v>
      </c>
      <c r="F2382">
        <v>-1.525902E-3</v>
      </c>
      <c r="G2382">
        <v>6</v>
      </c>
      <c r="H2382">
        <v>6</v>
      </c>
      <c r="I2382">
        <v>-0.59789179999999997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54</v>
      </c>
      <c r="X2382">
        <v>0</v>
      </c>
    </row>
    <row r="2383" spans="1:24" x14ac:dyDescent="0.3">
      <c r="A2383">
        <v>2</v>
      </c>
      <c r="B2383">
        <v>2381</v>
      </c>
      <c r="C2383">
        <v>-0.59685029999999994</v>
      </c>
      <c r="D2383" s="1">
        <v>-2.6849070000000001E-5</v>
      </c>
      <c r="E2383">
        <v>4075.6219999999998</v>
      </c>
      <c r="F2383">
        <v>-1.525902E-3</v>
      </c>
      <c r="G2383">
        <v>6</v>
      </c>
      <c r="H2383">
        <v>6</v>
      </c>
      <c r="I2383">
        <v>-0.59739180000000003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54</v>
      </c>
      <c r="X2383">
        <v>0</v>
      </c>
    </row>
    <row r="2384" spans="1:24" x14ac:dyDescent="0.3">
      <c r="A2384">
        <v>2</v>
      </c>
      <c r="B2384">
        <v>2382</v>
      </c>
      <c r="C2384">
        <v>-0.59623689999999996</v>
      </c>
      <c r="D2384" s="1">
        <v>-2.6775459999999999E-5</v>
      </c>
      <c r="E2384">
        <v>4076.6219999999998</v>
      </c>
      <c r="F2384">
        <v>-1.525902E-3</v>
      </c>
      <c r="G2384">
        <v>6</v>
      </c>
      <c r="H2384">
        <v>6</v>
      </c>
      <c r="I2384">
        <v>-0.59689179999999997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54</v>
      </c>
      <c r="X2384">
        <v>0</v>
      </c>
    </row>
    <row r="2385" spans="1:24" x14ac:dyDescent="0.3">
      <c r="A2385">
        <v>2</v>
      </c>
      <c r="B2385">
        <v>2383</v>
      </c>
      <c r="C2385">
        <v>-0.59593019999999997</v>
      </c>
      <c r="D2385" s="1">
        <v>-2.6701849999999999E-5</v>
      </c>
      <c r="E2385">
        <v>4077.6219999999998</v>
      </c>
      <c r="F2385">
        <v>-1.525902E-3</v>
      </c>
      <c r="G2385">
        <v>6</v>
      </c>
      <c r="H2385">
        <v>6</v>
      </c>
      <c r="I2385">
        <v>-0.59639180000000003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54</v>
      </c>
      <c r="X2385">
        <v>0</v>
      </c>
    </row>
    <row r="2386" spans="1:24" x14ac:dyDescent="0.3">
      <c r="A2386">
        <v>2</v>
      </c>
      <c r="B2386">
        <v>2384</v>
      </c>
      <c r="C2386">
        <v>-0.59531679999999998</v>
      </c>
      <c r="D2386" s="1">
        <v>-2.6652770000000001E-5</v>
      </c>
      <c r="E2386">
        <v>4078.6219999999998</v>
      </c>
      <c r="F2386">
        <v>-1.525902E-3</v>
      </c>
      <c r="G2386">
        <v>6</v>
      </c>
      <c r="H2386">
        <v>6</v>
      </c>
      <c r="I2386">
        <v>-0.59589179999999997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54</v>
      </c>
      <c r="X2386">
        <v>0</v>
      </c>
    </row>
    <row r="2387" spans="1:24" x14ac:dyDescent="0.3">
      <c r="A2387">
        <v>2</v>
      </c>
      <c r="B2387">
        <v>2385</v>
      </c>
      <c r="C2387">
        <v>-0.59501009999999999</v>
      </c>
      <c r="D2387" s="1">
        <v>-2.6579169999999999E-5</v>
      </c>
      <c r="E2387">
        <v>4079.6219999999998</v>
      </c>
      <c r="F2387">
        <v>-1.525902E-3</v>
      </c>
      <c r="G2387">
        <v>6</v>
      </c>
      <c r="H2387">
        <v>6</v>
      </c>
      <c r="I2387">
        <v>-0.59539180000000003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54</v>
      </c>
      <c r="X2387">
        <v>0</v>
      </c>
    </row>
    <row r="2388" spans="1:24" x14ac:dyDescent="0.3">
      <c r="A2388">
        <v>2</v>
      </c>
      <c r="B2388">
        <v>2386</v>
      </c>
      <c r="C2388">
        <v>-0.5943967</v>
      </c>
      <c r="D2388" s="1">
        <v>-2.6511690000000002E-5</v>
      </c>
      <c r="E2388">
        <v>4080.6219999999998</v>
      </c>
      <c r="F2388">
        <v>-1.525902E-3</v>
      </c>
      <c r="G2388">
        <v>6</v>
      </c>
      <c r="H2388">
        <v>6</v>
      </c>
      <c r="I2388">
        <v>-0.59489179999999997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54</v>
      </c>
      <c r="X2388">
        <v>0</v>
      </c>
    </row>
    <row r="2389" spans="1:24" x14ac:dyDescent="0.3">
      <c r="A2389">
        <v>2</v>
      </c>
      <c r="B2389">
        <v>2387</v>
      </c>
      <c r="C2389">
        <v>-0.59378330000000001</v>
      </c>
      <c r="D2389" s="1">
        <v>-2.6438079999999999E-5</v>
      </c>
      <c r="E2389">
        <v>4081.6219999999998</v>
      </c>
      <c r="F2389">
        <v>-1.525902E-3</v>
      </c>
      <c r="G2389">
        <v>6</v>
      </c>
      <c r="H2389">
        <v>6</v>
      </c>
      <c r="I2389">
        <v>-0.59439180000000003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54</v>
      </c>
      <c r="X2389">
        <v>0</v>
      </c>
    </row>
    <row r="2390" spans="1:24" x14ac:dyDescent="0.3">
      <c r="A2390">
        <v>2</v>
      </c>
      <c r="B2390">
        <v>2388</v>
      </c>
      <c r="C2390">
        <v>-0.59316990000000003</v>
      </c>
      <c r="D2390" s="1">
        <v>-2.6364469999999999E-5</v>
      </c>
      <c r="E2390">
        <v>4082.6219999999998</v>
      </c>
      <c r="F2390">
        <v>-1.525902E-3</v>
      </c>
      <c r="G2390">
        <v>6</v>
      </c>
      <c r="H2390">
        <v>6</v>
      </c>
      <c r="I2390">
        <v>-0.59389179999999997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54</v>
      </c>
      <c r="X2390">
        <v>0</v>
      </c>
    </row>
    <row r="2391" spans="1:24" x14ac:dyDescent="0.3">
      <c r="A2391">
        <v>2</v>
      </c>
      <c r="B2391">
        <v>2389</v>
      </c>
      <c r="C2391">
        <v>-0.59286320000000003</v>
      </c>
      <c r="D2391" s="1">
        <v>-2.629086E-5</v>
      </c>
      <c r="E2391">
        <v>4083.6219999999998</v>
      </c>
      <c r="F2391">
        <v>-1.525902E-3</v>
      </c>
      <c r="G2391">
        <v>6</v>
      </c>
      <c r="H2391">
        <v>6</v>
      </c>
      <c r="I2391">
        <v>-0.59339180000000002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54</v>
      </c>
      <c r="X2391">
        <v>0</v>
      </c>
    </row>
    <row r="2392" spans="1:24" x14ac:dyDescent="0.3">
      <c r="A2392">
        <v>2</v>
      </c>
      <c r="B2392">
        <v>2390</v>
      </c>
      <c r="C2392">
        <v>-0.59224980000000005</v>
      </c>
      <c r="D2392" s="1">
        <v>-2.639514E-5</v>
      </c>
      <c r="E2392">
        <v>4084.6219999999998</v>
      </c>
      <c r="F2392">
        <v>-1.525902E-3</v>
      </c>
      <c r="G2392">
        <v>6</v>
      </c>
      <c r="H2392">
        <v>6</v>
      </c>
      <c r="I2392">
        <v>-0.59289179999999997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54</v>
      </c>
      <c r="X2392">
        <v>0</v>
      </c>
    </row>
    <row r="2393" spans="1:24" x14ac:dyDescent="0.3">
      <c r="A2393">
        <v>2</v>
      </c>
      <c r="B2393">
        <v>2391</v>
      </c>
      <c r="C2393">
        <v>-0.59194310000000006</v>
      </c>
      <c r="D2393" s="1">
        <v>-2.6364469999999999E-5</v>
      </c>
      <c r="E2393">
        <v>4085.6219999999998</v>
      </c>
      <c r="F2393">
        <v>-1.525902E-3</v>
      </c>
      <c r="G2393">
        <v>6</v>
      </c>
      <c r="H2393">
        <v>6</v>
      </c>
      <c r="I2393">
        <v>-0.59239180000000002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54</v>
      </c>
      <c r="X2393">
        <v>0</v>
      </c>
    </row>
    <row r="2394" spans="1:24" x14ac:dyDescent="0.3">
      <c r="A2394">
        <v>2</v>
      </c>
      <c r="B2394">
        <v>2392</v>
      </c>
      <c r="C2394">
        <v>-0.59132960000000001</v>
      </c>
      <c r="D2394" s="1">
        <v>-2.6358340000000001E-5</v>
      </c>
      <c r="E2394">
        <v>4086.6219999999998</v>
      </c>
      <c r="F2394">
        <v>-1.525902E-3</v>
      </c>
      <c r="G2394">
        <v>6</v>
      </c>
      <c r="H2394">
        <v>6</v>
      </c>
      <c r="I2394">
        <v>-0.59189179999999997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54</v>
      </c>
      <c r="X2394">
        <v>0</v>
      </c>
    </row>
    <row r="2395" spans="1:24" x14ac:dyDescent="0.3">
      <c r="A2395">
        <v>2</v>
      </c>
      <c r="B2395">
        <v>2393</v>
      </c>
      <c r="C2395">
        <v>-0.59102299999999997</v>
      </c>
      <c r="D2395" s="1">
        <v>-2.616818E-5</v>
      </c>
      <c r="E2395">
        <v>4087.6219999999998</v>
      </c>
      <c r="F2395">
        <v>-1.525902E-3</v>
      </c>
      <c r="G2395">
        <v>6</v>
      </c>
      <c r="H2395">
        <v>6</v>
      </c>
      <c r="I2395">
        <v>-0.59139180000000002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54</v>
      </c>
      <c r="X2395">
        <v>0</v>
      </c>
    </row>
    <row r="2396" spans="1:24" x14ac:dyDescent="0.3">
      <c r="A2396">
        <v>2</v>
      </c>
      <c r="B2396">
        <v>2394</v>
      </c>
      <c r="C2396">
        <v>-0.59040950000000003</v>
      </c>
      <c r="D2396" s="1">
        <v>-2.6014829999999999E-5</v>
      </c>
      <c r="E2396">
        <v>4088.6219999999998</v>
      </c>
      <c r="F2396">
        <v>-1.525902E-3</v>
      </c>
      <c r="G2396">
        <v>6</v>
      </c>
      <c r="H2396">
        <v>6</v>
      </c>
      <c r="I2396">
        <v>-0.59089179999999997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54</v>
      </c>
      <c r="X2396">
        <v>0</v>
      </c>
    </row>
    <row r="2397" spans="1:24" x14ac:dyDescent="0.3">
      <c r="A2397">
        <v>2</v>
      </c>
      <c r="B2397">
        <v>2395</v>
      </c>
      <c r="C2397">
        <v>-0.58979610000000005</v>
      </c>
      <c r="D2397" s="1">
        <v>-2.5898280000000001E-5</v>
      </c>
      <c r="E2397">
        <v>4089.6219999999998</v>
      </c>
      <c r="F2397">
        <v>-1.525902E-3</v>
      </c>
      <c r="G2397">
        <v>6</v>
      </c>
      <c r="H2397">
        <v>6</v>
      </c>
      <c r="I2397">
        <v>-0.59039180000000002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54</v>
      </c>
      <c r="X2397">
        <v>0</v>
      </c>
    </row>
    <row r="2398" spans="1:24" x14ac:dyDescent="0.3">
      <c r="A2398">
        <v>2</v>
      </c>
      <c r="B2398">
        <v>2396</v>
      </c>
      <c r="C2398">
        <v>-0.58918269999999995</v>
      </c>
      <c r="D2398" s="1">
        <v>-2.5800129999999999E-5</v>
      </c>
      <c r="E2398">
        <v>4090.6219999999998</v>
      </c>
      <c r="F2398">
        <v>-1.525902E-3</v>
      </c>
      <c r="G2398">
        <v>6</v>
      </c>
      <c r="H2398">
        <v>6</v>
      </c>
      <c r="I2398">
        <v>-0.58989190000000002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54</v>
      </c>
      <c r="X2398">
        <v>0</v>
      </c>
    </row>
    <row r="2399" spans="1:24" x14ac:dyDescent="0.3">
      <c r="A2399">
        <v>2</v>
      </c>
      <c r="B2399">
        <v>2397</v>
      </c>
      <c r="C2399">
        <v>-0.58887599999999996</v>
      </c>
      <c r="D2399" s="1">
        <v>-2.5732659999999999E-5</v>
      </c>
      <c r="E2399">
        <v>4091.6219999999998</v>
      </c>
      <c r="F2399">
        <v>-1.525902E-3</v>
      </c>
      <c r="G2399">
        <v>6</v>
      </c>
      <c r="H2399">
        <v>6</v>
      </c>
      <c r="I2399">
        <v>-0.58939180000000002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54</v>
      </c>
      <c r="X2399">
        <v>0</v>
      </c>
    </row>
    <row r="2400" spans="1:24" x14ac:dyDescent="0.3">
      <c r="A2400">
        <v>2</v>
      </c>
      <c r="B2400">
        <v>2398</v>
      </c>
      <c r="C2400">
        <v>-0.58826259999999997</v>
      </c>
      <c r="D2400" s="1">
        <v>-2.5640639999999999E-5</v>
      </c>
      <c r="E2400">
        <v>4092.6219999999998</v>
      </c>
      <c r="F2400">
        <v>-1.525902E-3</v>
      </c>
      <c r="G2400">
        <v>6</v>
      </c>
      <c r="H2400">
        <v>6</v>
      </c>
      <c r="I2400">
        <v>-0.58889179999999997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54</v>
      </c>
      <c r="X2400">
        <v>0</v>
      </c>
    </row>
    <row r="2401" spans="1:24" x14ac:dyDescent="0.3">
      <c r="A2401">
        <v>2</v>
      </c>
      <c r="B2401">
        <v>2399</v>
      </c>
      <c r="C2401">
        <v>-0.58795589999999998</v>
      </c>
      <c r="D2401" s="1">
        <v>-2.5554769999999999E-5</v>
      </c>
      <c r="E2401">
        <v>4093.6219999999998</v>
      </c>
      <c r="F2401">
        <v>-1.525902E-3</v>
      </c>
      <c r="G2401">
        <v>6</v>
      </c>
      <c r="H2401">
        <v>6</v>
      </c>
      <c r="I2401">
        <v>-0.58839180000000002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54</v>
      </c>
      <c r="X2401">
        <v>0</v>
      </c>
    </row>
    <row r="2402" spans="1:24" x14ac:dyDescent="0.3">
      <c r="A2402">
        <v>2</v>
      </c>
      <c r="B2402">
        <v>2400</v>
      </c>
      <c r="C2402">
        <v>-0.58734240000000004</v>
      </c>
      <c r="D2402" s="1">
        <v>-2.5468889999999999E-5</v>
      </c>
      <c r="E2402">
        <v>4094.6219999999998</v>
      </c>
      <c r="F2402">
        <v>-1.525902E-3</v>
      </c>
      <c r="G2402">
        <v>6</v>
      </c>
      <c r="H2402">
        <v>6</v>
      </c>
      <c r="I2402">
        <v>-0.58789179999999996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54</v>
      </c>
      <c r="X2402">
        <v>0</v>
      </c>
    </row>
    <row r="2403" spans="1:24" x14ac:dyDescent="0.3">
      <c r="A2403">
        <v>2</v>
      </c>
      <c r="B2403">
        <v>2401</v>
      </c>
      <c r="C2403">
        <v>-0.58672899999999995</v>
      </c>
      <c r="D2403" s="1">
        <v>-2.538914E-5</v>
      </c>
      <c r="E2403">
        <v>4095.6219999999998</v>
      </c>
      <c r="F2403">
        <v>-1.525902E-3</v>
      </c>
      <c r="G2403">
        <v>6</v>
      </c>
      <c r="H2403">
        <v>6</v>
      </c>
      <c r="I2403">
        <v>-0.58739180000000002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54</v>
      </c>
      <c r="X2403">
        <v>0</v>
      </c>
    </row>
    <row r="2404" spans="1:24" x14ac:dyDescent="0.3">
      <c r="A2404">
        <v>2</v>
      </c>
      <c r="B2404">
        <v>2402</v>
      </c>
      <c r="C2404">
        <v>-0.58642229999999995</v>
      </c>
      <c r="D2404" s="1">
        <v>-2.5297130000000001E-5</v>
      </c>
      <c r="E2404">
        <v>4096.6220000000003</v>
      </c>
      <c r="F2404">
        <v>-1.525902E-3</v>
      </c>
      <c r="G2404">
        <v>6</v>
      </c>
      <c r="H2404">
        <v>6</v>
      </c>
      <c r="I2404">
        <v>-0.58689179999999996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54</v>
      </c>
      <c r="X2404">
        <v>0</v>
      </c>
    </row>
    <row r="2405" spans="1:24" x14ac:dyDescent="0.3">
      <c r="A2405">
        <v>2</v>
      </c>
      <c r="B2405">
        <v>2403</v>
      </c>
      <c r="C2405">
        <v>-0.58580889999999997</v>
      </c>
      <c r="D2405" s="1">
        <v>-2.5217389999999999E-5</v>
      </c>
      <c r="E2405">
        <v>4097.6220000000003</v>
      </c>
      <c r="F2405">
        <v>-1.525902E-3</v>
      </c>
      <c r="G2405">
        <v>6</v>
      </c>
      <c r="H2405">
        <v>6</v>
      </c>
      <c r="I2405">
        <v>-0.58639180000000002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54</v>
      </c>
      <c r="X2405">
        <v>0</v>
      </c>
    </row>
    <row r="2406" spans="1:24" x14ac:dyDescent="0.3">
      <c r="A2406">
        <v>2</v>
      </c>
      <c r="B2406">
        <v>2404</v>
      </c>
      <c r="C2406">
        <v>-0.58550219999999997</v>
      </c>
      <c r="D2406" s="1">
        <v>-2.514378E-5</v>
      </c>
      <c r="E2406">
        <v>4098.6220000000003</v>
      </c>
      <c r="F2406">
        <v>-1.525902E-3</v>
      </c>
      <c r="G2406">
        <v>6</v>
      </c>
      <c r="H2406">
        <v>6</v>
      </c>
      <c r="I2406">
        <v>-0.58589179999999996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54</v>
      </c>
      <c r="X2406">
        <v>0</v>
      </c>
    </row>
    <row r="2407" spans="1:24" x14ac:dyDescent="0.3">
      <c r="A2407">
        <v>2</v>
      </c>
      <c r="B2407">
        <v>2405</v>
      </c>
      <c r="C2407">
        <v>-0.58488879999999999</v>
      </c>
      <c r="D2407" s="1">
        <v>-2.5045630000000002E-5</v>
      </c>
      <c r="E2407">
        <v>4099.6220000000003</v>
      </c>
      <c r="F2407">
        <v>-1.525902E-3</v>
      </c>
      <c r="G2407">
        <v>6</v>
      </c>
      <c r="H2407">
        <v>6</v>
      </c>
      <c r="I2407">
        <v>-0.58539180000000002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54</v>
      </c>
      <c r="X2407">
        <v>0</v>
      </c>
    </row>
    <row r="2408" spans="1:24" x14ac:dyDescent="0.3">
      <c r="A2408">
        <v>2</v>
      </c>
      <c r="B2408">
        <v>2406</v>
      </c>
      <c r="C2408">
        <v>-0.5842754</v>
      </c>
      <c r="D2408" s="1">
        <v>-2.4953619999999999E-5</v>
      </c>
      <c r="E2408">
        <v>4100.6220000000003</v>
      </c>
      <c r="F2408">
        <v>-1.525902E-3</v>
      </c>
      <c r="G2408">
        <v>6</v>
      </c>
      <c r="H2408">
        <v>6</v>
      </c>
      <c r="I2408">
        <v>-0.58489179999999996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54</v>
      </c>
      <c r="X2408">
        <v>0</v>
      </c>
    </row>
    <row r="2409" spans="1:24" x14ac:dyDescent="0.3">
      <c r="A2409">
        <v>2</v>
      </c>
      <c r="B2409">
        <v>2407</v>
      </c>
      <c r="C2409">
        <v>-0.58366200000000001</v>
      </c>
      <c r="D2409" s="1">
        <v>-2.4867739999999999E-5</v>
      </c>
      <c r="E2409">
        <v>4101.6220000000003</v>
      </c>
      <c r="F2409">
        <v>-1.525902E-3</v>
      </c>
      <c r="G2409">
        <v>6</v>
      </c>
      <c r="H2409">
        <v>6</v>
      </c>
      <c r="I2409">
        <v>-0.58439180000000002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54</v>
      </c>
      <c r="X2409">
        <v>0</v>
      </c>
    </row>
    <row r="2410" spans="1:24" x14ac:dyDescent="0.3">
      <c r="A2410">
        <v>2</v>
      </c>
      <c r="B2410">
        <v>2408</v>
      </c>
      <c r="C2410">
        <v>-0.58335530000000002</v>
      </c>
      <c r="D2410" s="1">
        <v>-2.4775729999999999E-5</v>
      </c>
      <c r="E2410">
        <v>4102.6220000000003</v>
      </c>
      <c r="F2410">
        <v>-1.525902E-3</v>
      </c>
      <c r="G2410">
        <v>6</v>
      </c>
      <c r="H2410">
        <v>6</v>
      </c>
      <c r="I2410">
        <v>-0.58389179999999996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54</v>
      </c>
      <c r="X2410">
        <v>0</v>
      </c>
    </row>
    <row r="2411" spans="1:24" x14ac:dyDescent="0.3">
      <c r="A2411">
        <v>2</v>
      </c>
      <c r="B2411">
        <v>2409</v>
      </c>
      <c r="C2411">
        <v>-0.58274190000000003</v>
      </c>
      <c r="D2411" s="1">
        <v>-2.4689849999999999E-5</v>
      </c>
      <c r="E2411">
        <v>4103.6220000000003</v>
      </c>
      <c r="F2411">
        <v>-1.525902E-3</v>
      </c>
      <c r="G2411">
        <v>6</v>
      </c>
      <c r="H2411">
        <v>6</v>
      </c>
      <c r="I2411">
        <v>-0.58339180000000002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54</v>
      </c>
      <c r="X2411">
        <v>0</v>
      </c>
    </row>
    <row r="2412" spans="1:24" x14ac:dyDescent="0.3">
      <c r="A2412">
        <v>2</v>
      </c>
      <c r="B2412">
        <v>2410</v>
      </c>
      <c r="C2412">
        <v>-0.58243520000000004</v>
      </c>
      <c r="D2412" s="1">
        <v>-2.4622379999999999E-5</v>
      </c>
      <c r="E2412">
        <v>4104.6220000000003</v>
      </c>
      <c r="F2412">
        <v>-1.525902E-3</v>
      </c>
      <c r="G2412">
        <v>6</v>
      </c>
      <c r="H2412">
        <v>6</v>
      </c>
      <c r="I2412">
        <v>-0.58289179999999996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54</v>
      </c>
      <c r="X2412">
        <v>0</v>
      </c>
    </row>
    <row r="2413" spans="1:24" x14ac:dyDescent="0.3">
      <c r="A2413">
        <v>2</v>
      </c>
      <c r="B2413">
        <v>2411</v>
      </c>
      <c r="C2413">
        <v>-0.5818217</v>
      </c>
      <c r="D2413" s="1">
        <v>-2.4542640000000001E-5</v>
      </c>
      <c r="E2413">
        <v>4105.6220000000003</v>
      </c>
      <c r="F2413">
        <v>-1.525902E-3</v>
      </c>
      <c r="G2413">
        <v>6</v>
      </c>
      <c r="H2413">
        <v>6</v>
      </c>
      <c r="I2413">
        <v>-0.58239180000000002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54</v>
      </c>
      <c r="X2413">
        <v>0</v>
      </c>
    </row>
    <row r="2414" spans="1:24" x14ac:dyDescent="0.3">
      <c r="A2414">
        <v>2</v>
      </c>
      <c r="B2414">
        <v>2412</v>
      </c>
      <c r="C2414">
        <v>-0.58151509999999995</v>
      </c>
      <c r="D2414" s="1">
        <v>-2.4469030000000001E-5</v>
      </c>
      <c r="E2414">
        <v>4106.6220000000003</v>
      </c>
      <c r="F2414">
        <v>-1.525902E-3</v>
      </c>
      <c r="G2414">
        <v>6</v>
      </c>
      <c r="H2414">
        <v>6</v>
      </c>
      <c r="I2414">
        <v>-0.58189179999999996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54</v>
      </c>
      <c r="X2414">
        <v>0</v>
      </c>
    </row>
    <row r="2415" spans="1:24" x14ac:dyDescent="0.3">
      <c r="A2415">
        <v>2</v>
      </c>
      <c r="B2415">
        <v>2413</v>
      </c>
      <c r="C2415">
        <v>-0.58090160000000002</v>
      </c>
      <c r="D2415" s="1">
        <v>-2.4395420000000002E-5</v>
      </c>
      <c r="E2415">
        <v>4107.6220000000003</v>
      </c>
      <c r="F2415">
        <v>-1.525902E-3</v>
      </c>
      <c r="G2415">
        <v>6</v>
      </c>
      <c r="H2415">
        <v>6</v>
      </c>
      <c r="I2415">
        <v>-0.58139180000000001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54</v>
      </c>
      <c r="X2415">
        <v>0</v>
      </c>
    </row>
    <row r="2416" spans="1:24" x14ac:dyDescent="0.3">
      <c r="A2416">
        <v>2</v>
      </c>
      <c r="B2416">
        <v>2414</v>
      </c>
      <c r="C2416">
        <v>-0.58028820000000003</v>
      </c>
      <c r="D2416" s="1">
        <v>-2.4327940000000001E-5</v>
      </c>
      <c r="E2416">
        <v>4108.6220000000003</v>
      </c>
      <c r="F2416">
        <v>-1.525902E-3</v>
      </c>
      <c r="G2416">
        <v>6</v>
      </c>
      <c r="H2416">
        <v>6</v>
      </c>
      <c r="I2416">
        <v>-0.58089179999999996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54</v>
      </c>
      <c r="X2416">
        <v>0</v>
      </c>
    </row>
    <row r="2417" spans="1:24" x14ac:dyDescent="0.3">
      <c r="A2417">
        <v>2</v>
      </c>
      <c r="B2417">
        <v>2415</v>
      </c>
      <c r="C2417">
        <v>-0.57967480000000005</v>
      </c>
      <c r="D2417" s="1">
        <v>-2.427887E-5</v>
      </c>
      <c r="E2417">
        <v>4109.6220000000003</v>
      </c>
      <c r="F2417">
        <v>-1.525902E-3</v>
      </c>
      <c r="G2417">
        <v>6</v>
      </c>
      <c r="H2417">
        <v>6</v>
      </c>
      <c r="I2417">
        <v>-0.58039180000000001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54</v>
      </c>
      <c r="X2417">
        <v>0</v>
      </c>
    </row>
    <row r="2418" spans="1:24" x14ac:dyDescent="0.3">
      <c r="A2418">
        <v>2</v>
      </c>
      <c r="B2418">
        <v>2416</v>
      </c>
      <c r="C2418">
        <v>-0.57936810000000005</v>
      </c>
      <c r="D2418" s="1">
        <v>-2.4211389999999999E-5</v>
      </c>
      <c r="E2418">
        <v>4110.6220000000003</v>
      </c>
      <c r="F2418">
        <v>-1.525902E-3</v>
      </c>
      <c r="G2418">
        <v>6</v>
      </c>
      <c r="H2418">
        <v>6</v>
      </c>
      <c r="I2418">
        <v>-0.57989179999999996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54</v>
      </c>
      <c r="X2418">
        <v>0</v>
      </c>
    </row>
    <row r="2419" spans="1:24" x14ac:dyDescent="0.3">
      <c r="A2419">
        <v>2</v>
      </c>
      <c r="B2419">
        <v>2417</v>
      </c>
      <c r="C2419">
        <v>-0.57875469999999996</v>
      </c>
      <c r="D2419" s="1">
        <v>-2.413778E-5</v>
      </c>
      <c r="E2419">
        <v>4111.6220000000003</v>
      </c>
      <c r="F2419">
        <v>-1.525902E-3</v>
      </c>
      <c r="G2419">
        <v>6</v>
      </c>
      <c r="H2419">
        <v>6</v>
      </c>
      <c r="I2419">
        <v>-0.57939180000000001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54</v>
      </c>
      <c r="X2419">
        <v>0</v>
      </c>
    </row>
    <row r="2420" spans="1:24" x14ac:dyDescent="0.3">
      <c r="A2420">
        <v>2</v>
      </c>
      <c r="B2420">
        <v>2418</v>
      </c>
      <c r="C2420">
        <v>-0.57844799999999996</v>
      </c>
      <c r="D2420" s="1">
        <v>-2.40335E-5</v>
      </c>
      <c r="E2420">
        <v>4112.6220000000003</v>
      </c>
      <c r="F2420">
        <v>-1.525902E-3</v>
      </c>
      <c r="G2420">
        <v>6</v>
      </c>
      <c r="H2420">
        <v>6</v>
      </c>
      <c r="I2420">
        <v>-0.57889179999999996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54</v>
      </c>
      <c r="X2420">
        <v>0</v>
      </c>
    </row>
    <row r="2421" spans="1:24" x14ac:dyDescent="0.3">
      <c r="A2421">
        <v>2</v>
      </c>
      <c r="B2421">
        <v>2419</v>
      </c>
      <c r="C2421">
        <v>-0.57783450000000003</v>
      </c>
      <c r="D2421" s="1">
        <v>-2.394149E-5</v>
      </c>
      <c r="E2421">
        <v>4113.6220000000003</v>
      </c>
      <c r="F2421">
        <v>-1.525902E-3</v>
      </c>
      <c r="G2421">
        <v>6</v>
      </c>
      <c r="H2421">
        <v>6</v>
      </c>
      <c r="I2421">
        <v>-0.57839180000000001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54</v>
      </c>
      <c r="X2421">
        <v>0</v>
      </c>
    </row>
    <row r="2422" spans="1:24" x14ac:dyDescent="0.3">
      <c r="A2422">
        <v>2</v>
      </c>
      <c r="B2422">
        <v>2420</v>
      </c>
      <c r="C2422">
        <v>-0.57722119999999999</v>
      </c>
      <c r="D2422" s="1">
        <v>-2.3843349999999999E-5</v>
      </c>
      <c r="E2422">
        <v>4114.6220000000003</v>
      </c>
      <c r="F2422">
        <v>-1.525902E-3</v>
      </c>
      <c r="G2422">
        <v>6</v>
      </c>
      <c r="H2422">
        <v>6</v>
      </c>
      <c r="I2422">
        <v>-0.57789179999999996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54</v>
      </c>
      <c r="X2422">
        <v>0</v>
      </c>
    </row>
    <row r="2423" spans="1:24" x14ac:dyDescent="0.3">
      <c r="A2423">
        <v>2</v>
      </c>
      <c r="B2423">
        <v>2421</v>
      </c>
      <c r="C2423">
        <v>-0.57691440000000005</v>
      </c>
      <c r="D2423" s="1">
        <v>-2.3763600000000001E-5</v>
      </c>
      <c r="E2423">
        <v>4115.6220000000003</v>
      </c>
      <c r="F2423">
        <v>-1.525902E-3</v>
      </c>
      <c r="G2423">
        <v>6</v>
      </c>
      <c r="H2423">
        <v>6</v>
      </c>
      <c r="I2423">
        <v>-0.57739180000000001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54</v>
      </c>
      <c r="X2423">
        <v>0</v>
      </c>
    </row>
    <row r="2424" spans="1:24" x14ac:dyDescent="0.3">
      <c r="A2424">
        <v>2</v>
      </c>
      <c r="B2424">
        <v>2422</v>
      </c>
      <c r="C2424">
        <v>-0.57630099999999995</v>
      </c>
      <c r="D2424" s="1">
        <v>-2.3683859999999999E-5</v>
      </c>
      <c r="E2424">
        <v>4116.6220000000003</v>
      </c>
      <c r="F2424">
        <v>-1.525902E-3</v>
      </c>
      <c r="G2424">
        <v>6</v>
      </c>
      <c r="H2424">
        <v>6</v>
      </c>
      <c r="I2424">
        <v>-0.57689179999999995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54</v>
      </c>
      <c r="X2424">
        <v>0</v>
      </c>
    </row>
    <row r="2425" spans="1:24" x14ac:dyDescent="0.3">
      <c r="A2425">
        <v>2</v>
      </c>
      <c r="B2425">
        <v>2423</v>
      </c>
      <c r="C2425">
        <v>-0.57599429999999996</v>
      </c>
      <c r="D2425" s="1">
        <v>-2.3622520000000001E-5</v>
      </c>
      <c r="E2425">
        <v>4117.6220000000003</v>
      </c>
      <c r="F2425">
        <v>-1.525902E-3</v>
      </c>
      <c r="G2425">
        <v>6</v>
      </c>
      <c r="H2425">
        <v>6</v>
      </c>
      <c r="I2425">
        <v>-0.57639180000000001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54</v>
      </c>
      <c r="X2425">
        <v>0</v>
      </c>
    </row>
    <row r="2426" spans="1:24" x14ac:dyDescent="0.3">
      <c r="A2426">
        <v>2</v>
      </c>
      <c r="B2426">
        <v>2424</v>
      </c>
      <c r="C2426">
        <v>-0.57538089999999997</v>
      </c>
      <c r="D2426" s="1">
        <v>-2.353664E-5</v>
      </c>
      <c r="E2426">
        <v>4118.6220000000003</v>
      </c>
      <c r="F2426">
        <v>-1.525902E-3</v>
      </c>
      <c r="G2426">
        <v>6</v>
      </c>
      <c r="H2426">
        <v>6</v>
      </c>
      <c r="I2426">
        <v>-0.57589179999999995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54</v>
      </c>
      <c r="X2426">
        <v>0</v>
      </c>
    </row>
    <row r="2427" spans="1:24" x14ac:dyDescent="0.3">
      <c r="A2427">
        <v>2</v>
      </c>
      <c r="B2427">
        <v>2425</v>
      </c>
      <c r="C2427">
        <v>-0.57476749999999999</v>
      </c>
      <c r="D2427" s="1">
        <v>-2.3463030000000001E-5</v>
      </c>
      <c r="E2427">
        <v>4119.6220000000003</v>
      </c>
      <c r="F2427">
        <v>-1.525902E-3</v>
      </c>
      <c r="G2427">
        <v>6</v>
      </c>
      <c r="H2427">
        <v>6</v>
      </c>
      <c r="I2427">
        <v>-0.57539180000000001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54</v>
      </c>
      <c r="X2427">
        <v>0</v>
      </c>
    </row>
    <row r="2428" spans="1:24" x14ac:dyDescent="0.3">
      <c r="A2428">
        <v>2</v>
      </c>
      <c r="B2428">
        <v>2426</v>
      </c>
      <c r="C2428">
        <v>-0.57446079999999999</v>
      </c>
      <c r="D2428" s="1">
        <v>-2.3389420000000001E-5</v>
      </c>
      <c r="E2428">
        <v>4120.6220000000003</v>
      </c>
      <c r="F2428">
        <v>-1.525902E-3</v>
      </c>
      <c r="G2428">
        <v>6</v>
      </c>
      <c r="H2428">
        <v>6</v>
      </c>
      <c r="I2428">
        <v>-0.57489179999999995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54</v>
      </c>
      <c r="X2428">
        <v>0</v>
      </c>
    </row>
    <row r="2429" spans="1:24" x14ac:dyDescent="0.3">
      <c r="A2429">
        <v>2</v>
      </c>
      <c r="B2429">
        <v>2427</v>
      </c>
      <c r="C2429">
        <v>-0.57384740000000001</v>
      </c>
      <c r="D2429" s="1">
        <v>-2.3315809999999999E-5</v>
      </c>
      <c r="E2429">
        <v>4121.6220000000003</v>
      </c>
      <c r="F2429">
        <v>-1.525902E-3</v>
      </c>
      <c r="G2429">
        <v>6</v>
      </c>
      <c r="H2429">
        <v>6</v>
      </c>
      <c r="I2429">
        <v>-0.57439180000000001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54</v>
      </c>
      <c r="X2429">
        <v>0</v>
      </c>
    </row>
    <row r="2430" spans="1:24" x14ac:dyDescent="0.3">
      <c r="A2430">
        <v>2</v>
      </c>
      <c r="B2430">
        <v>2428</v>
      </c>
      <c r="C2430">
        <v>-0.57323400000000002</v>
      </c>
      <c r="D2430" s="1">
        <v>-2.3242199999999999E-5</v>
      </c>
      <c r="E2430">
        <v>4122.6220000000003</v>
      </c>
      <c r="F2430">
        <v>-1.525902E-3</v>
      </c>
      <c r="G2430">
        <v>6</v>
      </c>
      <c r="H2430">
        <v>6</v>
      </c>
      <c r="I2430">
        <v>-0.57389179999999995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54</v>
      </c>
      <c r="X2430">
        <v>0</v>
      </c>
    </row>
    <row r="2431" spans="1:24" x14ac:dyDescent="0.3">
      <c r="A2431">
        <v>2</v>
      </c>
      <c r="B2431">
        <v>2429</v>
      </c>
      <c r="C2431">
        <v>-0.57292730000000003</v>
      </c>
      <c r="D2431" s="1">
        <v>-2.3162460000000001E-5</v>
      </c>
      <c r="E2431">
        <v>4123.6220000000003</v>
      </c>
      <c r="F2431">
        <v>-1.525902E-3</v>
      </c>
      <c r="G2431">
        <v>6</v>
      </c>
      <c r="H2431">
        <v>6</v>
      </c>
      <c r="I2431">
        <v>-0.57339180000000001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54</v>
      </c>
      <c r="X2431">
        <v>0</v>
      </c>
    </row>
    <row r="2432" spans="1:24" x14ac:dyDescent="0.3">
      <c r="A2432">
        <v>2</v>
      </c>
      <c r="B2432">
        <v>2430</v>
      </c>
      <c r="C2432">
        <v>-0.57231379999999998</v>
      </c>
      <c r="D2432" s="1">
        <v>-2.309498E-5</v>
      </c>
      <c r="E2432">
        <v>4124.6220000000003</v>
      </c>
      <c r="F2432">
        <v>-1.525902E-3</v>
      </c>
      <c r="G2432">
        <v>6</v>
      </c>
      <c r="H2432">
        <v>6</v>
      </c>
      <c r="I2432">
        <v>-0.57289179999999995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54</v>
      </c>
      <c r="X2432">
        <v>0</v>
      </c>
    </row>
    <row r="2433" spans="1:24" x14ac:dyDescent="0.3">
      <c r="A2433">
        <v>2</v>
      </c>
      <c r="B2433">
        <v>2431</v>
      </c>
      <c r="C2433">
        <v>-0.57170049999999994</v>
      </c>
      <c r="D2433" s="1">
        <v>-2.30091E-5</v>
      </c>
      <c r="E2433">
        <v>4125.6220000000003</v>
      </c>
      <c r="F2433">
        <v>-1.525902E-3</v>
      </c>
      <c r="G2433">
        <v>6</v>
      </c>
      <c r="H2433">
        <v>6</v>
      </c>
      <c r="I2433">
        <v>-0.57239180000000001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54</v>
      </c>
      <c r="X2433">
        <v>0</v>
      </c>
    </row>
    <row r="2434" spans="1:24" x14ac:dyDescent="0.3">
      <c r="A2434">
        <v>2</v>
      </c>
      <c r="B2434">
        <v>2432</v>
      </c>
      <c r="C2434">
        <v>-0.5713937</v>
      </c>
      <c r="D2434" s="1">
        <v>-2.293549E-5</v>
      </c>
      <c r="E2434">
        <v>4126.6220000000003</v>
      </c>
      <c r="F2434">
        <v>-1.525902E-3</v>
      </c>
      <c r="G2434">
        <v>6</v>
      </c>
      <c r="H2434">
        <v>6</v>
      </c>
      <c r="I2434">
        <v>-0.57189179999999995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54</v>
      </c>
      <c r="X2434">
        <v>0</v>
      </c>
    </row>
    <row r="2435" spans="1:24" x14ac:dyDescent="0.3">
      <c r="A2435">
        <v>2</v>
      </c>
      <c r="B2435">
        <v>2433</v>
      </c>
      <c r="C2435">
        <v>-0.57078030000000002</v>
      </c>
      <c r="D2435" s="1">
        <v>-2.2855749999999999E-5</v>
      </c>
      <c r="E2435">
        <v>4127.6220000000003</v>
      </c>
      <c r="F2435">
        <v>-1.525902E-3</v>
      </c>
      <c r="G2435">
        <v>6</v>
      </c>
      <c r="H2435">
        <v>6</v>
      </c>
      <c r="I2435">
        <v>-0.57139180000000001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54</v>
      </c>
      <c r="X2435">
        <v>0</v>
      </c>
    </row>
    <row r="2436" spans="1:24" x14ac:dyDescent="0.3">
      <c r="A2436">
        <v>2</v>
      </c>
      <c r="B2436">
        <v>2434</v>
      </c>
      <c r="C2436">
        <v>-0.57047360000000003</v>
      </c>
      <c r="D2436" s="1">
        <v>-2.2776010000000001E-5</v>
      </c>
      <c r="E2436">
        <v>4128.6220000000003</v>
      </c>
      <c r="F2436">
        <v>-1.525902E-3</v>
      </c>
      <c r="G2436">
        <v>6</v>
      </c>
      <c r="H2436">
        <v>6</v>
      </c>
      <c r="I2436">
        <v>-0.57089179999999995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54</v>
      </c>
      <c r="X2436">
        <v>0</v>
      </c>
    </row>
    <row r="2437" spans="1:24" x14ac:dyDescent="0.3">
      <c r="A2437">
        <v>2</v>
      </c>
      <c r="B2437">
        <v>2435</v>
      </c>
      <c r="C2437">
        <v>-0.56986020000000004</v>
      </c>
      <c r="D2437" s="1">
        <v>-2.2702400000000001E-5</v>
      </c>
      <c r="E2437">
        <v>4129.6220000000003</v>
      </c>
      <c r="F2437">
        <v>-1.525902E-3</v>
      </c>
      <c r="G2437">
        <v>6</v>
      </c>
      <c r="H2437">
        <v>6</v>
      </c>
      <c r="I2437">
        <v>-0.5703918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54</v>
      </c>
      <c r="X2437">
        <v>0</v>
      </c>
    </row>
    <row r="2438" spans="1:24" x14ac:dyDescent="0.3">
      <c r="A2438">
        <v>2</v>
      </c>
      <c r="B2438">
        <v>2436</v>
      </c>
      <c r="C2438">
        <v>-0.56924680000000005</v>
      </c>
      <c r="D2438" s="1">
        <v>-2.263492E-5</v>
      </c>
      <c r="E2438">
        <v>4130.6220000000003</v>
      </c>
      <c r="F2438">
        <v>-1.525902E-3</v>
      </c>
      <c r="G2438">
        <v>6</v>
      </c>
      <c r="H2438">
        <v>6</v>
      </c>
      <c r="I2438">
        <v>-0.56989179999999995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54</v>
      </c>
      <c r="X2438">
        <v>0</v>
      </c>
    </row>
    <row r="2439" spans="1:24" x14ac:dyDescent="0.3">
      <c r="A2439">
        <v>2</v>
      </c>
      <c r="B2439">
        <v>2437</v>
      </c>
      <c r="C2439">
        <v>-0.56894009999999995</v>
      </c>
      <c r="D2439" s="1">
        <v>-2.254904E-5</v>
      </c>
      <c r="E2439">
        <v>4131.6220000000003</v>
      </c>
      <c r="F2439">
        <v>-1.525902E-3</v>
      </c>
      <c r="G2439">
        <v>6</v>
      </c>
      <c r="H2439">
        <v>6</v>
      </c>
      <c r="I2439">
        <v>-0.5693918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54</v>
      </c>
      <c r="X2439">
        <v>0</v>
      </c>
    </row>
    <row r="2440" spans="1:24" x14ac:dyDescent="0.3">
      <c r="A2440">
        <v>2</v>
      </c>
      <c r="B2440">
        <v>2438</v>
      </c>
      <c r="C2440">
        <v>-0.56832669999999996</v>
      </c>
      <c r="D2440" s="1">
        <v>-2.2457030000000001E-5</v>
      </c>
      <c r="E2440">
        <v>4132.6220000000003</v>
      </c>
      <c r="F2440">
        <v>-1.525902E-3</v>
      </c>
      <c r="G2440">
        <v>6</v>
      </c>
      <c r="H2440">
        <v>6</v>
      </c>
      <c r="I2440">
        <v>-0.56889179999999995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54</v>
      </c>
      <c r="X2440">
        <v>0</v>
      </c>
    </row>
    <row r="2441" spans="1:24" x14ac:dyDescent="0.3">
      <c r="A2441">
        <v>2</v>
      </c>
      <c r="B2441">
        <v>2439</v>
      </c>
      <c r="C2441">
        <v>-0.56801999999999997</v>
      </c>
      <c r="D2441" s="1">
        <v>-2.2377289999999999E-5</v>
      </c>
      <c r="E2441">
        <v>4133.6220000000003</v>
      </c>
      <c r="F2441">
        <v>-1.525902E-3</v>
      </c>
      <c r="G2441">
        <v>6</v>
      </c>
      <c r="H2441">
        <v>6</v>
      </c>
      <c r="I2441">
        <v>-0.5683918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54</v>
      </c>
      <c r="X2441">
        <v>0</v>
      </c>
    </row>
    <row r="2442" spans="1:24" x14ac:dyDescent="0.3">
      <c r="A2442">
        <v>2</v>
      </c>
      <c r="B2442">
        <v>2440</v>
      </c>
      <c r="C2442">
        <v>-0.56740650000000004</v>
      </c>
      <c r="D2442" s="1">
        <v>-2.2432499999999999E-5</v>
      </c>
      <c r="E2442">
        <v>4134.6220000000003</v>
      </c>
      <c r="F2442">
        <v>-1.525902E-3</v>
      </c>
      <c r="G2442">
        <v>6</v>
      </c>
      <c r="H2442">
        <v>6</v>
      </c>
      <c r="I2442">
        <v>-0.56789179999999995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54</v>
      </c>
      <c r="X2442">
        <v>0</v>
      </c>
    </row>
    <row r="2443" spans="1:24" x14ac:dyDescent="0.3">
      <c r="A2443">
        <v>2</v>
      </c>
      <c r="B2443">
        <v>2441</v>
      </c>
      <c r="C2443">
        <v>-0.56679310000000005</v>
      </c>
      <c r="D2443" s="1">
        <v>-2.2377289999999999E-5</v>
      </c>
      <c r="E2443">
        <v>4135.6220000000003</v>
      </c>
      <c r="F2443">
        <v>-1.525902E-3</v>
      </c>
      <c r="G2443">
        <v>6</v>
      </c>
      <c r="H2443">
        <v>6</v>
      </c>
      <c r="I2443">
        <v>-0.5673918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54</v>
      </c>
      <c r="X2443">
        <v>0</v>
      </c>
    </row>
    <row r="2444" spans="1:24" x14ac:dyDescent="0.3">
      <c r="A2444">
        <v>2</v>
      </c>
      <c r="B2444">
        <v>2442</v>
      </c>
      <c r="C2444">
        <v>-0.56617980000000001</v>
      </c>
      <c r="D2444" s="1">
        <v>-2.2401830000000002E-5</v>
      </c>
      <c r="E2444">
        <v>4136.6220000000003</v>
      </c>
      <c r="F2444">
        <v>-1.525902E-3</v>
      </c>
      <c r="G2444">
        <v>6</v>
      </c>
      <c r="H2444">
        <v>6</v>
      </c>
      <c r="I2444">
        <v>-0.56689179999999995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54</v>
      </c>
      <c r="X2444">
        <v>0</v>
      </c>
    </row>
    <row r="2445" spans="1:24" x14ac:dyDescent="0.3">
      <c r="A2445">
        <v>2</v>
      </c>
      <c r="B2445">
        <v>2443</v>
      </c>
      <c r="C2445">
        <v>-0.56587299999999996</v>
      </c>
      <c r="D2445" s="1">
        <v>-2.21994E-5</v>
      </c>
      <c r="E2445">
        <v>4137.6220000000003</v>
      </c>
      <c r="F2445">
        <v>-1.525902E-3</v>
      </c>
      <c r="G2445">
        <v>6</v>
      </c>
      <c r="H2445">
        <v>6</v>
      </c>
      <c r="I2445">
        <v>-0.5663918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54</v>
      </c>
      <c r="X2445">
        <v>0</v>
      </c>
    </row>
    <row r="2446" spans="1:24" x14ac:dyDescent="0.3">
      <c r="A2446">
        <v>2</v>
      </c>
      <c r="B2446">
        <v>2444</v>
      </c>
      <c r="C2446">
        <v>-0.56525959999999997</v>
      </c>
      <c r="D2446" s="1">
        <v>-2.2046049999999999E-5</v>
      </c>
      <c r="E2446">
        <v>4138.6220000000003</v>
      </c>
      <c r="F2446">
        <v>-1.525902E-3</v>
      </c>
      <c r="G2446">
        <v>6</v>
      </c>
      <c r="H2446">
        <v>6</v>
      </c>
      <c r="I2446">
        <v>-0.56589179999999994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54</v>
      </c>
      <c r="X2446">
        <v>0</v>
      </c>
    </row>
    <row r="2447" spans="1:24" x14ac:dyDescent="0.3">
      <c r="A2447">
        <v>2</v>
      </c>
      <c r="B2447">
        <v>2445</v>
      </c>
      <c r="C2447">
        <v>-0.56495289999999998</v>
      </c>
      <c r="D2447" s="1">
        <v>-2.1929500000000001E-5</v>
      </c>
      <c r="E2447">
        <v>4139.6220000000003</v>
      </c>
      <c r="F2447">
        <v>-1.525902E-3</v>
      </c>
      <c r="G2447">
        <v>6</v>
      </c>
      <c r="H2447">
        <v>6</v>
      </c>
      <c r="I2447">
        <v>-0.5653918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54</v>
      </c>
      <c r="X2447">
        <v>0</v>
      </c>
    </row>
    <row r="2448" spans="1:24" x14ac:dyDescent="0.3">
      <c r="A2448">
        <v>2</v>
      </c>
      <c r="B2448">
        <v>2446</v>
      </c>
      <c r="C2448">
        <v>-0.56433949999999999</v>
      </c>
      <c r="D2448" s="1">
        <v>-2.182522E-5</v>
      </c>
      <c r="E2448">
        <v>4140.6220000000003</v>
      </c>
      <c r="F2448">
        <v>-1.525902E-3</v>
      </c>
      <c r="G2448">
        <v>6</v>
      </c>
      <c r="H2448">
        <v>6</v>
      </c>
      <c r="I2448">
        <v>-0.56489180000000005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54</v>
      </c>
      <c r="X2448">
        <v>0</v>
      </c>
    </row>
    <row r="2449" spans="1:24" x14ac:dyDescent="0.3">
      <c r="A2449">
        <v>2</v>
      </c>
      <c r="B2449">
        <v>2447</v>
      </c>
      <c r="C2449">
        <v>-0.56372610000000001</v>
      </c>
      <c r="D2449" s="1">
        <v>-2.172094E-5</v>
      </c>
      <c r="E2449">
        <v>4141.6220000000003</v>
      </c>
      <c r="F2449">
        <v>-1.525902E-3</v>
      </c>
      <c r="G2449">
        <v>6</v>
      </c>
      <c r="H2449">
        <v>6</v>
      </c>
      <c r="I2449">
        <v>-0.5643918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54</v>
      </c>
      <c r="X2449">
        <v>0</v>
      </c>
    </row>
    <row r="2450" spans="1:24" x14ac:dyDescent="0.3">
      <c r="A2450">
        <v>2</v>
      </c>
      <c r="B2450">
        <v>2448</v>
      </c>
      <c r="C2450">
        <v>-0.56341940000000001</v>
      </c>
      <c r="D2450" s="1">
        <v>-2.1635059999999999E-5</v>
      </c>
      <c r="E2450">
        <v>4142.6220000000003</v>
      </c>
      <c r="F2450">
        <v>-1.525902E-3</v>
      </c>
      <c r="G2450">
        <v>6</v>
      </c>
      <c r="H2450">
        <v>6</v>
      </c>
      <c r="I2450">
        <v>-0.56389180000000005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54</v>
      </c>
      <c r="X2450">
        <v>0</v>
      </c>
    </row>
    <row r="2451" spans="1:24" x14ac:dyDescent="0.3">
      <c r="A2451">
        <v>2</v>
      </c>
      <c r="B2451">
        <v>2449</v>
      </c>
      <c r="C2451">
        <v>-0.56280600000000003</v>
      </c>
      <c r="D2451" s="1">
        <v>-2.156145E-5</v>
      </c>
      <c r="E2451">
        <v>4143.6220000000003</v>
      </c>
      <c r="F2451">
        <v>-1.525902E-3</v>
      </c>
      <c r="G2451">
        <v>6</v>
      </c>
      <c r="H2451">
        <v>6</v>
      </c>
      <c r="I2451">
        <v>-0.5633918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54</v>
      </c>
      <c r="X2451">
        <v>0</v>
      </c>
    </row>
    <row r="2452" spans="1:24" x14ac:dyDescent="0.3">
      <c r="A2452">
        <v>2</v>
      </c>
      <c r="B2452">
        <v>2450</v>
      </c>
      <c r="C2452">
        <v>-0.56249919999999998</v>
      </c>
      <c r="D2452" s="1">
        <v>-2.1475569999999999E-5</v>
      </c>
      <c r="E2452">
        <v>4144.6220000000003</v>
      </c>
      <c r="F2452">
        <v>-1.525902E-3</v>
      </c>
      <c r="G2452">
        <v>6</v>
      </c>
      <c r="H2452">
        <v>6</v>
      </c>
      <c r="I2452">
        <v>-0.56289180000000005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54</v>
      </c>
      <c r="X2452">
        <v>0</v>
      </c>
    </row>
    <row r="2453" spans="1:24" x14ac:dyDescent="0.3">
      <c r="A2453">
        <v>2</v>
      </c>
      <c r="B2453">
        <v>2451</v>
      </c>
      <c r="C2453">
        <v>-0.56188579999999999</v>
      </c>
      <c r="D2453" s="1">
        <v>-2.1395830000000001E-5</v>
      </c>
      <c r="E2453">
        <v>4145.6220000000003</v>
      </c>
      <c r="F2453">
        <v>-1.525902E-3</v>
      </c>
      <c r="G2453">
        <v>6</v>
      </c>
      <c r="H2453">
        <v>6</v>
      </c>
      <c r="I2453">
        <v>-0.5623918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54</v>
      </c>
      <c r="X2453">
        <v>0</v>
      </c>
    </row>
    <row r="2454" spans="1:24" x14ac:dyDescent="0.3">
      <c r="A2454">
        <v>2</v>
      </c>
      <c r="B2454">
        <v>2452</v>
      </c>
      <c r="C2454">
        <v>-0.5612724</v>
      </c>
      <c r="D2454" s="1">
        <v>-2.1309950000000001E-5</v>
      </c>
      <c r="E2454">
        <v>4146.6220000000003</v>
      </c>
      <c r="F2454">
        <v>-1.525902E-3</v>
      </c>
      <c r="G2454">
        <v>6</v>
      </c>
      <c r="H2454">
        <v>6</v>
      </c>
      <c r="I2454">
        <v>-0.56189180000000005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54</v>
      </c>
      <c r="X2454">
        <v>0</v>
      </c>
    </row>
    <row r="2455" spans="1:24" x14ac:dyDescent="0.3">
      <c r="A2455">
        <v>2</v>
      </c>
      <c r="B2455">
        <v>2453</v>
      </c>
      <c r="C2455">
        <v>-0.56096570000000001</v>
      </c>
      <c r="D2455" s="1">
        <v>-2.122407E-5</v>
      </c>
      <c r="E2455">
        <v>4147.6220000000003</v>
      </c>
      <c r="F2455">
        <v>-1.525902E-3</v>
      </c>
      <c r="G2455">
        <v>6</v>
      </c>
      <c r="H2455">
        <v>6</v>
      </c>
      <c r="I2455">
        <v>-0.5613918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54</v>
      </c>
      <c r="X2455">
        <v>0</v>
      </c>
    </row>
    <row r="2456" spans="1:24" x14ac:dyDescent="0.3">
      <c r="A2456">
        <v>2</v>
      </c>
      <c r="B2456">
        <v>2454</v>
      </c>
      <c r="C2456">
        <v>-0.56035230000000003</v>
      </c>
      <c r="D2456" s="1">
        <v>-2.11382E-5</v>
      </c>
      <c r="E2456">
        <v>4148.6220000000003</v>
      </c>
      <c r="F2456">
        <v>-1.525902E-3</v>
      </c>
      <c r="G2456">
        <v>6</v>
      </c>
      <c r="H2456">
        <v>6</v>
      </c>
      <c r="I2456">
        <v>-0.56089180000000005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54</v>
      </c>
      <c r="X2456">
        <v>0</v>
      </c>
    </row>
    <row r="2457" spans="1:24" x14ac:dyDescent="0.3">
      <c r="A2457">
        <v>2</v>
      </c>
      <c r="B2457">
        <v>2455</v>
      </c>
      <c r="C2457">
        <v>-0.55973890000000004</v>
      </c>
      <c r="D2457" s="1">
        <v>-2.1070719999999999E-5</v>
      </c>
      <c r="E2457">
        <v>4149.6220000000003</v>
      </c>
      <c r="F2457">
        <v>-1.525902E-3</v>
      </c>
      <c r="G2457">
        <v>6</v>
      </c>
      <c r="H2457">
        <v>6</v>
      </c>
      <c r="I2457">
        <v>-0.5603918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54</v>
      </c>
      <c r="X2457">
        <v>0</v>
      </c>
    </row>
    <row r="2458" spans="1:24" x14ac:dyDescent="0.3">
      <c r="A2458">
        <v>2</v>
      </c>
      <c r="B2458">
        <v>2456</v>
      </c>
      <c r="C2458">
        <v>-0.55943220000000005</v>
      </c>
      <c r="D2458" s="1">
        <v>-2.0990980000000001E-5</v>
      </c>
      <c r="E2458">
        <v>4150.6220000000003</v>
      </c>
      <c r="F2458">
        <v>-1.525902E-3</v>
      </c>
      <c r="G2458">
        <v>6</v>
      </c>
      <c r="H2458">
        <v>6</v>
      </c>
      <c r="I2458">
        <v>-0.55989180000000005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54</v>
      </c>
      <c r="X2458">
        <v>0</v>
      </c>
    </row>
    <row r="2459" spans="1:24" x14ac:dyDescent="0.3">
      <c r="A2459">
        <v>2</v>
      </c>
      <c r="B2459">
        <v>2457</v>
      </c>
      <c r="C2459">
        <v>-0.55881879999999995</v>
      </c>
      <c r="D2459" s="1">
        <v>-2.0898960000000002E-5</v>
      </c>
      <c r="E2459">
        <v>4151.6220000000003</v>
      </c>
      <c r="F2459">
        <v>-1.525902E-3</v>
      </c>
      <c r="G2459">
        <v>6</v>
      </c>
      <c r="H2459">
        <v>6</v>
      </c>
      <c r="I2459">
        <v>-0.55939179999999999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54</v>
      </c>
      <c r="X2459">
        <v>0</v>
      </c>
    </row>
    <row r="2460" spans="1:24" x14ac:dyDescent="0.3">
      <c r="A2460">
        <v>2</v>
      </c>
      <c r="B2460">
        <v>2458</v>
      </c>
      <c r="C2460">
        <v>-0.55820539999999996</v>
      </c>
      <c r="D2460" s="1">
        <v>-2.0813090000000002E-5</v>
      </c>
      <c r="E2460">
        <v>4152.6220000000003</v>
      </c>
      <c r="F2460">
        <v>-1.525902E-3</v>
      </c>
      <c r="G2460">
        <v>6</v>
      </c>
      <c r="H2460">
        <v>6</v>
      </c>
      <c r="I2460">
        <v>-0.55889180000000005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54</v>
      </c>
      <c r="X2460">
        <v>0</v>
      </c>
    </row>
    <row r="2461" spans="1:24" x14ac:dyDescent="0.3">
      <c r="A2461">
        <v>2</v>
      </c>
      <c r="B2461">
        <v>2459</v>
      </c>
      <c r="C2461">
        <v>-0.55789860000000002</v>
      </c>
      <c r="D2461" s="1">
        <v>-2.0727210000000001E-5</v>
      </c>
      <c r="E2461">
        <v>4153.6220000000003</v>
      </c>
      <c r="F2461">
        <v>-1.525902E-3</v>
      </c>
      <c r="G2461">
        <v>6</v>
      </c>
      <c r="H2461">
        <v>6</v>
      </c>
      <c r="I2461">
        <v>-0.55839179999999999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54</v>
      </c>
      <c r="X2461">
        <v>0</v>
      </c>
    </row>
    <row r="2462" spans="1:24" x14ac:dyDescent="0.3">
      <c r="A2462">
        <v>2</v>
      </c>
      <c r="B2462">
        <v>2460</v>
      </c>
      <c r="C2462">
        <v>-0.55728520000000004</v>
      </c>
      <c r="D2462" s="1">
        <v>-2.064133E-5</v>
      </c>
      <c r="E2462">
        <v>4154.6220000000003</v>
      </c>
      <c r="F2462">
        <v>-1.525902E-3</v>
      </c>
      <c r="G2462">
        <v>6</v>
      </c>
      <c r="H2462">
        <v>6</v>
      </c>
      <c r="I2462">
        <v>-0.55789180000000005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54</v>
      </c>
      <c r="X2462">
        <v>0</v>
      </c>
    </row>
    <row r="2463" spans="1:24" x14ac:dyDescent="0.3">
      <c r="A2463">
        <v>2</v>
      </c>
      <c r="B2463">
        <v>2461</v>
      </c>
      <c r="C2463">
        <v>-0.5566719</v>
      </c>
      <c r="D2463" s="1">
        <v>-2.055545E-5</v>
      </c>
      <c r="E2463">
        <v>4155.6220000000003</v>
      </c>
      <c r="F2463">
        <v>-1.525902E-3</v>
      </c>
      <c r="G2463">
        <v>6</v>
      </c>
      <c r="H2463">
        <v>6</v>
      </c>
      <c r="I2463">
        <v>-0.55739179999999999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54</v>
      </c>
      <c r="X2463">
        <v>0</v>
      </c>
    </row>
    <row r="2464" spans="1:24" x14ac:dyDescent="0.3">
      <c r="A2464">
        <v>2</v>
      </c>
      <c r="B2464">
        <v>2462</v>
      </c>
      <c r="C2464">
        <v>-0.55636509999999995</v>
      </c>
      <c r="D2464" s="1">
        <v>-2.048798E-5</v>
      </c>
      <c r="E2464">
        <v>4156.6220000000003</v>
      </c>
      <c r="F2464">
        <v>-1.525902E-3</v>
      </c>
      <c r="G2464">
        <v>6</v>
      </c>
      <c r="H2464">
        <v>6</v>
      </c>
      <c r="I2464">
        <v>-0.55689180000000005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54</v>
      </c>
      <c r="X2464">
        <v>0</v>
      </c>
    </row>
    <row r="2465" spans="1:24" x14ac:dyDescent="0.3">
      <c r="A2465">
        <v>2</v>
      </c>
      <c r="B2465">
        <v>2463</v>
      </c>
      <c r="C2465">
        <v>-0.55575169999999996</v>
      </c>
      <c r="D2465" s="1">
        <v>-2.0402099999999999E-5</v>
      </c>
      <c r="E2465">
        <v>4157.6220000000003</v>
      </c>
      <c r="F2465">
        <v>-1.525902E-3</v>
      </c>
      <c r="G2465">
        <v>6</v>
      </c>
      <c r="H2465">
        <v>6</v>
      </c>
      <c r="I2465">
        <v>-0.55639179999999999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54</v>
      </c>
      <c r="X2465">
        <v>0</v>
      </c>
    </row>
    <row r="2466" spans="1:24" x14ac:dyDescent="0.3">
      <c r="A2466">
        <v>2</v>
      </c>
      <c r="B2466">
        <v>2464</v>
      </c>
      <c r="C2466">
        <v>-0.55544499999999997</v>
      </c>
      <c r="D2466" s="1">
        <v>-2.0316219999999998E-5</v>
      </c>
      <c r="E2466">
        <v>4158.6220000000003</v>
      </c>
      <c r="F2466">
        <v>-1.525902E-3</v>
      </c>
      <c r="G2466">
        <v>6</v>
      </c>
      <c r="H2466">
        <v>6</v>
      </c>
      <c r="I2466">
        <v>-0.55589180000000005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54</v>
      </c>
      <c r="X2466">
        <v>0</v>
      </c>
    </row>
    <row r="2467" spans="1:24" x14ac:dyDescent="0.3">
      <c r="A2467">
        <v>2</v>
      </c>
      <c r="B2467">
        <v>2465</v>
      </c>
      <c r="C2467">
        <v>-0.55483159999999998</v>
      </c>
      <c r="D2467" s="1">
        <v>-2.0248750000000002E-5</v>
      </c>
      <c r="E2467">
        <v>4159.6220000000003</v>
      </c>
      <c r="F2467">
        <v>-1.525902E-3</v>
      </c>
      <c r="G2467">
        <v>6</v>
      </c>
      <c r="H2467">
        <v>6</v>
      </c>
      <c r="I2467">
        <v>-0.55539179999999999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54</v>
      </c>
      <c r="X2467">
        <v>0</v>
      </c>
    </row>
    <row r="2468" spans="1:24" x14ac:dyDescent="0.3">
      <c r="A2468">
        <v>2</v>
      </c>
      <c r="B2468">
        <v>2466</v>
      </c>
      <c r="C2468">
        <v>-0.55421819999999999</v>
      </c>
      <c r="D2468" s="1">
        <v>-2.0175139999999999E-5</v>
      </c>
      <c r="E2468">
        <v>4160.6220000000003</v>
      </c>
      <c r="F2468">
        <v>-1.525902E-3</v>
      </c>
      <c r="G2468">
        <v>6</v>
      </c>
      <c r="H2468">
        <v>6</v>
      </c>
      <c r="I2468">
        <v>-0.55489180000000005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54</v>
      </c>
      <c r="X2468">
        <v>0</v>
      </c>
    </row>
    <row r="2469" spans="1:24" x14ac:dyDescent="0.3">
      <c r="A2469">
        <v>2</v>
      </c>
      <c r="B2469">
        <v>2467</v>
      </c>
      <c r="C2469">
        <v>-0.55391140000000005</v>
      </c>
      <c r="D2469" s="1">
        <v>-2.0089260000000002E-5</v>
      </c>
      <c r="E2469">
        <v>4161.6220000000003</v>
      </c>
      <c r="F2469">
        <v>-1.525902E-3</v>
      </c>
      <c r="G2469">
        <v>6</v>
      </c>
      <c r="H2469">
        <v>6</v>
      </c>
      <c r="I2469">
        <v>-0.55439179999999999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54</v>
      </c>
      <c r="X2469">
        <v>0</v>
      </c>
    </row>
    <row r="2470" spans="1:24" x14ac:dyDescent="0.3">
      <c r="A2470">
        <v>2</v>
      </c>
      <c r="B2470">
        <v>2468</v>
      </c>
      <c r="C2470">
        <v>-0.55329810000000001</v>
      </c>
      <c r="D2470" s="1">
        <v>-2.0021780000000001E-5</v>
      </c>
      <c r="E2470">
        <v>4162.6220000000003</v>
      </c>
      <c r="F2470">
        <v>-1.525902E-3</v>
      </c>
      <c r="G2470">
        <v>6</v>
      </c>
      <c r="H2470">
        <v>6</v>
      </c>
      <c r="I2470">
        <v>-0.55389180000000005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54</v>
      </c>
      <c r="X2470">
        <v>0</v>
      </c>
    </row>
    <row r="2471" spans="1:24" x14ac:dyDescent="0.3">
      <c r="A2471">
        <v>2</v>
      </c>
      <c r="B2471">
        <v>2469</v>
      </c>
      <c r="C2471">
        <v>-0.55268470000000003</v>
      </c>
      <c r="D2471" s="1">
        <v>-1.9929770000000001E-5</v>
      </c>
      <c r="E2471">
        <v>4163.6220000000003</v>
      </c>
      <c r="F2471">
        <v>-1.525902E-3</v>
      </c>
      <c r="G2471">
        <v>6</v>
      </c>
      <c r="H2471">
        <v>6</v>
      </c>
      <c r="I2471">
        <v>-0.55339179999999999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54</v>
      </c>
      <c r="X2471">
        <v>0</v>
      </c>
    </row>
    <row r="2472" spans="1:24" x14ac:dyDescent="0.3">
      <c r="A2472">
        <v>2</v>
      </c>
      <c r="B2472">
        <v>2470</v>
      </c>
      <c r="C2472">
        <v>-0.55237789999999998</v>
      </c>
      <c r="D2472" s="1">
        <v>-1.985003E-5</v>
      </c>
      <c r="E2472">
        <v>4164.6220000000003</v>
      </c>
      <c r="F2472">
        <v>-1.525902E-3</v>
      </c>
      <c r="G2472">
        <v>6</v>
      </c>
      <c r="H2472">
        <v>6</v>
      </c>
      <c r="I2472">
        <v>-0.55289180000000004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54</v>
      </c>
      <c r="X2472">
        <v>0</v>
      </c>
    </row>
    <row r="2473" spans="1:24" x14ac:dyDescent="0.3">
      <c r="A2473">
        <v>2</v>
      </c>
      <c r="B2473">
        <v>2471</v>
      </c>
      <c r="C2473">
        <v>-0.55207119999999998</v>
      </c>
      <c r="D2473" s="1">
        <v>-1.9758020000000001E-5</v>
      </c>
      <c r="E2473">
        <v>4165.6220000000003</v>
      </c>
      <c r="F2473">
        <v>-1.525902E-3</v>
      </c>
      <c r="G2473">
        <v>6</v>
      </c>
      <c r="H2473">
        <v>6</v>
      </c>
      <c r="I2473">
        <v>-0.55239179999999999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54</v>
      </c>
      <c r="X2473">
        <v>0</v>
      </c>
    </row>
    <row r="2474" spans="1:24" x14ac:dyDescent="0.3">
      <c r="A2474">
        <v>2</v>
      </c>
      <c r="B2474">
        <v>2472</v>
      </c>
      <c r="C2474">
        <v>-0.5514578</v>
      </c>
      <c r="D2474" s="1">
        <v>-1.9666000000000001E-5</v>
      </c>
      <c r="E2474">
        <v>4166.6220000000003</v>
      </c>
      <c r="F2474">
        <v>-1.525902E-3</v>
      </c>
      <c r="G2474">
        <v>6</v>
      </c>
      <c r="H2474">
        <v>6</v>
      </c>
      <c r="I2474">
        <v>-0.55189180000000004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54</v>
      </c>
      <c r="X2474">
        <v>0</v>
      </c>
    </row>
    <row r="2475" spans="1:24" x14ac:dyDescent="0.3">
      <c r="A2475">
        <v>2</v>
      </c>
      <c r="B2475">
        <v>2473</v>
      </c>
      <c r="C2475">
        <v>-0.55084440000000001</v>
      </c>
      <c r="D2475" s="1">
        <v>-1.958626E-5</v>
      </c>
      <c r="E2475">
        <v>4167.6220000000003</v>
      </c>
      <c r="F2475">
        <v>-1.525902E-3</v>
      </c>
      <c r="G2475">
        <v>6</v>
      </c>
      <c r="H2475">
        <v>6</v>
      </c>
      <c r="I2475">
        <v>-0.55139179999999999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54</v>
      </c>
      <c r="X2475">
        <v>0</v>
      </c>
    </row>
    <row r="2476" spans="1:24" x14ac:dyDescent="0.3">
      <c r="A2476">
        <v>2</v>
      </c>
      <c r="B2476">
        <v>2474</v>
      </c>
      <c r="C2476">
        <v>-0.55053770000000002</v>
      </c>
      <c r="D2476" s="1">
        <v>-1.9494250000000001E-5</v>
      </c>
      <c r="E2476">
        <v>4168.6220000000003</v>
      </c>
      <c r="F2476">
        <v>-1.525902E-3</v>
      </c>
      <c r="G2476">
        <v>6</v>
      </c>
      <c r="H2476">
        <v>6</v>
      </c>
      <c r="I2476">
        <v>-0.55089180000000004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54</v>
      </c>
      <c r="X2476">
        <v>0</v>
      </c>
    </row>
    <row r="2477" spans="1:24" x14ac:dyDescent="0.3">
      <c r="A2477">
        <v>2</v>
      </c>
      <c r="B2477">
        <v>2475</v>
      </c>
      <c r="C2477">
        <v>-0.54992430000000003</v>
      </c>
      <c r="D2477" s="1">
        <v>-1.9420640000000001E-5</v>
      </c>
      <c r="E2477">
        <v>4169.6220000000003</v>
      </c>
      <c r="F2477">
        <v>-1.525902E-3</v>
      </c>
      <c r="G2477">
        <v>6</v>
      </c>
      <c r="H2477">
        <v>6</v>
      </c>
      <c r="I2477">
        <v>-0.55039179999999999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54</v>
      </c>
      <c r="X2477">
        <v>0</v>
      </c>
    </row>
    <row r="2478" spans="1:24" x14ac:dyDescent="0.3">
      <c r="A2478">
        <v>2</v>
      </c>
      <c r="B2478">
        <v>2476</v>
      </c>
      <c r="C2478">
        <v>-0.54961760000000004</v>
      </c>
      <c r="D2478" s="1">
        <v>-1.9328629999999999E-5</v>
      </c>
      <c r="E2478">
        <v>4170.6220000000003</v>
      </c>
      <c r="F2478">
        <v>-1.525902E-3</v>
      </c>
      <c r="G2478">
        <v>6</v>
      </c>
      <c r="H2478">
        <v>6</v>
      </c>
      <c r="I2478">
        <v>-0.54989180000000004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54</v>
      </c>
      <c r="X2478">
        <v>0</v>
      </c>
    </row>
    <row r="2479" spans="1:24" x14ac:dyDescent="0.3">
      <c r="A2479">
        <v>2</v>
      </c>
      <c r="B2479">
        <v>2477</v>
      </c>
      <c r="C2479">
        <v>-0.54900420000000005</v>
      </c>
      <c r="D2479" s="1">
        <v>-1.9242750000000001E-5</v>
      </c>
      <c r="E2479">
        <v>4171.6220000000003</v>
      </c>
      <c r="F2479">
        <v>-1.525902E-3</v>
      </c>
      <c r="G2479">
        <v>6</v>
      </c>
      <c r="H2479">
        <v>6</v>
      </c>
      <c r="I2479">
        <v>-0.54939179999999999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54</v>
      </c>
      <c r="X2479">
        <v>0</v>
      </c>
    </row>
    <row r="2480" spans="1:24" x14ac:dyDescent="0.3">
      <c r="A2480">
        <v>2</v>
      </c>
      <c r="B2480">
        <v>2478</v>
      </c>
      <c r="C2480">
        <v>-0.54839070000000001</v>
      </c>
      <c r="D2480" s="1">
        <v>-1.9156870000000001E-5</v>
      </c>
      <c r="E2480">
        <v>4172.6220000000003</v>
      </c>
      <c r="F2480">
        <v>-1.525902E-3</v>
      </c>
      <c r="G2480">
        <v>6</v>
      </c>
      <c r="H2480">
        <v>6</v>
      </c>
      <c r="I2480">
        <v>-0.54889180000000004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54</v>
      </c>
      <c r="X2480">
        <v>0</v>
      </c>
    </row>
    <row r="2481" spans="1:24" x14ac:dyDescent="0.3">
      <c r="A2481">
        <v>2</v>
      </c>
      <c r="B2481">
        <v>2479</v>
      </c>
      <c r="C2481">
        <v>-0.54808409999999996</v>
      </c>
      <c r="D2481" s="1">
        <v>-1.9064860000000002E-5</v>
      </c>
      <c r="E2481">
        <v>4173.6220000000003</v>
      </c>
      <c r="F2481">
        <v>-1.525902E-3</v>
      </c>
      <c r="G2481">
        <v>6</v>
      </c>
      <c r="H2481">
        <v>6</v>
      </c>
      <c r="I2481">
        <v>-0.54839179999999998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54</v>
      </c>
      <c r="X2481">
        <v>0</v>
      </c>
    </row>
    <row r="2482" spans="1:24" x14ac:dyDescent="0.3">
      <c r="A2482">
        <v>2</v>
      </c>
      <c r="B2482">
        <v>2480</v>
      </c>
      <c r="C2482">
        <v>-0.54747060000000003</v>
      </c>
      <c r="D2482" s="1">
        <v>-1.898512E-5</v>
      </c>
      <c r="E2482">
        <v>4174.6220000000003</v>
      </c>
      <c r="F2482">
        <v>-1.525902E-3</v>
      </c>
      <c r="G2482">
        <v>6</v>
      </c>
      <c r="H2482">
        <v>6</v>
      </c>
      <c r="I2482">
        <v>-0.54789180000000004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54</v>
      </c>
      <c r="X2482">
        <v>0</v>
      </c>
    </row>
    <row r="2483" spans="1:24" x14ac:dyDescent="0.3">
      <c r="A2483">
        <v>2</v>
      </c>
      <c r="B2483">
        <v>2481</v>
      </c>
      <c r="C2483">
        <v>-0.54716399999999998</v>
      </c>
      <c r="D2483" s="1">
        <v>-1.8911510000000001E-5</v>
      </c>
      <c r="E2483">
        <v>4175.6220000000003</v>
      </c>
      <c r="F2483">
        <v>-1.525902E-3</v>
      </c>
      <c r="G2483">
        <v>6</v>
      </c>
      <c r="H2483">
        <v>6</v>
      </c>
      <c r="I2483">
        <v>-0.54739179999999998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54</v>
      </c>
      <c r="X2483">
        <v>0</v>
      </c>
    </row>
    <row r="2484" spans="1:24" x14ac:dyDescent="0.3">
      <c r="A2484">
        <v>2</v>
      </c>
      <c r="B2484">
        <v>2482</v>
      </c>
      <c r="C2484">
        <v>-0.54655050000000005</v>
      </c>
      <c r="D2484" s="1">
        <v>-1.8813359999999999E-5</v>
      </c>
      <c r="E2484">
        <v>4176.6220000000003</v>
      </c>
      <c r="F2484">
        <v>-1.525902E-3</v>
      </c>
      <c r="G2484">
        <v>6</v>
      </c>
      <c r="H2484">
        <v>6</v>
      </c>
      <c r="I2484">
        <v>-0.54689180000000004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54</v>
      </c>
      <c r="X2484">
        <v>0</v>
      </c>
    </row>
    <row r="2485" spans="1:24" x14ac:dyDescent="0.3">
      <c r="A2485">
        <v>2</v>
      </c>
      <c r="B2485">
        <v>2483</v>
      </c>
      <c r="C2485">
        <v>-0.54593709999999995</v>
      </c>
      <c r="D2485" s="1">
        <v>-1.872135E-5</v>
      </c>
      <c r="E2485">
        <v>4177.6220000000003</v>
      </c>
      <c r="F2485">
        <v>-1.525902E-3</v>
      </c>
      <c r="G2485">
        <v>6</v>
      </c>
      <c r="H2485">
        <v>6</v>
      </c>
      <c r="I2485">
        <v>-0.54639179999999998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54</v>
      </c>
      <c r="X2485">
        <v>0</v>
      </c>
    </row>
    <row r="2486" spans="1:24" x14ac:dyDescent="0.3">
      <c r="A2486">
        <v>2</v>
      </c>
      <c r="B2486">
        <v>2484</v>
      </c>
      <c r="C2486">
        <v>-0.54563039999999996</v>
      </c>
      <c r="D2486" s="1">
        <v>-1.8629340000000001E-5</v>
      </c>
      <c r="E2486">
        <v>4178.6220000000003</v>
      </c>
      <c r="F2486">
        <v>-1.525902E-3</v>
      </c>
      <c r="G2486">
        <v>6</v>
      </c>
      <c r="H2486">
        <v>6</v>
      </c>
      <c r="I2486">
        <v>-0.54589180000000004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54</v>
      </c>
      <c r="X2486">
        <v>0</v>
      </c>
    </row>
    <row r="2487" spans="1:24" x14ac:dyDescent="0.3">
      <c r="A2487">
        <v>2</v>
      </c>
      <c r="B2487">
        <v>2485</v>
      </c>
      <c r="C2487">
        <v>-0.54501699999999997</v>
      </c>
      <c r="D2487" s="1">
        <v>-1.8537320000000001E-5</v>
      </c>
      <c r="E2487">
        <v>4179.6220000000003</v>
      </c>
      <c r="F2487">
        <v>-1.525902E-3</v>
      </c>
      <c r="G2487">
        <v>6</v>
      </c>
      <c r="H2487">
        <v>6</v>
      </c>
      <c r="I2487">
        <v>-0.54539179999999998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54</v>
      </c>
      <c r="X2487">
        <v>0</v>
      </c>
    </row>
    <row r="2488" spans="1:24" x14ac:dyDescent="0.3">
      <c r="A2488">
        <v>2</v>
      </c>
      <c r="B2488">
        <v>2486</v>
      </c>
      <c r="C2488">
        <v>-0.54440359999999999</v>
      </c>
      <c r="D2488" s="1">
        <v>-1.8445309999999998E-5</v>
      </c>
      <c r="E2488">
        <v>4180.6220000000003</v>
      </c>
      <c r="F2488">
        <v>-1.525902E-3</v>
      </c>
      <c r="G2488">
        <v>6</v>
      </c>
      <c r="H2488">
        <v>6</v>
      </c>
      <c r="I2488">
        <v>-0.54489180000000004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54</v>
      </c>
      <c r="X2488">
        <v>0</v>
      </c>
    </row>
    <row r="2489" spans="1:24" x14ac:dyDescent="0.3">
      <c r="A2489">
        <v>2</v>
      </c>
      <c r="B2489">
        <v>2487</v>
      </c>
      <c r="C2489">
        <v>-0.54409689999999999</v>
      </c>
      <c r="D2489" s="1">
        <v>-1.8353299999999999E-5</v>
      </c>
      <c r="E2489">
        <v>4181.6220000000003</v>
      </c>
      <c r="F2489">
        <v>-1.525902E-3</v>
      </c>
      <c r="G2489">
        <v>6</v>
      </c>
      <c r="H2489">
        <v>6</v>
      </c>
      <c r="I2489">
        <v>-0.54439179999999998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54</v>
      </c>
      <c r="X2489">
        <v>0</v>
      </c>
    </row>
    <row r="2490" spans="1:24" x14ac:dyDescent="0.3">
      <c r="A2490">
        <v>2</v>
      </c>
      <c r="B2490">
        <v>2488</v>
      </c>
      <c r="C2490">
        <v>-0.54348339999999995</v>
      </c>
      <c r="D2490" s="1">
        <v>-1.8285829999999999E-5</v>
      </c>
      <c r="E2490">
        <v>4182.6220000000003</v>
      </c>
      <c r="F2490">
        <v>-1.525902E-3</v>
      </c>
      <c r="G2490">
        <v>6</v>
      </c>
      <c r="H2490">
        <v>6</v>
      </c>
      <c r="I2490">
        <v>-0.54389180000000004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54</v>
      </c>
      <c r="X2490">
        <v>0</v>
      </c>
    </row>
    <row r="2491" spans="1:24" x14ac:dyDescent="0.3">
      <c r="A2491">
        <v>2</v>
      </c>
      <c r="B2491">
        <v>2489</v>
      </c>
      <c r="C2491">
        <v>-0.54317680000000002</v>
      </c>
      <c r="D2491" s="1">
        <v>-1.8187680000000001E-5</v>
      </c>
      <c r="E2491">
        <v>4183.6220000000003</v>
      </c>
      <c r="F2491">
        <v>-1.525902E-3</v>
      </c>
      <c r="G2491">
        <v>6</v>
      </c>
      <c r="H2491">
        <v>6</v>
      </c>
      <c r="I2491">
        <v>-0.54339179999999998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54</v>
      </c>
      <c r="X2491">
        <v>0</v>
      </c>
    </row>
    <row r="2492" spans="1:24" x14ac:dyDescent="0.3">
      <c r="A2492">
        <v>2</v>
      </c>
      <c r="B2492">
        <v>2490</v>
      </c>
      <c r="C2492">
        <v>-0.54256329999999997</v>
      </c>
      <c r="D2492" s="1">
        <v>-1.8095670000000002E-5</v>
      </c>
      <c r="E2492">
        <v>4184.6220000000003</v>
      </c>
      <c r="F2492">
        <v>-1.525902E-3</v>
      </c>
      <c r="G2492">
        <v>6</v>
      </c>
      <c r="H2492">
        <v>6</v>
      </c>
      <c r="I2492">
        <v>-0.54289180000000004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54</v>
      </c>
      <c r="X2492">
        <v>0</v>
      </c>
    </row>
    <row r="2493" spans="1:24" x14ac:dyDescent="0.3">
      <c r="A2493">
        <v>2</v>
      </c>
      <c r="B2493">
        <v>2491</v>
      </c>
      <c r="C2493">
        <v>-0.54194989999999998</v>
      </c>
      <c r="D2493" s="1">
        <v>-1.8089529999999999E-5</v>
      </c>
      <c r="E2493">
        <v>4185.6220000000003</v>
      </c>
      <c r="F2493">
        <v>-1.525902E-3</v>
      </c>
      <c r="G2493">
        <v>6</v>
      </c>
      <c r="H2493">
        <v>6</v>
      </c>
      <c r="I2493">
        <v>-0.54239179999999998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54</v>
      </c>
      <c r="X2493">
        <v>0</v>
      </c>
    </row>
    <row r="2494" spans="1:24" x14ac:dyDescent="0.3">
      <c r="A2494">
        <v>2</v>
      </c>
      <c r="B2494">
        <v>2492</v>
      </c>
      <c r="C2494">
        <v>-0.54164319999999999</v>
      </c>
      <c r="D2494" s="1">
        <v>-1.8040459999999998E-5</v>
      </c>
      <c r="E2494">
        <v>4186.6220000000003</v>
      </c>
      <c r="F2494">
        <v>-1.525902E-3</v>
      </c>
      <c r="G2494">
        <v>6</v>
      </c>
      <c r="H2494">
        <v>6</v>
      </c>
      <c r="I2494">
        <v>-0.54189180000000003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54</v>
      </c>
      <c r="X2494">
        <v>0</v>
      </c>
    </row>
    <row r="2495" spans="1:24" x14ac:dyDescent="0.3">
      <c r="A2495">
        <v>2</v>
      </c>
      <c r="B2495">
        <v>2493</v>
      </c>
      <c r="C2495">
        <v>-0.54102980000000001</v>
      </c>
      <c r="D2495" s="1">
        <v>-1.8040459999999998E-5</v>
      </c>
      <c r="E2495">
        <v>4187.6220000000003</v>
      </c>
      <c r="F2495">
        <v>-1.525902E-3</v>
      </c>
      <c r="G2495">
        <v>6</v>
      </c>
      <c r="H2495">
        <v>6</v>
      </c>
      <c r="I2495">
        <v>-0.54139179999999998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54</v>
      </c>
      <c r="X2495">
        <v>0</v>
      </c>
    </row>
    <row r="2496" spans="1:24" x14ac:dyDescent="0.3">
      <c r="A2496">
        <v>2</v>
      </c>
      <c r="B2496">
        <v>2494</v>
      </c>
      <c r="C2496">
        <v>-0.54041640000000002</v>
      </c>
      <c r="D2496" s="1">
        <v>-1.7887110000000001E-5</v>
      </c>
      <c r="E2496">
        <v>4188.6220000000003</v>
      </c>
      <c r="F2496">
        <v>-1.525902E-3</v>
      </c>
      <c r="G2496">
        <v>6</v>
      </c>
      <c r="H2496">
        <v>6</v>
      </c>
      <c r="I2496">
        <v>-0.54089180000000003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54</v>
      </c>
      <c r="X2496">
        <v>0</v>
      </c>
    </row>
    <row r="2497" spans="1:24" x14ac:dyDescent="0.3">
      <c r="A2497">
        <v>2</v>
      </c>
      <c r="B2497">
        <v>2495</v>
      </c>
      <c r="C2497">
        <v>-0.54010970000000003</v>
      </c>
      <c r="D2497" s="1">
        <v>-1.7727620000000001E-5</v>
      </c>
      <c r="E2497">
        <v>4189.6220000000003</v>
      </c>
      <c r="F2497">
        <v>-1.525902E-3</v>
      </c>
      <c r="G2497">
        <v>6</v>
      </c>
      <c r="H2497">
        <v>6</v>
      </c>
      <c r="I2497">
        <v>-0.54039179999999998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54</v>
      </c>
      <c r="X2497">
        <v>0</v>
      </c>
    </row>
    <row r="2498" spans="1:24" x14ac:dyDescent="0.3">
      <c r="A2498">
        <v>2</v>
      </c>
      <c r="B2498">
        <v>2496</v>
      </c>
      <c r="C2498">
        <v>-0.53949630000000004</v>
      </c>
      <c r="D2498" s="1">
        <v>-1.759267E-5</v>
      </c>
      <c r="E2498">
        <v>4190.6220000000003</v>
      </c>
      <c r="F2498">
        <v>-1.525902E-3</v>
      </c>
      <c r="G2498">
        <v>6</v>
      </c>
      <c r="H2498">
        <v>6</v>
      </c>
      <c r="I2498">
        <v>-0.53989180000000003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54</v>
      </c>
      <c r="X2498">
        <v>0</v>
      </c>
    </row>
    <row r="2499" spans="1:24" x14ac:dyDescent="0.3">
      <c r="A2499">
        <v>2</v>
      </c>
      <c r="B2499">
        <v>2497</v>
      </c>
      <c r="C2499">
        <v>-0.53918960000000005</v>
      </c>
      <c r="D2499" s="1">
        <v>-1.7476120000000002E-5</v>
      </c>
      <c r="E2499">
        <v>4191.6220000000003</v>
      </c>
      <c r="F2499">
        <v>-1.525902E-3</v>
      </c>
      <c r="G2499">
        <v>6</v>
      </c>
      <c r="H2499">
        <v>6</v>
      </c>
      <c r="I2499">
        <v>-0.53939179999999998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54</v>
      </c>
      <c r="X2499">
        <v>0</v>
      </c>
    </row>
    <row r="2500" spans="1:24" x14ac:dyDescent="0.3">
      <c r="A2500">
        <v>2</v>
      </c>
      <c r="B2500">
        <v>2498</v>
      </c>
      <c r="C2500">
        <v>-0.53857619999999995</v>
      </c>
      <c r="D2500" s="1">
        <v>-1.7371840000000001E-5</v>
      </c>
      <c r="E2500">
        <v>4192.6220000000003</v>
      </c>
      <c r="F2500">
        <v>-1.525902E-3</v>
      </c>
      <c r="G2500">
        <v>6</v>
      </c>
      <c r="H2500">
        <v>6</v>
      </c>
      <c r="I2500">
        <v>-0.53889180000000003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54</v>
      </c>
      <c r="X2500">
        <v>0</v>
      </c>
    </row>
    <row r="2501" spans="1:24" x14ac:dyDescent="0.3">
      <c r="A2501">
        <v>2</v>
      </c>
      <c r="B2501">
        <v>2499</v>
      </c>
      <c r="C2501">
        <v>-0.53796270000000002</v>
      </c>
      <c r="D2501" s="1">
        <v>-1.727369E-5</v>
      </c>
      <c r="E2501">
        <v>4193.6220000000003</v>
      </c>
      <c r="F2501">
        <v>-1.525902E-3</v>
      </c>
      <c r="G2501">
        <v>6</v>
      </c>
      <c r="H2501">
        <v>6</v>
      </c>
      <c r="I2501">
        <v>-0.53839179999999998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54</v>
      </c>
      <c r="X2501">
        <v>0</v>
      </c>
    </row>
    <row r="2502" spans="1:24" x14ac:dyDescent="0.3">
      <c r="A2502">
        <v>2</v>
      </c>
      <c r="B2502">
        <v>2500</v>
      </c>
      <c r="C2502">
        <v>-0.53765609999999997</v>
      </c>
      <c r="D2502" s="1">
        <v>-1.7175549999999999E-5</v>
      </c>
      <c r="E2502">
        <v>4194.6220000000003</v>
      </c>
      <c r="F2502">
        <v>-1.525902E-3</v>
      </c>
      <c r="G2502">
        <v>6</v>
      </c>
      <c r="H2502">
        <v>6</v>
      </c>
      <c r="I2502">
        <v>-0.53789180000000003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54</v>
      </c>
      <c r="X2502">
        <v>0</v>
      </c>
    </row>
    <row r="2503" spans="1:24" x14ac:dyDescent="0.3">
      <c r="A2503">
        <v>2</v>
      </c>
      <c r="B2503">
        <v>2501</v>
      </c>
      <c r="C2503">
        <v>-0.53704260000000004</v>
      </c>
      <c r="D2503" s="1">
        <v>-1.70958E-5</v>
      </c>
      <c r="E2503">
        <v>4195.6220000000003</v>
      </c>
      <c r="F2503">
        <v>-1.525902E-3</v>
      </c>
      <c r="G2503">
        <v>6</v>
      </c>
      <c r="H2503">
        <v>6</v>
      </c>
      <c r="I2503">
        <v>-0.53739179999999998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54</v>
      </c>
      <c r="X2503">
        <v>0</v>
      </c>
    </row>
    <row r="2504" spans="1:24" x14ac:dyDescent="0.3">
      <c r="A2504">
        <v>2</v>
      </c>
      <c r="B2504">
        <v>2502</v>
      </c>
      <c r="C2504">
        <v>-0.53642920000000005</v>
      </c>
      <c r="D2504" s="1">
        <v>-1.699153E-5</v>
      </c>
      <c r="E2504">
        <v>4196.6220000000003</v>
      </c>
      <c r="F2504">
        <v>-1.525902E-3</v>
      </c>
      <c r="G2504">
        <v>6</v>
      </c>
      <c r="H2504">
        <v>6</v>
      </c>
      <c r="I2504">
        <v>-0.53689180000000003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54</v>
      </c>
      <c r="X2504">
        <v>0</v>
      </c>
    </row>
    <row r="2505" spans="1:24" x14ac:dyDescent="0.3">
      <c r="A2505">
        <v>2</v>
      </c>
      <c r="B2505">
        <v>2503</v>
      </c>
      <c r="C2505">
        <v>-0.53612249999999995</v>
      </c>
      <c r="D2505" s="1">
        <v>-1.6887239999999999E-5</v>
      </c>
      <c r="E2505">
        <v>4197.6220000000003</v>
      </c>
      <c r="F2505">
        <v>-1.525902E-3</v>
      </c>
      <c r="G2505">
        <v>6</v>
      </c>
      <c r="H2505">
        <v>6</v>
      </c>
      <c r="I2505">
        <v>-0.53639179999999997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54</v>
      </c>
      <c r="X2505">
        <v>0</v>
      </c>
    </row>
    <row r="2506" spans="1:24" x14ac:dyDescent="0.3">
      <c r="A2506">
        <v>2</v>
      </c>
      <c r="B2506">
        <v>2504</v>
      </c>
      <c r="C2506">
        <v>-0.53550909999999996</v>
      </c>
      <c r="D2506" s="1">
        <v>-1.6789100000000002E-5</v>
      </c>
      <c r="E2506">
        <v>4198.6220000000003</v>
      </c>
      <c r="F2506">
        <v>-1.525902E-3</v>
      </c>
      <c r="G2506">
        <v>6</v>
      </c>
      <c r="H2506">
        <v>6</v>
      </c>
      <c r="I2506">
        <v>-0.53589180000000003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54</v>
      </c>
      <c r="X2506">
        <v>0</v>
      </c>
    </row>
    <row r="2507" spans="1:24" x14ac:dyDescent="0.3">
      <c r="A2507">
        <v>2</v>
      </c>
      <c r="B2507">
        <v>2505</v>
      </c>
      <c r="C2507">
        <v>-0.53489569999999997</v>
      </c>
      <c r="D2507" s="1">
        <v>-1.6703220000000001E-5</v>
      </c>
      <c r="E2507">
        <v>4199.6220000000003</v>
      </c>
      <c r="F2507">
        <v>-1.525902E-3</v>
      </c>
      <c r="G2507">
        <v>6</v>
      </c>
      <c r="H2507">
        <v>6</v>
      </c>
      <c r="I2507">
        <v>-0.53539179999999997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54</v>
      </c>
      <c r="X2507">
        <v>0</v>
      </c>
    </row>
    <row r="2508" spans="1:24" x14ac:dyDescent="0.3">
      <c r="A2508">
        <v>2</v>
      </c>
      <c r="B2508">
        <v>2506</v>
      </c>
      <c r="C2508">
        <v>-0.53458899999999998</v>
      </c>
      <c r="D2508" s="1">
        <v>-1.6611209999999998E-5</v>
      </c>
      <c r="E2508">
        <v>4200.6220000000003</v>
      </c>
      <c r="F2508">
        <v>-1.525902E-3</v>
      </c>
      <c r="G2508">
        <v>6</v>
      </c>
      <c r="H2508">
        <v>6</v>
      </c>
      <c r="I2508">
        <v>-0.53489180000000003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54</v>
      </c>
      <c r="X2508">
        <v>0</v>
      </c>
    </row>
    <row r="2509" spans="1:24" x14ac:dyDescent="0.3">
      <c r="A2509">
        <v>2</v>
      </c>
      <c r="B2509">
        <v>2507</v>
      </c>
      <c r="C2509">
        <v>-0.53397550000000005</v>
      </c>
      <c r="D2509" s="1">
        <v>-1.653147E-5</v>
      </c>
      <c r="E2509">
        <v>4201.6220000000003</v>
      </c>
      <c r="F2509">
        <v>-1.525902E-3</v>
      </c>
      <c r="G2509">
        <v>6</v>
      </c>
      <c r="H2509">
        <v>6</v>
      </c>
      <c r="I2509">
        <v>-0.53439179999999997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54</v>
      </c>
      <c r="X2509">
        <v>0</v>
      </c>
    </row>
    <row r="2510" spans="1:24" x14ac:dyDescent="0.3">
      <c r="A2510">
        <v>2</v>
      </c>
      <c r="B2510">
        <v>2508</v>
      </c>
      <c r="C2510">
        <v>-0.5336689</v>
      </c>
      <c r="D2510" s="1">
        <v>-1.6433319999999999E-5</v>
      </c>
      <c r="E2510">
        <v>4202.6220000000003</v>
      </c>
      <c r="F2510">
        <v>-1.525902E-3</v>
      </c>
      <c r="G2510">
        <v>6</v>
      </c>
      <c r="H2510">
        <v>6</v>
      </c>
      <c r="I2510">
        <v>-0.53389180000000003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54</v>
      </c>
      <c r="X2510">
        <v>0</v>
      </c>
    </row>
    <row r="2511" spans="1:24" x14ac:dyDescent="0.3">
      <c r="A2511">
        <v>2</v>
      </c>
      <c r="B2511">
        <v>2509</v>
      </c>
      <c r="C2511">
        <v>-0.53305539999999996</v>
      </c>
      <c r="D2511" s="1">
        <v>-1.634131E-5</v>
      </c>
      <c r="E2511">
        <v>4203.6220000000003</v>
      </c>
      <c r="F2511">
        <v>-1.525902E-3</v>
      </c>
      <c r="G2511">
        <v>6</v>
      </c>
      <c r="H2511">
        <v>6</v>
      </c>
      <c r="I2511">
        <v>-0.53339179999999997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54</v>
      </c>
      <c r="X2511">
        <v>0</v>
      </c>
    </row>
    <row r="2512" spans="1:24" x14ac:dyDescent="0.3">
      <c r="A2512">
        <v>2</v>
      </c>
      <c r="B2512">
        <v>2510</v>
      </c>
      <c r="C2512">
        <v>-0.53244199999999997</v>
      </c>
      <c r="D2512" s="1">
        <v>-1.62493E-5</v>
      </c>
      <c r="E2512">
        <v>4204.6220000000003</v>
      </c>
      <c r="F2512">
        <v>-1.525902E-3</v>
      </c>
      <c r="G2512">
        <v>6</v>
      </c>
      <c r="H2512">
        <v>6</v>
      </c>
      <c r="I2512">
        <v>-0.53289180000000003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54</v>
      </c>
      <c r="X2512">
        <v>0</v>
      </c>
    </row>
    <row r="2513" spans="1:24" x14ac:dyDescent="0.3">
      <c r="A2513">
        <v>2</v>
      </c>
      <c r="B2513">
        <v>2511</v>
      </c>
      <c r="C2513">
        <v>-0.53213529999999998</v>
      </c>
      <c r="D2513" s="1">
        <v>-1.6151149999999999E-5</v>
      </c>
      <c r="E2513">
        <v>4205.6220000000003</v>
      </c>
      <c r="F2513">
        <v>-1.525902E-3</v>
      </c>
      <c r="G2513">
        <v>6</v>
      </c>
      <c r="H2513">
        <v>6</v>
      </c>
      <c r="I2513">
        <v>-0.53239179999999997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54</v>
      </c>
      <c r="X2513">
        <v>0</v>
      </c>
    </row>
    <row r="2514" spans="1:24" x14ac:dyDescent="0.3">
      <c r="A2514">
        <v>2</v>
      </c>
      <c r="B2514">
        <v>2512</v>
      </c>
      <c r="C2514">
        <v>-0.53152189999999999</v>
      </c>
      <c r="D2514" s="1">
        <v>-1.605914E-5</v>
      </c>
      <c r="E2514">
        <v>4206.6220000000003</v>
      </c>
      <c r="F2514">
        <v>-1.525902E-3</v>
      </c>
      <c r="G2514">
        <v>6</v>
      </c>
      <c r="H2514">
        <v>6</v>
      </c>
      <c r="I2514">
        <v>-0.53189180000000003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54</v>
      </c>
      <c r="X2514">
        <v>0</v>
      </c>
    </row>
    <row r="2515" spans="1:24" x14ac:dyDescent="0.3">
      <c r="A2515">
        <v>2</v>
      </c>
      <c r="B2515">
        <v>2513</v>
      </c>
      <c r="C2515">
        <v>-0.53090850000000001</v>
      </c>
      <c r="D2515" s="1">
        <v>-1.598553E-5</v>
      </c>
      <c r="E2515">
        <v>4207.6220000000003</v>
      </c>
      <c r="F2515">
        <v>-1.525902E-3</v>
      </c>
      <c r="G2515">
        <v>6</v>
      </c>
      <c r="H2515">
        <v>6</v>
      </c>
      <c r="I2515">
        <v>-0.53139179999999997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54</v>
      </c>
      <c r="X2515">
        <v>0</v>
      </c>
    </row>
    <row r="2516" spans="1:24" x14ac:dyDescent="0.3">
      <c r="A2516">
        <v>2</v>
      </c>
      <c r="B2516">
        <v>2514</v>
      </c>
      <c r="C2516">
        <v>-0.53060180000000001</v>
      </c>
      <c r="D2516" s="1">
        <v>-1.5893520000000001E-5</v>
      </c>
      <c r="E2516">
        <v>4208.6220000000003</v>
      </c>
      <c r="F2516">
        <v>-1.525902E-3</v>
      </c>
      <c r="G2516">
        <v>6</v>
      </c>
      <c r="H2516">
        <v>6</v>
      </c>
      <c r="I2516">
        <v>-0.53089180000000002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54</v>
      </c>
      <c r="X2516">
        <v>0</v>
      </c>
    </row>
    <row r="2517" spans="1:24" x14ac:dyDescent="0.3">
      <c r="A2517">
        <v>2</v>
      </c>
      <c r="B2517">
        <v>2515</v>
      </c>
      <c r="C2517">
        <v>-0.52998840000000003</v>
      </c>
      <c r="D2517" s="1">
        <v>-1.5795369999999999E-5</v>
      </c>
      <c r="E2517">
        <v>4209.6220000000003</v>
      </c>
      <c r="F2517">
        <v>-1.525902E-3</v>
      </c>
      <c r="G2517">
        <v>6</v>
      </c>
      <c r="H2517">
        <v>6</v>
      </c>
      <c r="I2517">
        <v>-0.53039179999999997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54</v>
      </c>
      <c r="X2517">
        <v>0</v>
      </c>
    </row>
    <row r="2518" spans="1:24" x14ac:dyDescent="0.3">
      <c r="A2518">
        <v>2</v>
      </c>
      <c r="B2518">
        <v>2516</v>
      </c>
      <c r="C2518">
        <v>-0.52968170000000003</v>
      </c>
      <c r="D2518" s="1">
        <v>-1.5709489999999999E-5</v>
      </c>
      <c r="E2518">
        <v>4210.6220000000003</v>
      </c>
      <c r="F2518">
        <v>-1.525902E-3</v>
      </c>
      <c r="G2518">
        <v>6</v>
      </c>
      <c r="H2518">
        <v>6</v>
      </c>
      <c r="I2518">
        <v>-0.52989180000000002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54</v>
      </c>
      <c r="X2518">
        <v>0</v>
      </c>
    </row>
    <row r="2519" spans="1:24" x14ac:dyDescent="0.3">
      <c r="A2519">
        <v>2</v>
      </c>
      <c r="B2519">
        <v>2517</v>
      </c>
      <c r="C2519">
        <v>-0.52906830000000005</v>
      </c>
      <c r="D2519" s="1">
        <v>-1.5623610000000001E-5</v>
      </c>
      <c r="E2519">
        <v>4211.6220000000003</v>
      </c>
      <c r="F2519">
        <v>-1.525902E-3</v>
      </c>
      <c r="G2519">
        <v>6</v>
      </c>
      <c r="H2519">
        <v>6</v>
      </c>
      <c r="I2519">
        <v>-0.52939179999999997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54</v>
      </c>
      <c r="X2519">
        <v>0</v>
      </c>
    </row>
    <row r="2520" spans="1:24" x14ac:dyDescent="0.3">
      <c r="A2520">
        <v>2</v>
      </c>
      <c r="B2520">
        <v>2518</v>
      </c>
      <c r="C2520">
        <v>-0.5284548</v>
      </c>
      <c r="D2520" s="1">
        <v>-1.5531599999999999E-5</v>
      </c>
      <c r="E2520">
        <v>4212.6220000000003</v>
      </c>
      <c r="F2520">
        <v>-1.525902E-3</v>
      </c>
      <c r="G2520">
        <v>6</v>
      </c>
      <c r="H2520">
        <v>6</v>
      </c>
      <c r="I2520">
        <v>-0.52889180000000002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54</v>
      </c>
      <c r="X2520">
        <v>0</v>
      </c>
    </row>
    <row r="2521" spans="1:24" x14ac:dyDescent="0.3">
      <c r="A2521">
        <v>2</v>
      </c>
      <c r="B2521">
        <v>2519</v>
      </c>
      <c r="C2521">
        <v>-0.52814810000000001</v>
      </c>
      <c r="D2521" s="1">
        <v>-1.5451860000000001E-5</v>
      </c>
      <c r="E2521">
        <v>4213.6220000000003</v>
      </c>
      <c r="F2521">
        <v>-1.525902E-3</v>
      </c>
      <c r="G2521">
        <v>6</v>
      </c>
      <c r="H2521">
        <v>6</v>
      </c>
      <c r="I2521">
        <v>-0.52839179999999997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54</v>
      </c>
      <c r="X2521">
        <v>0</v>
      </c>
    </row>
    <row r="2522" spans="1:24" x14ac:dyDescent="0.3">
      <c r="A2522">
        <v>2</v>
      </c>
      <c r="B2522">
        <v>2520</v>
      </c>
      <c r="C2522">
        <v>-0.52753470000000002</v>
      </c>
      <c r="D2522" s="1">
        <v>-1.5378250000000001E-5</v>
      </c>
      <c r="E2522">
        <v>4214.6220000000003</v>
      </c>
      <c r="F2522">
        <v>-1.525902E-3</v>
      </c>
      <c r="G2522">
        <v>6</v>
      </c>
      <c r="H2522">
        <v>6</v>
      </c>
      <c r="I2522">
        <v>-0.52789180000000002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54</v>
      </c>
      <c r="X2522">
        <v>0</v>
      </c>
    </row>
    <row r="2523" spans="1:24" x14ac:dyDescent="0.3">
      <c r="A2523">
        <v>2</v>
      </c>
      <c r="B2523">
        <v>2521</v>
      </c>
      <c r="C2523">
        <v>-0.52722800000000003</v>
      </c>
      <c r="D2523" s="1">
        <v>-1.52801E-5</v>
      </c>
      <c r="E2523">
        <v>4215.6220000000003</v>
      </c>
      <c r="F2523">
        <v>-1.525902E-3</v>
      </c>
      <c r="G2523">
        <v>6</v>
      </c>
      <c r="H2523">
        <v>6</v>
      </c>
      <c r="I2523">
        <v>-0.52739179999999997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54</v>
      </c>
      <c r="X2523">
        <v>0</v>
      </c>
    </row>
    <row r="2524" spans="1:24" x14ac:dyDescent="0.3">
      <c r="A2524">
        <v>2</v>
      </c>
      <c r="B2524">
        <v>2522</v>
      </c>
      <c r="C2524">
        <v>-0.52661460000000004</v>
      </c>
      <c r="D2524" s="1">
        <v>-1.518196E-5</v>
      </c>
      <c r="E2524">
        <v>4216.6220000000003</v>
      </c>
      <c r="F2524">
        <v>-1.525902E-3</v>
      </c>
      <c r="G2524">
        <v>6</v>
      </c>
      <c r="H2524">
        <v>6</v>
      </c>
      <c r="I2524">
        <v>-0.52689180000000002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54</v>
      </c>
      <c r="X2524">
        <v>0</v>
      </c>
    </row>
    <row r="2525" spans="1:24" x14ac:dyDescent="0.3">
      <c r="A2525">
        <v>2</v>
      </c>
      <c r="B2525">
        <v>2523</v>
      </c>
      <c r="C2525">
        <v>-0.52600119999999995</v>
      </c>
      <c r="D2525" s="1">
        <v>-1.508381E-5</v>
      </c>
      <c r="E2525">
        <v>4217.6220000000003</v>
      </c>
      <c r="F2525">
        <v>-1.525902E-3</v>
      </c>
      <c r="G2525">
        <v>6</v>
      </c>
      <c r="H2525">
        <v>6</v>
      </c>
      <c r="I2525">
        <v>-0.52639179999999997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54</v>
      </c>
      <c r="X2525">
        <v>0</v>
      </c>
    </row>
    <row r="2526" spans="1:24" x14ac:dyDescent="0.3">
      <c r="A2526">
        <v>2</v>
      </c>
      <c r="B2526">
        <v>2524</v>
      </c>
      <c r="C2526">
        <v>-0.52569449999999995</v>
      </c>
      <c r="D2526" s="1">
        <v>-1.497953E-5</v>
      </c>
      <c r="E2526">
        <v>4218.6220000000003</v>
      </c>
      <c r="F2526">
        <v>-1.525902E-3</v>
      </c>
      <c r="G2526">
        <v>6</v>
      </c>
      <c r="H2526">
        <v>6</v>
      </c>
      <c r="I2526">
        <v>-0.52589180000000002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54</v>
      </c>
      <c r="X2526">
        <v>0</v>
      </c>
    </row>
    <row r="2527" spans="1:24" x14ac:dyDescent="0.3">
      <c r="A2527">
        <v>2</v>
      </c>
      <c r="B2527">
        <v>2525</v>
      </c>
      <c r="C2527">
        <v>-0.52508109999999997</v>
      </c>
      <c r="D2527" s="1">
        <v>-1.487525E-5</v>
      </c>
      <c r="E2527">
        <v>4219.6220000000003</v>
      </c>
      <c r="F2527">
        <v>-1.525902E-3</v>
      </c>
      <c r="G2527">
        <v>6</v>
      </c>
      <c r="H2527">
        <v>6</v>
      </c>
      <c r="I2527">
        <v>-0.52539179999999996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54</v>
      </c>
      <c r="X2527">
        <v>0</v>
      </c>
    </row>
    <row r="2528" spans="1:24" x14ac:dyDescent="0.3">
      <c r="A2528">
        <v>2</v>
      </c>
      <c r="B2528">
        <v>2526</v>
      </c>
      <c r="C2528">
        <v>-0.52446760000000003</v>
      </c>
      <c r="D2528" s="1">
        <v>-1.479551E-5</v>
      </c>
      <c r="E2528">
        <v>4220.6220000000003</v>
      </c>
      <c r="F2528">
        <v>-1.525902E-3</v>
      </c>
      <c r="G2528">
        <v>6</v>
      </c>
      <c r="H2528">
        <v>6</v>
      </c>
      <c r="I2528">
        <v>-0.52489180000000002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54</v>
      </c>
      <c r="X2528">
        <v>0</v>
      </c>
    </row>
    <row r="2529" spans="1:24" x14ac:dyDescent="0.3">
      <c r="A2529">
        <v>2</v>
      </c>
      <c r="B2529">
        <v>2527</v>
      </c>
      <c r="C2529">
        <v>-0.52416099999999999</v>
      </c>
      <c r="D2529" s="1">
        <v>-1.468509E-5</v>
      </c>
      <c r="E2529">
        <v>4221.6220000000003</v>
      </c>
      <c r="F2529">
        <v>-1.525902E-3</v>
      </c>
      <c r="G2529">
        <v>6</v>
      </c>
      <c r="H2529">
        <v>6</v>
      </c>
      <c r="I2529">
        <v>-0.52439179999999996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54</v>
      </c>
      <c r="X2529">
        <v>0</v>
      </c>
    </row>
    <row r="2530" spans="1:24" x14ac:dyDescent="0.3">
      <c r="A2530">
        <v>2</v>
      </c>
      <c r="B2530">
        <v>2528</v>
      </c>
      <c r="C2530">
        <v>-0.52354750000000005</v>
      </c>
      <c r="D2530" s="1">
        <v>-1.458081E-5</v>
      </c>
      <c r="E2530">
        <v>4222.6220000000003</v>
      </c>
      <c r="F2530">
        <v>-1.525902E-3</v>
      </c>
      <c r="G2530">
        <v>6</v>
      </c>
      <c r="H2530">
        <v>6</v>
      </c>
      <c r="I2530">
        <v>-0.52389180000000002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54</v>
      </c>
      <c r="X2530">
        <v>0</v>
      </c>
    </row>
    <row r="2531" spans="1:24" x14ac:dyDescent="0.3">
      <c r="A2531">
        <v>2</v>
      </c>
      <c r="B2531">
        <v>2529</v>
      </c>
      <c r="C2531">
        <v>-0.52293409999999996</v>
      </c>
      <c r="D2531" s="1">
        <v>-1.4488799999999999E-5</v>
      </c>
      <c r="E2531">
        <v>4223.6220000000003</v>
      </c>
      <c r="F2531">
        <v>-1.525902E-3</v>
      </c>
      <c r="G2531">
        <v>6</v>
      </c>
      <c r="H2531">
        <v>6</v>
      </c>
      <c r="I2531">
        <v>-0.52339179999999996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54</v>
      </c>
      <c r="X2531">
        <v>0</v>
      </c>
    </row>
    <row r="2532" spans="1:24" x14ac:dyDescent="0.3">
      <c r="A2532">
        <v>2</v>
      </c>
      <c r="B2532">
        <v>2530</v>
      </c>
      <c r="C2532">
        <v>-0.52262739999999996</v>
      </c>
      <c r="D2532" s="1">
        <v>-1.439066E-5</v>
      </c>
      <c r="E2532">
        <v>4224.6220000000003</v>
      </c>
      <c r="F2532">
        <v>-1.525902E-3</v>
      </c>
      <c r="G2532">
        <v>6</v>
      </c>
      <c r="H2532">
        <v>6</v>
      </c>
      <c r="I2532">
        <v>-0.52289180000000002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54</v>
      </c>
      <c r="X2532">
        <v>0</v>
      </c>
    </row>
    <row r="2533" spans="1:24" x14ac:dyDescent="0.3">
      <c r="A2533">
        <v>2</v>
      </c>
      <c r="B2533">
        <v>2531</v>
      </c>
      <c r="C2533">
        <v>-0.52201399999999998</v>
      </c>
      <c r="D2533" s="1">
        <v>-1.428024E-5</v>
      </c>
      <c r="E2533">
        <v>4225.6220000000003</v>
      </c>
      <c r="F2533">
        <v>-1.525902E-3</v>
      </c>
      <c r="G2533">
        <v>6</v>
      </c>
      <c r="H2533">
        <v>6</v>
      </c>
      <c r="I2533">
        <v>-0.52239179999999996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54</v>
      </c>
      <c r="X2533">
        <v>0</v>
      </c>
    </row>
    <row r="2534" spans="1:24" x14ac:dyDescent="0.3">
      <c r="A2534">
        <v>2</v>
      </c>
      <c r="B2534">
        <v>2532</v>
      </c>
      <c r="C2534">
        <v>-0.52140059999999999</v>
      </c>
      <c r="D2534" s="1">
        <v>-1.417596E-5</v>
      </c>
      <c r="E2534">
        <v>4226.6220000000003</v>
      </c>
      <c r="F2534">
        <v>-1.525902E-3</v>
      </c>
      <c r="G2534">
        <v>6</v>
      </c>
      <c r="H2534">
        <v>6</v>
      </c>
      <c r="I2534">
        <v>-0.52189180000000002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54</v>
      </c>
      <c r="X2534">
        <v>0</v>
      </c>
    </row>
    <row r="2535" spans="1:24" x14ac:dyDescent="0.3">
      <c r="A2535">
        <v>2</v>
      </c>
      <c r="B2535">
        <v>2533</v>
      </c>
      <c r="C2535">
        <v>-0.5210939</v>
      </c>
      <c r="D2535" s="1">
        <v>-1.4090079999999999E-5</v>
      </c>
      <c r="E2535">
        <v>4227.6220000000003</v>
      </c>
      <c r="F2535">
        <v>-1.525902E-3</v>
      </c>
      <c r="G2535">
        <v>6</v>
      </c>
      <c r="H2535">
        <v>6</v>
      </c>
      <c r="I2535">
        <v>-0.52139179999999996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54</v>
      </c>
      <c r="X2535">
        <v>0</v>
      </c>
    </row>
    <row r="2536" spans="1:24" x14ac:dyDescent="0.3">
      <c r="A2536">
        <v>2</v>
      </c>
      <c r="B2536">
        <v>2534</v>
      </c>
      <c r="C2536">
        <v>-0.52048050000000001</v>
      </c>
      <c r="D2536" s="1">
        <v>-1.3985800000000001E-5</v>
      </c>
      <c r="E2536">
        <v>4228.6220000000003</v>
      </c>
      <c r="F2536">
        <v>-1.525902E-3</v>
      </c>
      <c r="G2536">
        <v>6</v>
      </c>
      <c r="H2536">
        <v>6</v>
      </c>
      <c r="I2536">
        <v>-0.52089180000000002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54</v>
      </c>
      <c r="X2536">
        <v>0</v>
      </c>
    </row>
    <row r="2537" spans="1:24" x14ac:dyDescent="0.3">
      <c r="A2537">
        <v>2</v>
      </c>
      <c r="B2537">
        <v>2535</v>
      </c>
      <c r="C2537">
        <v>-0.52017380000000002</v>
      </c>
      <c r="D2537" s="1">
        <v>-1.387539E-5</v>
      </c>
      <c r="E2537">
        <v>4229.6220000000003</v>
      </c>
      <c r="F2537">
        <v>-1.525902E-3</v>
      </c>
      <c r="G2537">
        <v>6</v>
      </c>
      <c r="H2537">
        <v>6</v>
      </c>
      <c r="I2537">
        <v>-0.52039179999999996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54</v>
      </c>
      <c r="X2537">
        <v>0</v>
      </c>
    </row>
    <row r="2538" spans="1:24" x14ac:dyDescent="0.3">
      <c r="A2538">
        <v>2</v>
      </c>
      <c r="B2538">
        <v>2536</v>
      </c>
      <c r="C2538">
        <v>-0.51956029999999997</v>
      </c>
      <c r="D2538" s="1">
        <v>-1.377724E-5</v>
      </c>
      <c r="E2538">
        <v>4230.6220000000003</v>
      </c>
      <c r="F2538">
        <v>-1.525902E-3</v>
      </c>
      <c r="G2538">
        <v>6</v>
      </c>
      <c r="H2538">
        <v>6</v>
      </c>
      <c r="I2538">
        <v>-0.51989180000000002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54</v>
      </c>
      <c r="X2538">
        <v>0</v>
      </c>
    </row>
    <row r="2539" spans="1:24" x14ac:dyDescent="0.3">
      <c r="A2539">
        <v>2</v>
      </c>
      <c r="B2539">
        <v>2537</v>
      </c>
      <c r="C2539">
        <v>-0.51925370000000004</v>
      </c>
      <c r="D2539" s="1">
        <v>-1.3660089999999999E-5</v>
      </c>
      <c r="E2539">
        <v>4231.6220000000003</v>
      </c>
      <c r="F2539">
        <v>-1.525902E-3</v>
      </c>
      <c r="G2539">
        <v>7</v>
      </c>
      <c r="H2539">
        <v>7</v>
      </c>
      <c r="I2539">
        <v>-0.51939179999999996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54</v>
      </c>
      <c r="X2539">
        <v>0</v>
      </c>
    </row>
    <row r="2540" spans="1:24" x14ac:dyDescent="0.3">
      <c r="A2540">
        <v>2</v>
      </c>
      <c r="B2540">
        <v>2538</v>
      </c>
      <c r="C2540">
        <v>-0.5186402</v>
      </c>
      <c r="D2540" s="1">
        <v>-1.3564389999999999E-5</v>
      </c>
      <c r="E2540">
        <v>4232.6220000000003</v>
      </c>
      <c r="F2540">
        <v>-1.525902E-3</v>
      </c>
      <c r="G2540">
        <v>7</v>
      </c>
      <c r="H2540">
        <v>7</v>
      </c>
      <c r="I2540">
        <v>-0.51889180000000001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54</v>
      </c>
      <c r="X2540">
        <v>0</v>
      </c>
    </row>
    <row r="2541" spans="1:24" x14ac:dyDescent="0.3">
      <c r="A2541">
        <v>2</v>
      </c>
      <c r="B2541">
        <v>2539</v>
      </c>
      <c r="C2541">
        <v>-0.51802680000000001</v>
      </c>
      <c r="D2541" s="1">
        <v>-1.348526E-5</v>
      </c>
      <c r="E2541">
        <v>4233.6220000000003</v>
      </c>
      <c r="F2541">
        <v>-1.525902E-3</v>
      </c>
      <c r="G2541">
        <v>7</v>
      </c>
      <c r="H2541">
        <v>7</v>
      </c>
      <c r="I2541">
        <v>-0.51839179999999996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54</v>
      </c>
      <c r="X2541">
        <v>0</v>
      </c>
    </row>
    <row r="2542" spans="1:24" x14ac:dyDescent="0.3">
      <c r="A2542">
        <v>2</v>
      </c>
      <c r="B2542">
        <v>2540</v>
      </c>
      <c r="C2542">
        <v>-0.51772010000000002</v>
      </c>
      <c r="D2542" s="1">
        <v>-1.3385280000000001E-5</v>
      </c>
      <c r="E2542">
        <v>4234.6220000000003</v>
      </c>
      <c r="F2542">
        <v>-1.525902E-3</v>
      </c>
      <c r="G2542">
        <v>7</v>
      </c>
      <c r="H2542">
        <v>7</v>
      </c>
      <c r="I2542">
        <v>-0.51789180000000001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54</v>
      </c>
      <c r="X2542">
        <v>0</v>
      </c>
    </row>
    <row r="2543" spans="1:24" x14ac:dyDescent="0.3">
      <c r="A2543">
        <v>2</v>
      </c>
      <c r="B2543">
        <v>2541</v>
      </c>
      <c r="C2543">
        <v>-0.51710670000000003</v>
      </c>
      <c r="D2543" s="1">
        <v>-1.3285290000000001E-5</v>
      </c>
      <c r="E2543">
        <v>4235.6220000000003</v>
      </c>
      <c r="F2543">
        <v>-1.525902E-3</v>
      </c>
      <c r="G2543">
        <v>7</v>
      </c>
      <c r="H2543">
        <v>7</v>
      </c>
      <c r="I2543">
        <v>-0.51739179999999996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54</v>
      </c>
      <c r="X2543">
        <v>0</v>
      </c>
    </row>
    <row r="2544" spans="1:24" x14ac:dyDescent="0.3">
      <c r="A2544">
        <v>2</v>
      </c>
      <c r="B2544">
        <v>2542</v>
      </c>
      <c r="C2544">
        <v>-0.51649330000000004</v>
      </c>
      <c r="D2544" s="1">
        <v>-1.318776E-5</v>
      </c>
      <c r="E2544">
        <v>4236.6220000000003</v>
      </c>
      <c r="F2544">
        <v>-1.525902E-3</v>
      </c>
      <c r="G2544">
        <v>7</v>
      </c>
      <c r="H2544">
        <v>7</v>
      </c>
      <c r="I2544">
        <v>-0.51689180000000001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54</v>
      </c>
      <c r="X2544">
        <v>0</v>
      </c>
    </row>
    <row r="2545" spans="1:24" x14ac:dyDescent="0.3">
      <c r="A2545">
        <v>2</v>
      </c>
      <c r="B2545">
        <v>2543</v>
      </c>
      <c r="C2545">
        <v>-0.51618660000000005</v>
      </c>
      <c r="D2545" s="1">
        <v>-1.312642E-5</v>
      </c>
      <c r="E2545">
        <v>4237.6220000000003</v>
      </c>
      <c r="F2545">
        <v>-1.525902E-3</v>
      </c>
      <c r="G2545">
        <v>7</v>
      </c>
      <c r="H2545">
        <v>7</v>
      </c>
      <c r="I2545">
        <v>-0.51639179999999996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54</v>
      </c>
      <c r="X2545">
        <v>0</v>
      </c>
    </row>
    <row r="2546" spans="1:24" x14ac:dyDescent="0.3">
      <c r="A2546">
        <v>2</v>
      </c>
      <c r="B2546">
        <v>2544</v>
      </c>
      <c r="C2546">
        <v>-0.51557319999999995</v>
      </c>
      <c r="D2546" s="1">
        <v>-1.3055869999999999E-5</v>
      </c>
      <c r="E2546">
        <v>4238.6220000000003</v>
      </c>
      <c r="F2546">
        <v>-1.525902E-3</v>
      </c>
      <c r="G2546">
        <v>7</v>
      </c>
      <c r="H2546">
        <v>7</v>
      </c>
      <c r="I2546">
        <v>-0.51589180000000001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54</v>
      </c>
      <c r="X2546">
        <v>0</v>
      </c>
    </row>
    <row r="2547" spans="1:24" x14ac:dyDescent="0.3">
      <c r="A2547">
        <v>2</v>
      </c>
      <c r="B2547">
        <v>2545</v>
      </c>
      <c r="C2547">
        <v>-0.51495979999999997</v>
      </c>
      <c r="D2547" s="1">
        <v>-1.3039930000000001E-5</v>
      </c>
      <c r="E2547">
        <v>4239.6220000000003</v>
      </c>
      <c r="F2547">
        <v>-1.525902E-3</v>
      </c>
      <c r="G2547">
        <v>7</v>
      </c>
      <c r="H2547">
        <v>7</v>
      </c>
      <c r="I2547">
        <v>-0.51539179999999996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54</v>
      </c>
      <c r="X2547">
        <v>0</v>
      </c>
    </row>
    <row r="2548" spans="1:24" x14ac:dyDescent="0.3">
      <c r="A2548">
        <v>2</v>
      </c>
      <c r="B2548">
        <v>2546</v>
      </c>
      <c r="C2548">
        <v>-0.51465309999999997</v>
      </c>
      <c r="D2548" s="1">
        <v>-1.291356E-5</v>
      </c>
      <c r="E2548">
        <v>4240.6220000000003</v>
      </c>
      <c r="F2548">
        <v>-1.525902E-3</v>
      </c>
      <c r="G2548">
        <v>7</v>
      </c>
      <c r="H2548">
        <v>7</v>
      </c>
      <c r="I2548">
        <v>-0.51489180000000001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54</v>
      </c>
      <c r="X2548">
        <v>0</v>
      </c>
    </row>
    <row r="2549" spans="1:24" x14ac:dyDescent="0.3">
      <c r="A2549">
        <v>2</v>
      </c>
      <c r="B2549">
        <v>2547</v>
      </c>
      <c r="C2549">
        <v>-0.51403960000000004</v>
      </c>
      <c r="D2549" s="1">
        <v>-1.2755920000000001E-5</v>
      </c>
      <c r="E2549">
        <v>4241.6220000000003</v>
      </c>
      <c r="F2549">
        <v>-1.525902E-3</v>
      </c>
      <c r="G2549">
        <v>7</v>
      </c>
      <c r="H2549">
        <v>7</v>
      </c>
      <c r="I2549">
        <v>-0.51439179999999995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54</v>
      </c>
      <c r="X2549">
        <v>0</v>
      </c>
    </row>
    <row r="2550" spans="1:24" x14ac:dyDescent="0.3">
      <c r="A2550">
        <v>2</v>
      </c>
      <c r="B2550">
        <v>2548</v>
      </c>
      <c r="C2550">
        <v>-0.513733</v>
      </c>
      <c r="D2550" s="1">
        <v>-1.26271E-5</v>
      </c>
      <c r="E2550">
        <v>4242.6220000000003</v>
      </c>
      <c r="F2550">
        <v>-1.525902E-3</v>
      </c>
      <c r="G2550">
        <v>7</v>
      </c>
      <c r="H2550">
        <v>7</v>
      </c>
      <c r="I2550">
        <v>-0.51389180000000001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54</v>
      </c>
      <c r="X2550">
        <v>0</v>
      </c>
    </row>
    <row r="2551" spans="1:24" x14ac:dyDescent="0.3">
      <c r="A2551">
        <v>2</v>
      </c>
      <c r="B2551">
        <v>2549</v>
      </c>
      <c r="C2551">
        <v>-0.51311949999999995</v>
      </c>
      <c r="D2551" s="1">
        <v>-1.250503E-5</v>
      </c>
      <c r="E2551">
        <v>4243.6220000000003</v>
      </c>
      <c r="F2551">
        <v>-1.525902E-3</v>
      </c>
      <c r="G2551">
        <v>7</v>
      </c>
      <c r="H2551">
        <v>7</v>
      </c>
      <c r="I2551">
        <v>-0.51339179999999995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54</v>
      </c>
      <c r="X2551">
        <v>0</v>
      </c>
    </row>
    <row r="2552" spans="1:24" x14ac:dyDescent="0.3">
      <c r="A2552">
        <v>2</v>
      </c>
      <c r="B2552">
        <v>2550</v>
      </c>
      <c r="C2552">
        <v>-0.51250609999999996</v>
      </c>
      <c r="D2552" s="1">
        <v>-1.238971E-5</v>
      </c>
      <c r="E2552">
        <v>4244.6220000000003</v>
      </c>
      <c r="F2552">
        <v>-1.525902E-3</v>
      </c>
      <c r="G2552">
        <v>7</v>
      </c>
      <c r="H2552">
        <v>7</v>
      </c>
      <c r="I2552">
        <v>-0.51289180000000001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54</v>
      </c>
      <c r="X2552">
        <v>0</v>
      </c>
    </row>
    <row r="2553" spans="1:24" x14ac:dyDescent="0.3">
      <c r="A2553">
        <v>2</v>
      </c>
      <c r="B2553">
        <v>2551</v>
      </c>
      <c r="C2553">
        <v>-0.51219939999999997</v>
      </c>
      <c r="D2553" s="1">
        <v>-1.2282979999999999E-5</v>
      </c>
      <c r="E2553">
        <v>4245.6220000000003</v>
      </c>
      <c r="F2553">
        <v>-1.525902E-3</v>
      </c>
      <c r="G2553">
        <v>7</v>
      </c>
      <c r="H2553">
        <v>7</v>
      </c>
      <c r="I2553">
        <v>-0.51239179999999995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54</v>
      </c>
      <c r="X2553">
        <v>0</v>
      </c>
    </row>
    <row r="2554" spans="1:24" x14ac:dyDescent="0.3">
      <c r="A2554">
        <v>2</v>
      </c>
      <c r="B2554">
        <v>2552</v>
      </c>
      <c r="C2554">
        <v>-0.51158599999999999</v>
      </c>
      <c r="D2554" s="1">
        <v>-1.21928E-5</v>
      </c>
      <c r="E2554">
        <v>4246.6220000000003</v>
      </c>
      <c r="F2554">
        <v>-1.525902E-3</v>
      </c>
      <c r="G2554">
        <v>7</v>
      </c>
      <c r="H2554">
        <v>7</v>
      </c>
      <c r="I2554">
        <v>-0.51189180000000001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54</v>
      </c>
      <c r="X2554">
        <v>0</v>
      </c>
    </row>
    <row r="2555" spans="1:24" x14ac:dyDescent="0.3">
      <c r="A2555">
        <v>2</v>
      </c>
      <c r="B2555">
        <v>2553</v>
      </c>
      <c r="C2555">
        <v>-0.51127929999999999</v>
      </c>
      <c r="D2555" s="1">
        <v>-1.2075030000000001E-5</v>
      </c>
      <c r="E2555">
        <v>4247.6220000000003</v>
      </c>
      <c r="F2555">
        <v>-1.525902E-3</v>
      </c>
      <c r="G2555">
        <v>7</v>
      </c>
      <c r="H2555">
        <v>7</v>
      </c>
      <c r="I2555">
        <v>-0.51139179999999995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54</v>
      </c>
      <c r="X2555">
        <v>0</v>
      </c>
    </row>
    <row r="2556" spans="1:24" x14ac:dyDescent="0.3">
      <c r="A2556">
        <v>2</v>
      </c>
      <c r="B2556">
        <v>2554</v>
      </c>
      <c r="C2556">
        <v>-0.51066590000000001</v>
      </c>
      <c r="D2556" s="1">
        <v>-1.1963999999999999E-5</v>
      </c>
      <c r="E2556">
        <v>4248.6220000000003</v>
      </c>
      <c r="F2556">
        <v>-1.525902E-3</v>
      </c>
      <c r="G2556">
        <v>7</v>
      </c>
      <c r="H2556">
        <v>7</v>
      </c>
      <c r="I2556">
        <v>-0.51089180000000001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54</v>
      </c>
      <c r="X2556">
        <v>0</v>
      </c>
    </row>
    <row r="2557" spans="1:24" x14ac:dyDescent="0.3">
      <c r="A2557">
        <v>2</v>
      </c>
      <c r="B2557">
        <v>2555</v>
      </c>
      <c r="C2557">
        <v>-0.51005239999999996</v>
      </c>
      <c r="D2557" s="1">
        <v>-1.1856649999999999E-5</v>
      </c>
      <c r="E2557">
        <v>4249.6220000000003</v>
      </c>
      <c r="F2557">
        <v>-1.525902E-3</v>
      </c>
      <c r="G2557">
        <v>7</v>
      </c>
      <c r="H2557">
        <v>7</v>
      </c>
      <c r="I2557">
        <v>-0.51039179999999995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54</v>
      </c>
      <c r="X2557">
        <v>0</v>
      </c>
    </row>
    <row r="2558" spans="1:24" x14ac:dyDescent="0.3">
      <c r="A2558">
        <v>2</v>
      </c>
      <c r="B2558">
        <v>2556</v>
      </c>
      <c r="C2558">
        <v>-0.50943910000000003</v>
      </c>
      <c r="D2558" s="1">
        <v>-1.1750530000000001E-5</v>
      </c>
      <c r="E2558">
        <v>4250.6220000000003</v>
      </c>
      <c r="F2558">
        <v>-1.525902E-3</v>
      </c>
      <c r="G2558">
        <v>7</v>
      </c>
      <c r="H2558">
        <v>7</v>
      </c>
      <c r="I2558">
        <v>-0.50989180000000001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54</v>
      </c>
      <c r="X2558">
        <v>0</v>
      </c>
    </row>
    <row r="2559" spans="1:24" x14ac:dyDescent="0.3">
      <c r="A2559">
        <v>2</v>
      </c>
      <c r="B2559">
        <v>2557</v>
      </c>
      <c r="C2559">
        <v>-0.50913229999999998</v>
      </c>
      <c r="D2559" s="1">
        <v>-1.164196E-5</v>
      </c>
      <c r="E2559">
        <v>4251.6220000000003</v>
      </c>
      <c r="F2559">
        <v>-1.525902E-3</v>
      </c>
      <c r="G2559">
        <v>7</v>
      </c>
      <c r="H2559">
        <v>7</v>
      </c>
      <c r="I2559">
        <v>-0.50939179999999995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54</v>
      </c>
      <c r="X2559">
        <v>0</v>
      </c>
    </row>
    <row r="2560" spans="1:24" x14ac:dyDescent="0.3">
      <c r="A2560">
        <v>2</v>
      </c>
      <c r="B2560">
        <v>2558</v>
      </c>
      <c r="C2560">
        <v>-0.5085189</v>
      </c>
      <c r="D2560" s="1">
        <v>-1.153891E-5</v>
      </c>
      <c r="E2560">
        <v>4252.6220000000003</v>
      </c>
      <c r="F2560">
        <v>-1.525902E-3</v>
      </c>
      <c r="G2560">
        <v>7</v>
      </c>
      <c r="H2560">
        <v>7</v>
      </c>
      <c r="I2560">
        <v>-0.50889180000000001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54</v>
      </c>
      <c r="X2560">
        <v>0</v>
      </c>
    </row>
    <row r="2561" spans="1:24" x14ac:dyDescent="0.3">
      <c r="A2561">
        <v>2</v>
      </c>
      <c r="B2561">
        <v>2559</v>
      </c>
      <c r="C2561">
        <v>-0.50790550000000001</v>
      </c>
      <c r="D2561" s="1">
        <v>-1.145057E-5</v>
      </c>
      <c r="E2561">
        <v>4253.6220000000003</v>
      </c>
      <c r="F2561">
        <v>-1.525902E-3</v>
      </c>
      <c r="G2561">
        <v>7</v>
      </c>
      <c r="H2561">
        <v>7</v>
      </c>
      <c r="I2561">
        <v>-0.50839179999999995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54</v>
      </c>
      <c r="X2561">
        <v>0</v>
      </c>
    </row>
    <row r="2562" spans="1:24" x14ac:dyDescent="0.3">
      <c r="A2562">
        <v>2</v>
      </c>
      <c r="B2562">
        <v>2560</v>
      </c>
      <c r="C2562">
        <v>-0.50759880000000002</v>
      </c>
      <c r="D2562" s="1">
        <v>-1.134077E-5</v>
      </c>
      <c r="E2562">
        <v>4254.6220000000003</v>
      </c>
      <c r="F2562">
        <v>-1.525902E-3</v>
      </c>
      <c r="G2562">
        <v>7</v>
      </c>
      <c r="H2562">
        <v>7</v>
      </c>
      <c r="I2562">
        <v>-0.5078918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54</v>
      </c>
      <c r="X2562">
        <v>0</v>
      </c>
    </row>
    <row r="2563" spans="1:24" x14ac:dyDescent="0.3">
      <c r="A2563">
        <v>2</v>
      </c>
      <c r="B2563">
        <v>2561</v>
      </c>
      <c r="C2563">
        <v>-0.50698540000000003</v>
      </c>
      <c r="D2563" s="1">
        <v>-1.1230969999999999E-5</v>
      </c>
      <c r="E2563">
        <v>4255.6220000000003</v>
      </c>
      <c r="F2563">
        <v>-1.525902E-3</v>
      </c>
      <c r="G2563">
        <v>7</v>
      </c>
      <c r="H2563">
        <v>7</v>
      </c>
      <c r="I2563">
        <v>-0.50739179999999995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54</v>
      </c>
      <c r="X2563">
        <v>0</v>
      </c>
    </row>
    <row r="2564" spans="1:24" x14ac:dyDescent="0.3">
      <c r="A2564">
        <v>2</v>
      </c>
      <c r="B2564">
        <v>2562</v>
      </c>
      <c r="C2564">
        <v>-0.50667870000000004</v>
      </c>
      <c r="D2564" s="1">
        <v>-1.1125459999999999E-5</v>
      </c>
      <c r="E2564">
        <v>4256.6220000000003</v>
      </c>
      <c r="F2564">
        <v>-1.525902E-3</v>
      </c>
      <c r="G2564">
        <v>7</v>
      </c>
      <c r="H2564">
        <v>7</v>
      </c>
      <c r="I2564">
        <v>-0.5068918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54</v>
      </c>
      <c r="X2564">
        <v>0</v>
      </c>
    </row>
    <row r="2565" spans="1:24" x14ac:dyDescent="0.3">
      <c r="A2565">
        <v>2</v>
      </c>
      <c r="B2565">
        <v>2563</v>
      </c>
      <c r="C2565">
        <v>-0.50606530000000005</v>
      </c>
      <c r="D2565" s="1">
        <v>-1.102057E-5</v>
      </c>
      <c r="E2565">
        <v>4257.6220000000003</v>
      </c>
      <c r="F2565">
        <v>-1.525902E-3</v>
      </c>
      <c r="G2565">
        <v>7</v>
      </c>
      <c r="H2565">
        <v>7</v>
      </c>
      <c r="I2565">
        <v>-0.50639179999999995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54</v>
      </c>
      <c r="X2565">
        <v>0</v>
      </c>
    </row>
    <row r="2566" spans="1:24" x14ac:dyDescent="0.3">
      <c r="A2566">
        <v>2</v>
      </c>
      <c r="B2566">
        <v>2564</v>
      </c>
      <c r="C2566">
        <v>-0.50545189999999995</v>
      </c>
      <c r="D2566" s="1">
        <v>-1.0913220000000001E-5</v>
      </c>
      <c r="E2566">
        <v>4258.6220000000003</v>
      </c>
      <c r="F2566">
        <v>-1.525902E-3</v>
      </c>
      <c r="G2566">
        <v>7</v>
      </c>
      <c r="H2566">
        <v>7</v>
      </c>
      <c r="I2566">
        <v>-0.5058918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54</v>
      </c>
      <c r="X2566">
        <v>0</v>
      </c>
    </row>
    <row r="2567" spans="1:24" x14ac:dyDescent="0.3">
      <c r="A2567">
        <v>2</v>
      </c>
      <c r="B2567">
        <v>2565</v>
      </c>
      <c r="C2567">
        <v>-0.50514519999999996</v>
      </c>
      <c r="D2567" s="1">
        <v>-1.0827959999999999E-5</v>
      </c>
      <c r="E2567">
        <v>4259.6220000000003</v>
      </c>
      <c r="F2567">
        <v>-1.525902E-3</v>
      </c>
      <c r="G2567">
        <v>7</v>
      </c>
      <c r="H2567">
        <v>7</v>
      </c>
      <c r="I2567">
        <v>-0.50539179999999995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54</v>
      </c>
      <c r="X2567">
        <v>0</v>
      </c>
    </row>
    <row r="2568" spans="1:24" x14ac:dyDescent="0.3">
      <c r="A2568">
        <v>2</v>
      </c>
      <c r="B2568">
        <v>2566</v>
      </c>
      <c r="C2568">
        <v>-0.50453170000000003</v>
      </c>
      <c r="D2568" s="1">
        <v>-1.0707119999999999E-5</v>
      </c>
      <c r="E2568">
        <v>4260.6220000000003</v>
      </c>
      <c r="F2568">
        <v>-1.525902E-3</v>
      </c>
      <c r="G2568">
        <v>7</v>
      </c>
      <c r="H2568">
        <v>7</v>
      </c>
      <c r="I2568">
        <v>-0.5048918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54</v>
      </c>
      <c r="X2568">
        <v>0</v>
      </c>
    </row>
    <row r="2569" spans="1:24" x14ac:dyDescent="0.3">
      <c r="A2569">
        <v>2</v>
      </c>
      <c r="B2569">
        <v>2567</v>
      </c>
      <c r="C2569">
        <v>-0.50391830000000004</v>
      </c>
      <c r="D2569" s="1">
        <v>-1.0590569999999999E-5</v>
      </c>
      <c r="E2569">
        <v>4261.6220000000003</v>
      </c>
      <c r="F2569">
        <v>-1.525902E-3</v>
      </c>
      <c r="G2569">
        <v>7</v>
      </c>
      <c r="H2569">
        <v>7</v>
      </c>
      <c r="I2569">
        <v>-0.50439179999999995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54</v>
      </c>
      <c r="X2569">
        <v>0</v>
      </c>
    </row>
    <row r="2570" spans="1:24" x14ac:dyDescent="0.3">
      <c r="A2570">
        <v>2</v>
      </c>
      <c r="B2570">
        <v>2568</v>
      </c>
      <c r="C2570">
        <v>-0.50361160000000005</v>
      </c>
      <c r="D2570" s="1">
        <v>-1.0483840000000001E-5</v>
      </c>
      <c r="E2570">
        <v>4262.6220000000003</v>
      </c>
      <c r="F2570">
        <v>-1.525902E-3</v>
      </c>
      <c r="G2570">
        <v>7</v>
      </c>
      <c r="H2570">
        <v>7</v>
      </c>
      <c r="I2570">
        <v>-0.5038918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54</v>
      </c>
      <c r="X2570">
        <v>0</v>
      </c>
    </row>
    <row r="2571" spans="1:24" x14ac:dyDescent="0.3">
      <c r="A2571">
        <v>2</v>
      </c>
      <c r="B2571">
        <v>2569</v>
      </c>
      <c r="C2571">
        <v>-0.50299819999999995</v>
      </c>
      <c r="D2571" s="1">
        <v>-1.036851E-5</v>
      </c>
      <c r="E2571">
        <v>4263.6220000000003</v>
      </c>
      <c r="F2571">
        <v>-1.525902E-3</v>
      </c>
      <c r="G2571">
        <v>7</v>
      </c>
      <c r="H2571">
        <v>7</v>
      </c>
      <c r="I2571">
        <v>-0.50339179999999994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54</v>
      </c>
      <c r="X2571">
        <v>0</v>
      </c>
    </row>
    <row r="2572" spans="1:24" x14ac:dyDescent="0.3">
      <c r="A2572">
        <v>2</v>
      </c>
      <c r="B2572">
        <v>2570</v>
      </c>
      <c r="C2572">
        <v>-0.50269149999999996</v>
      </c>
      <c r="D2572" s="1">
        <v>-1.0253810000000001E-5</v>
      </c>
      <c r="E2572">
        <v>4264.6220000000003</v>
      </c>
      <c r="F2572">
        <v>-1.525902E-3</v>
      </c>
      <c r="G2572">
        <v>7</v>
      </c>
      <c r="H2572">
        <v>7</v>
      </c>
      <c r="I2572">
        <v>-0.5028918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54</v>
      </c>
      <c r="X2572">
        <v>0</v>
      </c>
    </row>
    <row r="2573" spans="1:24" x14ac:dyDescent="0.3">
      <c r="A2573">
        <v>2</v>
      </c>
      <c r="B2573">
        <v>2571</v>
      </c>
      <c r="C2573">
        <v>-0.50207809999999997</v>
      </c>
      <c r="D2573" s="1">
        <v>-1.0150140000000001E-5</v>
      </c>
      <c r="E2573">
        <v>4265.6220000000003</v>
      </c>
      <c r="F2573">
        <v>-1.525902E-3</v>
      </c>
      <c r="G2573">
        <v>7</v>
      </c>
      <c r="H2573">
        <v>7</v>
      </c>
      <c r="I2573">
        <v>-0.50239180000000005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54</v>
      </c>
      <c r="X2573">
        <v>0</v>
      </c>
    </row>
    <row r="2574" spans="1:24" x14ac:dyDescent="0.3">
      <c r="A2574">
        <v>2</v>
      </c>
      <c r="B2574">
        <v>2572</v>
      </c>
      <c r="C2574">
        <v>-0.50146469999999999</v>
      </c>
      <c r="D2574" s="1">
        <v>-1.006426E-5</v>
      </c>
      <c r="E2574">
        <v>4266.6220000000003</v>
      </c>
      <c r="F2574">
        <v>-1.525902E-3</v>
      </c>
      <c r="G2574">
        <v>7</v>
      </c>
      <c r="H2574">
        <v>7</v>
      </c>
      <c r="I2574">
        <v>-0.5018918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54</v>
      </c>
      <c r="X2574">
        <v>0</v>
      </c>
    </row>
    <row r="2575" spans="1:24" x14ac:dyDescent="0.3">
      <c r="A2575">
        <v>2</v>
      </c>
      <c r="B2575">
        <v>2573</v>
      </c>
      <c r="C2575">
        <v>-0.50115799999999999</v>
      </c>
      <c r="D2575" s="1">
        <v>-9.9495530000000002E-6</v>
      </c>
      <c r="E2575">
        <v>4267.6220000000003</v>
      </c>
      <c r="F2575">
        <v>-1.525902E-3</v>
      </c>
      <c r="G2575">
        <v>7</v>
      </c>
      <c r="H2575">
        <v>7</v>
      </c>
      <c r="I2575">
        <v>-0.50139180000000005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54</v>
      </c>
      <c r="X2575">
        <v>0</v>
      </c>
    </row>
    <row r="2576" spans="1:24" x14ac:dyDescent="0.3">
      <c r="A2576">
        <v>2</v>
      </c>
      <c r="B2576">
        <v>2574</v>
      </c>
      <c r="C2576">
        <v>-0.50054449999999995</v>
      </c>
      <c r="D2576" s="1">
        <v>-9.8415920000000006E-6</v>
      </c>
      <c r="E2576">
        <v>4268.6220000000003</v>
      </c>
      <c r="F2576">
        <v>-1.525902E-3</v>
      </c>
      <c r="G2576">
        <v>7</v>
      </c>
      <c r="H2576">
        <v>7</v>
      </c>
      <c r="I2576">
        <v>-0.5008918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54</v>
      </c>
      <c r="X2576">
        <v>0</v>
      </c>
    </row>
    <row r="2577" spans="1:24" x14ac:dyDescent="0.3">
      <c r="A2577">
        <v>2</v>
      </c>
      <c r="B2577">
        <v>2575</v>
      </c>
      <c r="C2577">
        <v>-0.49993120000000002</v>
      </c>
      <c r="D2577" s="1">
        <v>-9.7366990000000001E-6</v>
      </c>
      <c r="E2577">
        <v>4269.6220000000003</v>
      </c>
      <c r="F2577">
        <v>-1.525902E-3</v>
      </c>
      <c r="G2577">
        <v>7</v>
      </c>
      <c r="H2577">
        <v>7</v>
      </c>
      <c r="I2577">
        <v>-0.50039180000000005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54</v>
      </c>
      <c r="X2577">
        <v>0</v>
      </c>
    </row>
    <row r="2578" spans="1:24" x14ac:dyDescent="0.3">
      <c r="A2578">
        <v>2</v>
      </c>
      <c r="B2578">
        <v>2576</v>
      </c>
      <c r="C2578">
        <v>-0.49962450000000003</v>
      </c>
      <c r="D2578" s="1">
        <v>-9.6360989999999997E-6</v>
      </c>
      <c r="E2578">
        <v>4270.6220000000003</v>
      </c>
      <c r="F2578">
        <v>-1.525902E-3</v>
      </c>
      <c r="G2578">
        <v>7</v>
      </c>
      <c r="H2578">
        <v>7</v>
      </c>
      <c r="I2578">
        <v>-0.4998918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54</v>
      </c>
      <c r="X2578">
        <v>0</v>
      </c>
    </row>
    <row r="2579" spans="1:24" x14ac:dyDescent="0.3">
      <c r="A2579">
        <v>2</v>
      </c>
      <c r="B2579">
        <v>2577</v>
      </c>
      <c r="C2579">
        <v>-0.49901099999999998</v>
      </c>
      <c r="D2579" s="1">
        <v>-9.5287519999999997E-6</v>
      </c>
      <c r="E2579">
        <v>4271.6220000000003</v>
      </c>
      <c r="F2579">
        <v>-1.525902E-3</v>
      </c>
      <c r="G2579">
        <v>7</v>
      </c>
      <c r="H2579">
        <v>7</v>
      </c>
      <c r="I2579">
        <v>-0.4993918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54</v>
      </c>
      <c r="X2579">
        <v>0</v>
      </c>
    </row>
    <row r="2580" spans="1:24" x14ac:dyDescent="0.3">
      <c r="A2580">
        <v>2</v>
      </c>
      <c r="B2580">
        <v>2578</v>
      </c>
      <c r="C2580">
        <v>-0.49870429999999999</v>
      </c>
      <c r="D2580" s="1">
        <v>-9.43858E-6</v>
      </c>
      <c r="E2580">
        <v>4272.6220000000003</v>
      </c>
      <c r="F2580">
        <v>-1.525902E-3</v>
      </c>
      <c r="G2580">
        <v>7</v>
      </c>
      <c r="H2580">
        <v>7</v>
      </c>
      <c r="I2580">
        <v>-0.4988918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54</v>
      </c>
      <c r="X2580">
        <v>0</v>
      </c>
    </row>
    <row r="2581" spans="1:24" x14ac:dyDescent="0.3">
      <c r="A2581">
        <v>2</v>
      </c>
      <c r="B2581">
        <v>2579</v>
      </c>
      <c r="C2581">
        <v>-0.4980909</v>
      </c>
      <c r="D2581" s="1">
        <v>-9.3373669999999995E-6</v>
      </c>
      <c r="E2581">
        <v>4273.6220000000003</v>
      </c>
      <c r="F2581">
        <v>-1.525902E-3</v>
      </c>
      <c r="G2581">
        <v>7</v>
      </c>
      <c r="H2581">
        <v>7</v>
      </c>
      <c r="I2581">
        <v>-0.4983918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54</v>
      </c>
      <c r="X2581">
        <v>0</v>
      </c>
    </row>
    <row r="2582" spans="1:24" x14ac:dyDescent="0.3">
      <c r="A2582">
        <v>2</v>
      </c>
      <c r="B2582">
        <v>2580</v>
      </c>
      <c r="C2582">
        <v>-0.49747750000000002</v>
      </c>
      <c r="D2582" s="1">
        <v>-9.2287929999999996E-6</v>
      </c>
      <c r="E2582">
        <v>4274.6220000000003</v>
      </c>
      <c r="F2582">
        <v>-1.525902E-3</v>
      </c>
      <c r="G2582">
        <v>7</v>
      </c>
      <c r="H2582">
        <v>7</v>
      </c>
      <c r="I2582">
        <v>-0.4978918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54</v>
      </c>
      <c r="X2582">
        <v>0</v>
      </c>
    </row>
    <row r="2583" spans="1:24" x14ac:dyDescent="0.3">
      <c r="A2583">
        <v>2</v>
      </c>
      <c r="B2583">
        <v>2581</v>
      </c>
      <c r="C2583">
        <v>-0.49717080000000002</v>
      </c>
      <c r="D2583" s="1">
        <v>-9.1220589999999998E-6</v>
      </c>
      <c r="E2583">
        <v>4275.6220000000003</v>
      </c>
      <c r="F2583">
        <v>-1.525902E-3</v>
      </c>
      <c r="G2583">
        <v>7</v>
      </c>
      <c r="H2583">
        <v>7</v>
      </c>
      <c r="I2583">
        <v>-0.4973918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54</v>
      </c>
      <c r="X2583">
        <v>0</v>
      </c>
    </row>
    <row r="2584" spans="1:24" x14ac:dyDescent="0.3">
      <c r="A2584">
        <v>2</v>
      </c>
      <c r="B2584">
        <v>2582</v>
      </c>
      <c r="C2584">
        <v>-0.49655739999999998</v>
      </c>
      <c r="D2584" s="1">
        <v>-9.0208459999999992E-6</v>
      </c>
      <c r="E2584">
        <v>4276.6220000000003</v>
      </c>
      <c r="F2584">
        <v>-1.525902E-3</v>
      </c>
      <c r="G2584">
        <v>7</v>
      </c>
      <c r="H2584">
        <v>7</v>
      </c>
      <c r="I2584">
        <v>-0.49689179999999999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54</v>
      </c>
      <c r="X2584">
        <v>0</v>
      </c>
    </row>
    <row r="2585" spans="1:24" x14ac:dyDescent="0.3">
      <c r="A2585">
        <v>2</v>
      </c>
      <c r="B2585">
        <v>2583</v>
      </c>
      <c r="C2585">
        <v>-0.495944</v>
      </c>
      <c r="D2585" s="1">
        <v>-8.9196330000000004E-6</v>
      </c>
      <c r="E2585">
        <v>4277.6220000000003</v>
      </c>
      <c r="F2585">
        <v>-1.525902E-3</v>
      </c>
      <c r="G2585">
        <v>7</v>
      </c>
      <c r="H2585">
        <v>7</v>
      </c>
      <c r="I2585">
        <v>-0.49639179999999999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54</v>
      </c>
      <c r="X2585">
        <v>0</v>
      </c>
    </row>
    <row r="2586" spans="1:24" x14ac:dyDescent="0.3">
      <c r="A2586">
        <v>2</v>
      </c>
      <c r="B2586">
        <v>2584</v>
      </c>
      <c r="C2586">
        <v>-0.4956373</v>
      </c>
      <c r="D2586" s="1">
        <v>-8.8337559999999997E-6</v>
      </c>
      <c r="E2586">
        <v>4278.6220000000003</v>
      </c>
      <c r="F2586">
        <v>-1.525902E-3</v>
      </c>
      <c r="G2586">
        <v>7</v>
      </c>
      <c r="H2586">
        <v>7</v>
      </c>
      <c r="I2586">
        <v>-0.49589179999999999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54</v>
      </c>
      <c r="X2586">
        <v>0</v>
      </c>
    </row>
    <row r="2587" spans="1:24" x14ac:dyDescent="0.3">
      <c r="A2587">
        <v>2</v>
      </c>
      <c r="B2587">
        <v>2585</v>
      </c>
      <c r="C2587">
        <v>-0.49502380000000001</v>
      </c>
      <c r="D2587" s="1">
        <v>-8.7153669999999993E-6</v>
      </c>
      <c r="E2587">
        <v>4279.6220000000003</v>
      </c>
      <c r="F2587">
        <v>-1.525902E-3</v>
      </c>
      <c r="G2587">
        <v>7</v>
      </c>
      <c r="H2587">
        <v>7</v>
      </c>
      <c r="I2587">
        <v>-0.49588009999999999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54</v>
      </c>
      <c r="X2587">
        <v>0</v>
      </c>
    </row>
    <row r="2588" spans="1:24" x14ac:dyDescent="0.3">
      <c r="A2588">
        <v>2</v>
      </c>
      <c r="B2588">
        <v>2586</v>
      </c>
      <c r="C2588">
        <v>-0.49441049999999997</v>
      </c>
      <c r="D2588" s="1">
        <v>-8.6098599999999993E-6</v>
      </c>
      <c r="E2588">
        <v>4280.6220000000003</v>
      </c>
      <c r="F2588">
        <v>-1.525902E-3</v>
      </c>
      <c r="G2588">
        <v>7</v>
      </c>
      <c r="H2588">
        <v>7</v>
      </c>
      <c r="I2588">
        <v>-0.49489179999999999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54</v>
      </c>
      <c r="X2588">
        <v>0</v>
      </c>
    </row>
    <row r="2589" spans="1:24" x14ac:dyDescent="0.3">
      <c r="A2589">
        <v>2</v>
      </c>
      <c r="B2589">
        <v>2587</v>
      </c>
      <c r="C2589">
        <v>-0.49410369999999998</v>
      </c>
      <c r="D2589" s="1">
        <v>-8.4969919999999999E-6</v>
      </c>
      <c r="E2589">
        <v>4281.6220000000003</v>
      </c>
      <c r="F2589">
        <v>-1.525902E-3</v>
      </c>
      <c r="G2589">
        <v>7</v>
      </c>
      <c r="H2589">
        <v>7</v>
      </c>
      <c r="I2589">
        <v>-0.49439179999999999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54</v>
      </c>
      <c r="X2589">
        <v>0</v>
      </c>
    </row>
    <row r="2590" spans="1:24" x14ac:dyDescent="0.3">
      <c r="A2590">
        <v>2</v>
      </c>
      <c r="B2590">
        <v>2588</v>
      </c>
      <c r="C2590">
        <v>-0.49349029999999999</v>
      </c>
      <c r="D2590" s="1">
        <v>-8.3884180000000001E-6</v>
      </c>
      <c r="E2590">
        <v>4282.6220000000003</v>
      </c>
      <c r="F2590">
        <v>-1.525902E-3</v>
      </c>
      <c r="G2590">
        <v>7</v>
      </c>
      <c r="H2590">
        <v>7</v>
      </c>
      <c r="I2590">
        <v>-0.49389179999999999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54</v>
      </c>
      <c r="X2590">
        <v>0</v>
      </c>
    </row>
    <row r="2591" spans="1:24" x14ac:dyDescent="0.3">
      <c r="A2591">
        <v>2</v>
      </c>
      <c r="B2591">
        <v>2589</v>
      </c>
      <c r="C2591">
        <v>-0.4931836</v>
      </c>
      <c r="D2591" s="1">
        <v>-8.2835240000000002E-6</v>
      </c>
      <c r="E2591">
        <v>4283.6220000000003</v>
      </c>
      <c r="F2591">
        <v>-1.525902E-3</v>
      </c>
      <c r="G2591">
        <v>7</v>
      </c>
      <c r="H2591">
        <v>7</v>
      </c>
      <c r="I2591">
        <v>-0.49339179999999999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54</v>
      </c>
      <c r="X2591">
        <v>0</v>
      </c>
    </row>
    <row r="2592" spans="1:24" x14ac:dyDescent="0.3">
      <c r="A2592">
        <v>2</v>
      </c>
      <c r="B2592">
        <v>2590</v>
      </c>
      <c r="C2592">
        <v>-0.49257020000000001</v>
      </c>
      <c r="D2592" s="1">
        <v>-8.1835379999999994E-6</v>
      </c>
      <c r="E2592">
        <v>4284.6220000000003</v>
      </c>
      <c r="F2592">
        <v>-1.525902E-3</v>
      </c>
      <c r="G2592">
        <v>7</v>
      </c>
      <c r="H2592">
        <v>7</v>
      </c>
      <c r="I2592">
        <v>-0.49289179999999999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54</v>
      </c>
      <c r="X2592">
        <v>0</v>
      </c>
    </row>
    <row r="2593" spans="1:24" x14ac:dyDescent="0.3">
      <c r="A2593">
        <v>2</v>
      </c>
      <c r="B2593">
        <v>2591</v>
      </c>
      <c r="C2593">
        <v>-0.49195680000000003</v>
      </c>
      <c r="D2593" s="1">
        <v>-8.0927529999999996E-6</v>
      </c>
      <c r="E2593">
        <v>4285.6220000000003</v>
      </c>
      <c r="F2593">
        <v>-1.525902E-3</v>
      </c>
      <c r="G2593">
        <v>7</v>
      </c>
      <c r="H2593">
        <v>7</v>
      </c>
      <c r="I2593">
        <v>-0.49239179999999999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54</v>
      </c>
      <c r="X2593">
        <v>0</v>
      </c>
    </row>
    <row r="2594" spans="1:24" x14ac:dyDescent="0.3">
      <c r="A2594">
        <v>2</v>
      </c>
      <c r="B2594">
        <v>2592</v>
      </c>
      <c r="C2594">
        <v>-0.49165009999999998</v>
      </c>
      <c r="D2594" s="1">
        <v>-7.9768180000000005E-6</v>
      </c>
      <c r="E2594">
        <v>4286.6220000000003</v>
      </c>
      <c r="F2594">
        <v>-1.525902E-3</v>
      </c>
      <c r="G2594">
        <v>7</v>
      </c>
      <c r="H2594">
        <v>7</v>
      </c>
      <c r="I2594">
        <v>-0.49189179999999999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54</v>
      </c>
      <c r="X2594">
        <v>0</v>
      </c>
    </row>
    <row r="2595" spans="1:24" x14ac:dyDescent="0.3">
      <c r="A2595">
        <v>2</v>
      </c>
      <c r="B2595">
        <v>2593</v>
      </c>
      <c r="C2595">
        <v>-0.49103669999999999</v>
      </c>
      <c r="D2595" s="1">
        <v>-7.8743780000000002E-6</v>
      </c>
      <c r="E2595">
        <v>4287.6220000000003</v>
      </c>
      <c r="F2595">
        <v>-1.525902E-3</v>
      </c>
      <c r="G2595">
        <v>7</v>
      </c>
      <c r="H2595">
        <v>7</v>
      </c>
      <c r="I2595">
        <v>-0.49139179999999999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54</v>
      </c>
      <c r="X2595">
        <v>0</v>
      </c>
    </row>
    <row r="2596" spans="1:24" x14ac:dyDescent="0.3">
      <c r="A2596">
        <v>2</v>
      </c>
      <c r="B2596">
        <v>2594</v>
      </c>
      <c r="C2596">
        <v>-0.49073</v>
      </c>
      <c r="D2596" s="1">
        <v>-7.7608970000000007E-6</v>
      </c>
      <c r="E2596">
        <v>4288.6220000000003</v>
      </c>
      <c r="F2596">
        <v>-1.525902E-3</v>
      </c>
      <c r="G2596">
        <v>7</v>
      </c>
      <c r="H2596">
        <v>7</v>
      </c>
      <c r="I2596">
        <v>-0.49089179999999999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54</v>
      </c>
      <c r="X2596">
        <v>0</v>
      </c>
    </row>
    <row r="2597" spans="1:24" x14ac:dyDescent="0.3">
      <c r="A2597">
        <v>2</v>
      </c>
      <c r="B2597">
        <v>2595</v>
      </c>
      <c r="C2597">
        <v>-0.49011660000000001</v>
      </c>
      <c r="D2597" s="1">
        <v>-7.6504819999999998E-6</v>
      </c>
      <c r="E2597">
        <v>4289.6220000000003</v>
      </c>
      <c r="F2597">
        <v>-1.525902E-3</v>
      </c>
      <c r="G2597">
        <v>7</v>
      </c>
      <c r="H2597">
        <v>7</v>
      </c>
      <c r="I2597">
        <v>-0.49039179999999999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54</v>
      </c>
      <c r="X2597">
        <v>0</v>
      </c>
    </row>
    <row r="2598" spans="1:24" x14ac:dyDescent="0.3">
      <c r="A2598">
        <v>2</v>
      </c>
      <c r="B2598">
        <v>2596</v>
      </c>
      <c r="C2598">
        <v>-0.48950310000000002</v>
      </c>
      <c r="D2598" s="1">
        <v>-7.5363880000000001E-6</v>
      </c>
      <c r="E2598">
        <v>4290.6220000000003</v>
      </c>
      <c r="F2598">
        <v>-1.525902E-3</v>
      </c>
      <c r="G2598">
        <v>7</v>
      </c>
      <c r="H2598">
        <v>7</v>
      </c>
      <c r="I2598">
        <v>-0.48989179999999999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54</v>
      </c>
      <c r="X2598">
        <v>0</v>
      </c>
    </row>
    <row r="2599" spans="1:24" x14ac:dyDescent="0.3">
      <c r="A2599">
        <v>2</v>
      </c>
      <c r="B2599">
        <v>2597</v>
      </c>
      <c r="C2599">
        <v>-0.48919639999999998</v>
      </c>
      <c r="D2599" s="1">
        <v>-7.4498960000000003E-6</v>
      </c>
      <c r="E2599">
        <v>4291.6220000000003</v>
      </c>
      <c r="F2599">
        <v>-1.525902E-3</v>
      </c>
      <c r="G2599">
        <v>7</v>
      </c>
      <c r="H2599">
        <v>7</v>
      </c>
      <c r="I2599">
        <v>-0.48939179999999999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54</v>
      </c>
      <c r="X2599">
        <v>0</v>
      </c>
    </row>
    <row r="2600" spans="1:24" x14ac:dyDescent="0.3">
      <c r="A2600">
        <v>2</v>
      </c>
      <c r="B2600">
        <v>2598</v>
      </c>
      <c r="C2600">
        <v>-0.48858299999999999</v>
      </c>
      <c r="D2600" s="1">
        <v>-7.3407090000000003E-6</v>
      </c>
      <c r="E2600">
        <v>4292.6220000000003</v>
      </c>
      <c r="F2600">
        <v>-1.525902E-3</v>
      </c>
      <c r="G2600">
        <v>7</v>
      </c>
      <c r="H2600">
        <v>7</v>
      </c>
      <c r="I2600">
        <v>-0.48889179999999999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54</v>
      </c>
      <c r="X2600">
        <v>0</v>
      </c>
    </row>
    <row r="2601" spans="1:24" x14ac:dyDescent="0.3">
      <c r="A2601">
        <v>2</v>
      </c>
      <c r="B2601">
        <v>2599</v>
      </c>
      <c r="C2601">
        <v>-0.4879696</v>
      </c>
      <c r="D2601" s="1">
        <v>-7.2376559999999998E-6</v>
      </c>
      <c r="E2601">
        <v>4293.6220000000003</v>
      </c>
      <c r="F2601">
        <v>-1.525902E-3</v>
      </c>
      <c r="G2601">
        <v>7</v>
      </c>
      <c r="H2601">
        <v>7</v>
      </c>
      <c r="I2601">
        <v>-0.48839179999999999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54</v>
      </c>
      <c r="X2601">
        <v>0</v>
      </c>
    </row>
    <row r="2602" spans="1:24" x14ac:dyDescent="0.3">
      <c r="A2602">
        <v>2</v>
      </c>
      <c r="B2602">
        <v>2600</v>
      </c>
      <c r="C2602">
        <v>-0.48766290000000001</v>
      </c>
      <c r="D2602" s="1">
        <v>-7.209439E-6</v>
      </c>
      <c r="E2602">
        <v>4294.6220000000003</v>
      </c>
      <c r="F2602">
        <v>-1.525902E-3</v>
      </c>
      <c r="G2602">
        <v>7</v>
      </c>
      <c r="H2602">
        <v>7</v>
      </c>
      <c r="I2602">
        <v>-0.48789179999999999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54</v>
      </c>
      <c r="X2602">
        <v>0</v>
      </c>
    </row>
    <row r="2603" spans="1:24" x14ac:dyDescent="0.3">
      <c r="A2603">
        <v>2</v>
      </c>
      <c r="B2603">
        <v>2601</v>
      </c>
      <c r="C2603">
        <v>-0.48704950000000002</v>
      </c>
      <c r="D2603" s="1">
        <v>-7.068354E-6</v>
      </c>
      <c r="E2603">
        <v>4295.6220000000003</v>
      </c>
      <c r="F2603">
        <v>-1.525902E-3</v>
      </c>
      <c r="G2603">
        <v>7</v>
      </c>
      <c r="H2603">
        <v>7</v>
      </c>
      <c r="I2603">
        <v>-0.48739179999999999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54</v>
      </c>
      <c r="X2603">
        <v>0</v>
      </c>
    </row>
    <row r="2604" spans="1:24" x14ac:dyDescent="0.3">
      <c r="A2604">
        <v>2</v>
      </c>
      <c r="B2604">
        <v>2602</v>
      </c>
      <c r="C2604">
        <v>-0.48674279999999998</v>
      </c>
      <c r="D2604" s="1">
        <v>-6.9321759999999996E-6</v>
      </c>
      <c r="E2604">
        <v>4296.6220000000003</v>
      </c>
      <c r="F2604">
        <v>-1.525902E-3</v>
      </c>
      <c r="G2604">
        <v>7</v>
      </c>
      <c r="H2604">
        <v>7</v>
      </c>
      <c r="I2604">
        <v>-0.48689179999999999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54</v>
      </c>
      <c r="X2604">
        <v>0</v>
      </c>
    </row>
    <row r="2605" spans="1:24" x14ac:dyDescent="0.3">
      <c r="A2605">
        <v>2</v>
      </c>
      <c r="B2605">
        <v>2603</v>
      </c>
      <c r="C2605">
        <v>-0.48612939999999999</v>
      </c>
      <c r="D2605" s="1">
        <v>-6.8039729999999999E-6</v>
      </c>
      <c r="E2605">
        <v>4297.6220000000003</v>
      </c>
      <c r="F2605">
        <v>-1.525902E-3</v>
      </c>
      <c r="G2605">
        <v>7</v>
      </c>
      <c r="H2605">
        <v>7</v>
      </c>
      <c r="I2605">
        <v>-0.48639179999999999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54</v>
      </c>
      <c r="X2605">
        <v>0</v>
      </c>
    </row>
    <row r="2606" spans="1:24" x14ac:dyDescent="0.3">
      <c r="A2606">
        <v>2</v>
      </c>
      <c r="B2606">
        <v>2604</v>
      </c>
      <c r="C2606">
        <v>-0.485516</v>
      </c>
      <c r="D2606" s="1">
        <v>-6.7113469999999998E-6</v>
      </c>
      <c r="E2606">
        <v>4298.6220000000003</v>
      </c>
      <c r="F2606">
        <v>-1.525902E-3</v>
      </c>
      <c r="G2606">
        <v>7</v>
      </c>
      <c r="H2606">
        <v>7</v>
      </c>
      <c r="I2606">
        <v>-0.48589179999999998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54</v>
      </c>
      <c r="X2606">
        <v>0</v>
      </c>
    </row>
    <row r="2607" spans="1:24" x14ac:dyDescent="0.3">
      <c r="A2607">
        <v>2</v>
      </c>
      <c r="B2607">
        <v>2605</v>
      </c>
      <c r="C2607">
        <v>-0.48520930000000001</v>
      </c>
      <c r="D2607" s="1">
        <v>-6.5874379999999996E-6</v>
      </c>
      <c r="E2607">
        <v>4299.6220000000003</v>
      </c>
      <c r="F2607">
        <v>-1.525902E-3</v>
      </c>
      <c r="G2607">
        <v>7</v>
      </c>
      <c r="H2607">
        <v>7</v>
      </c>
      <c r="I2607">
        <v>-0.48539179999999998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54</v>
      </c>
      <c r="X2607">
        <v>0</v>
      </c>
    </row>
    <row r="2608" spans="1:24" x14ac:dyDescent="0.3">
      <c r="A2608">
        <v>2</v>
      </c>
      <c r="B2608">
        <v>2606</v>
      </c>
      <c r="C2608">
        <v>-0.48459580000000002</v>
      </c>
      <c r="D2608" s="1">
        <v>-6.4653690000000002E-6</v>
      </c>
      <c r="E2608">
        <v>4300.6220000000003</v>
      </c>
      <c r="F2608">
        <v>-1.525902E-3</v>
      </c>
      <c r="G2608">
        <v>7</v>
      </c>
      <c r="H2608">
        <v>7</v>
      </c>
      <c r="I2608">
        <v>-0.48489179999999998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54</v>
      </c>
      <c r="X2608">
        <v>0</v>
      </c>
    </row>
    <row r="2609" spans="1:24" x14ac:dyDescent="0.3">
      <c r="A2609">
        <v>2</v>
      </c>
      <c r="B2609">
        <v>2607</v>
      </c>
      <c r="C2609">
        <v>-0.48428909999999997</v>
      </c>
      <c r="D2609" s="1">
        <v>-6.3537279999999998E-6</v>
      </c>
      <c r="E2609">
        <v>4301.6220000000003</v>
      </c>
      <c r="F2609">
        <v>-1.525902E-3</v>
      </c>
      <c r="G2609">
        <v>7</v>
      </c>
      <c r="H2609">
        <v>7</v>
      </c>
      <c r="I2609">
        <v>-0.48439179999999998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54</v>
      </c>
      <c r="X2609">
        <v>0</v>
      </c>
    </row>
    <row r="2610" spans="1:24" x14ac:dyDescent="0.3">
      <c r="A2610">
        <v>2</v>
      </c>
      <c r="B2610">
        <v>2608</v>
      </c>
      <c r="C2610">
        <v>-0.48367569999999999</v>
      </c>
      <c r="D2610" s="1">
        <v>-6.2371799999999996E-6</v>
      </c>
      <c r="E2610">
        <v>4302.6220000000003</v>
      </c>
      <c r="F2610">
        <v>-1.525902E-3</v>
      </c>
      <c r="G2610">
        <v>7</v>
      </c>
      <c r="H2610">
        <v>7</v>
      </c>
      <c r="I2610">
        <v>-0.48389179999999998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54</v>
      </c>
      <c r="X2610">
        <v>0</v>
      </c>
    </row>
    <row r="2611" spans="1:24" x14ac:dyDescent="0.3">
      <c r="A2611">
        <v>2</v>
      </c>
      <c r="B2611">
        <v>2609</v>
      </c>
      <c r="C2611">
        <v>-0.4830623</v>
      </c>
      <c r="D2611" s="1">
        <v>-6.1243120000000003E-6</v>
      </c>
      <c r="E2611">
        <v>4303.6220000000003</v>
      </c>
      <c r="F2611">
        <v>-1.525902E-3</v>
      </c>
      <c r="G2611">
        <v>7</v>
      </c>
      <c r="H2611">
        <v>7</v>
      </c>
      <c r="I2611">
        <v>-0.48339179999999998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54</v>
      </c>
      <c r="X2611">
        <v>0</v>
      </c>
    </row>
    <row r="2612" spans="1:24" x14ac:dyDescent="0.3">
      <c r="A2612">
        <v>2</v>
      </c>
      <c r="B2612">
        <v>2610</v>
      </c>
      <c r="C2612">
        <v>-0.48275560000000001</v>
      </c>
      <c r="D2612" s="1">
        <v>-6.0341399999999998E-6</v>
      </c>
      <c r="E2612">
        <v>4304.6220000000003</v>
      </c>
      <c r="F2612">
        <v>-1.525902E-3</v>
      </c>
      <c r="G2612">
        <v>7</v>
      </c>
      <c r="H2612">
        <v>7</v>
      </c>
      <c r="I2612">
        <v>-0.48289179999999998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54</v>
      </c>
      <c r="X2612">
        <v>0</v>
      </c>
    </row>
    <row r="2613" spans="1:24" x14ac:dyDescent="0.3">
      <c r="A2613">
        <v>2</v>
      </c>
      <c r="B2613">
        <v>2611</v>
      </c>
      <c r="C2613">
        <v>-0.48214220000000002</v>
      </c>
      <c r="D2613" s="1">
        <v>-5.9139110000000003E-6</v>
      </c>
      <c r="E2613">
        <v>4305.6220000000003</v>
      </c>
      <c r="F2613">
        <v>-1.525902E-3</v>
      </c>
      <c r="G2613">
        <v>7</v>
      </c>
      <c r="H2613">
        <v>7</v>
      </c>
      <c r="I2613">
        <v>-0.48239179999999998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54</v>
      </c>
      <c r="X2613">
        <v>0</v>
      </c>
    </row>
    <row r="2614" spans="1:24" x14ac:dyDescent="0.3">
      <c r="A2614">
        <v>2</v>
      </c>
      <c r="B2614">
        <v>2612</v>
      </c>
      <c r="C2614">
        <v>-0.48152879999999998</v>
      </c>
      <c r="D2614" s="1">
        <v>-5.7949089999999998E-6</v>
      </c>
      <c r="E2614">
        <v>4306.6220000000003</v>
      </c>
      <c r="F2614">
        <v>-1.525902E-3</v>
      </c>
      <c r="G2614">
        <v>7</v>
      </c>
      <c r="H2614">
        <v>7</v>
      </c>
      <c r="I2614">
        <v>-0.48189179999999998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54</v>
      </c>
      <c r="X2614">
        <v>0</v>
      </c>
    </row>
    <row r="2615" spans="1:24" x14ac:dyDescent="0.3">
      <c r="A2615">
        <v>2</v>
      </c>
      <c r="B2615">
        <v>2613</v>
      </c>
      <c r="C2615">
        <v>-0.48122209999999999</v>
      </c>
      <c r="D2615" s="1">
        <v>-5.6808139999999999E-6</v>
      </c>
      <c r="E2615">
        <v>4307.6220000000003</v>
      </c>
      <c r="F2615">
        <v>-1.525902E-3</v>
      </c>
      <c r="G2615">
        <v>7</v>
      </c>
      <c r="H2615">
        <v>7</v>
      </c>
      <c r="I2615">
        <v>-0.48139179999999998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54</v>
      </c>
      <c r="X2615">
        <v>0</v>
      </c>
    </row>
    <row r="2616" spans="1:24" x14ac:dyDescent="0.3">
      <c r="A2616">
        <v>2</v>
      </c>
      <c r="B2616">
        <v>2614</v>
      </c>
      <c r="C2616">
        <v>-0.4806087</v>
      </c>
      <c r="D2616" s="1">
        <v>-5.5679459999999997E-6</v>
      </c>
      <c r="E2616">
        <v>4308.6220000000003</v>
      </c>
      <c r="F2616">
        <v>-1.525902E-3</v>
      </c>
      <c r="G2616">
        <v>7</v>
      </c>
      <c r="H2616">
        <v>7</v>
      </c>
      <c r="I2616">
        <v>-0.48089179999999998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54</v>
      </c>
      <c r="X2616">
        <v>0</v>
      </c>
    </row>
    <row r="2617" spans="1:24" x14ac:dyDescent="0.3">
      <c r="A2617">
        <v>2</v>
      </c>
      <c r="B2617">
        <v>2615</v>
      </c>
      <c r="C2617">
        <v>-0.47999530000000001</v>
      </c>
      <c r="D2617" s="1">
        <v>-5.4575319999999999E-6</v>
      </c>
      <c r="E2617">
        <v>4309.6220000000003</v>
      </c>
      <c r="F2617">
        <v>-1.525902E-3</v>
      </c>
      <c r="G2617">
        <v>7</v>
      </c>
      <c r="H2617">
        <v>7</v>
      </c>
      <c r="I2617">
        <v>-0.48039179999999998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54</v>
      </c>
      <c r="X2617">
        <v>0</v>
      </c>
    </row>
    <row r="2618" spans="1:24" x14ac:dyDescent="0.3">
      <c r="A2618">
        <v>2</v>
      </c>
      <c r="B2618">
        <v>2616</v>
      </c>
      <c r="C2618">
        <v>-0.47968860000000002</v>
      </c>
      <c r="D2618" s="1">
        <v>-5.3446639999999997E-6</v>
      </c>
      <c r="E2618">
        <v>4310.6220000000003</v>
      </c>
      <c r="F2618">
        <v>-1.525902E-3</v>
      </c>
      <c r="G2618">
        <v>7</v>
      </c>
      <c r="H2618">
        <v>7</v>
      </c>
      <c r="I2618">
        <v>-0.47989179999999998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54</v>
      </c>
      <c r="X2618">
        <v>0</v>
      </c>
    </row>
    <row r="2619" spans="1:24" x14ac:dyDescent="0.3">
      <c r="A2619">
        <v>2</v>
      </c>
      <c r="B2619">
        <v>2617</v>
      </c>
      <c r="C2619">
        <v>-0.47907509999999998</v>
      </c>
      <c r="D2619" s="1">
        <v>-5.2538789999999998E-6</v>
      </c>
      <c r="E2619">
        <v>4311.6220000000003</v>
      </c>
      <c r="F2619">
        <v>-1.525902E-3</v>
      </c>
      <c r="G2619">
        <v>7</v>
      </c>
      <c r="H2619">
        <v>7</v>
      </c>
      <c r="I2619">
        <v>-0.47939179999999998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54</v>
      </c>
      <c r="X2619">
        <v>0</v>
      </c>
    </row>
    <row r="2620" spans="1:24" x14ac:dyDescent="0.3">
      <c r="A2620">
        <v>2</v>
      </c>
      <c r="B2620">
        <v>2618</v>
      </c>
      <c r="C2620">
        <v>-0.47876839999999998</v>
      </c>
      <c r="D2620" s="1">
        <v>-5.1397839999999999E-6</v>
      </c>
      <c r="E2620">
        <v>4312.6220000000003</v>
      </c>
      <c r="F2620">
        <v>-1.525902E-3</v>
      </c>
      <c r="G2620">
        <v>7</v>
      </c>
      <c r="H2620">
        <v>7</v>
      </c>
      <c r="I2620">
        <v>-0.47889179999999998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54</v>
      </c>
      <c r="X2620">
        <v>0</v>
      </c>
    </row>
    <row r="2621" spans="1:24" x14ac:dyDescent="0.3">
      <c r="A2621">
        <v>2</v>
      </c>
      <c r="B2621">
        <v>2619</v>
      </c>
      <c r="C2621">
        <v>-0.478155</v>
      </c>
      <c r="D2621" s="1">
        <v>-5.0281430000000003E-6</v>
      </c>
      <c r="E2621">
        <v>4313.6220000000003</v>
      </c>
      <c r="F2621">
        <v>-1.525902E-3</v>
      </c>
      <c r="G2621">
        <v>7</v>
      </c>
      <c r="H2621">
        <v>7</v>
      </c>
      <c r="I2621">
        <v>-0.47839179999999998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54</v>
      </c>
      <c r="X2621">
        <v>0</v>
      </c>
    </row>
    <row r="2622" spans="1:24" x14ac:dyDescent="0.3">
      <c r="A2622">
        <v>2</v>
      </c>
      <c r="B2622">
        <v>2620</v>
      </c>
      <c r="C2622">
        <v>-0.47754160000000001</v>
      </c>
      <c r="D2622" s="1">
        <v>-4.9140489999999997E-6</v>
      </c>
      <c r="E2622">
        <v>4314.6220000000003</v>
      </c>
      <c r="F2622">
        <v>-1.525902E-3</v>
      </c>
      <c r="G2622">
        <v>7</v>
      </c>
      <c r="H2622">
        <v>7</v>
      </c>
      <c r="I2622">
        <v>-0.47789179999999998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54</v>
      </c>
      <c r="X2622">
        <v>0</v>
      </c>
    </row>
    <row r="2623" spans="1:24" x14ac:dyDescent="0.3">
      <c r="A2623">
        <v>2</v>
      </c>
      <c r="B2623">
        <v>2621</v>
      </c>
      <c r="C2623">
        <v>-0.47723490000000002</v>
      </c>
      <c r="D2623" s="1">
        <v>-4.8036339999999997E-6</v>
      </c>
      <c r="E2623">
        <v>4315.6220000000003</v>
      </c>
      <c r="F2623">
        <v>-1.525902E-3</v>
      </c>
      <c r="G2623">
        <v>7</v>
      </c>
      <c r="H2623">
        <v>7</v>
      </c>
      <c r="I2623">
        <v>-0.47739179999999998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54</v>
      </c>
      <c r="X2623">
        <v>0</v>
      </c>
    </row>
    <row r="2624" spans="1:24" x14ac:dyDescent="0.3">
      <c r="A2624">
        <v>2</v>
      </c>
      <c r="B2624">
        <v>2622</v>
      </c>
      <c r="C2624">
        <v>-0.47662149999999998</v>
      </c>
      <c r="D2624" s="1">
        <v>-4.6895389999999998E-6</v>
      </c>
      <c r="E2624">
        <v>4316.6220000000003</v>
      </c>
      <c r="F2624">
        <v>-1.525902E-3</v>
      </c>
      <c r="G2624">
        <v>7</v>
      </c>
      <c r="H2624">
        <v>7</v>
      </c>
      <c r="I2624">
        <v>-0.47689179999999998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54</v>
      </c>
      <c r="X2624">
        <v>0</v>
      </c>
    </row>
    <row r="2625" spans="1:24" x14ac:dyDescent="0.3">
      <c r="A2625">
        <v>2</v>
      </c>
      <c r="B2625">
        <v>2623</v>
      </c>
      <c r="C2625">
        <v>-0.47600809999999999</v>
      </c>
      <c r="D2625" s="1">
        <v>-4.5938470000000002E-6</v>
      </c>
      <c r="E2625">
        <v>4317.6220000000003</v>
      </c>
      <c r="F2625">
        <v>-1.525902E-3</v>
      </c>
      <c r="G2625">
        <v>7</v>
      </c>
      <c r="H2625">
        <v>7</v>
      </c>
      <c r="I2625">
        <v>-0.47639179999999998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54</v>
      </c>
      <c r="X2625">
        <v>0</v>
      </c>
    </row>
    <row r="2626" spans="1:24" x14ac:dyDescent="0.3">
      <c r="A2626">
        <v>2</v>
      </c>
      <c r="B2626">
        <v>2624</v>
      </c>
      <c r="C2626">
        <v>-0.4753947</v>
      </c>
      <c r="D2626" s="1">
        <v>-4.4785249999999996E-6</v>
      </c>
      <c r="E2626">
        <v>4318.6220000000003</v>
      </c>
      <c r="F2626">
        <v>-1.525902E-3</v>
      </c>
      <c r="G2626">
        <v>7</v>
      </c>
      <c r="H2626">
        <v>7</v>
      </c>
      <c r="I2626">
        <v>-0.47589179999999998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54</v>
      </c>
      <c r="X2626">
        <v>0</v>
      </c>
    </row>
    <row r="2627" spans="1:24" x14ac:dyDescent="0.3">
      <c r="A2627">
        <v>2</v>
      </c>
      <c r="B2627">
        <v>2625</v>
      </c>
      <c r="C2627">
        <v>-0.47508790000000001</v>
      </c>
      <c r="D2627" s="1">
        <v>-4.3681109999999998E-6</v>
      </c>
      <c r="E2627">
        <v>4319.6220000000003</v>
      </c>
      <c r="F2627">
        <v>-1.525902E-3</v>
      </c>
      <c r="G2627">
        <v>7</v>
      </c>
      <c r="H2627">
        <v>7</v>
      </c>
      <c r="I2627">
        <v>-0.47539179999999998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54</v>
      </c>
      <c r="X2627">
        <v>0</v>
      </c>
    </row>
    <row r="2628" spans="1:24" x14ac:dyDescent="0.3">
      <c r="A2628">
        <v>2</v>
      </c>
      <c r="B2628">
        <v>2626</v>
      </c>
      <c r="C2628">
        <v>-0.47447450000000002</v>
      </c>
      <c r="D2628" s="1">
        <v>-4.2564700000000003E-6</v>
      </c>
      <c r="E2628">
        <v>4320.6220000000003</v>
      </c>
      <c r="F2628">
        <v>-1.525902E-3</v>
      </c>
      <c r="G2628">
        <v>7</v>
      </c>
      <c r="H2628">
        <v>7</v>
      </c>
      <c r="I2628">
        <v>-0.47489179999999998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54</v>
      </c>
      <c r="X2628">
        <v>0</v>
      </c>
    </row>
    <row r="2629" spans="1:24" x14ac:dyDescent="0.3">
      <c r="A2629">
        <v>2</v>
      </c>
      <c r="B2629">
        <v>2627</v>
      </c>
      <c r="C2629">
        <v>-0.47416779999999997</v>
      </c>
      <c r="D2629" s="1">
        <v>-4.1436020000000001E-6</v>
      </c>
      <c r="E2629">
        <v>4321.6220000000003</v>
      </c>
      <c r="F2629">
        <v>-1.525902E-3</v>
      </c>
      <c r="G2629">
        <v>7</v>
      </c>
      <c r="H2629">
        <v>7</v>
      </c>
      <c r="I2629">
        <v>-0.47439179999999997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54</v>
      </c>
      <c r="X2629">
        <v>0</v>
      </c>
    </row>
    <row r="2630" spans="1:24" x14ac:dyDescent="0.3">
      <c r="A2630">
        <v>2</v>
      </c>
      <c r="B2630">
        <v>2628</v>
      </c>
      <c r="C2630">
        <v>-0.47355439999999999</v>
      </c>
      <c r="D2630" s="1">
        <v>-4.0344150000000001E-6</v>
      </c>
      <c r="E2630">
        <v>4322.6220000000003</v>
      </c>
      <c r="F2630">
        <v>-1.525902E-3</v>
      </c>
      <c r="G2630">
        <v>7</v>
      </c>
      <c r="H2630">
        <v>7</v>
      </c>
      <c r="I2630">
        <v>-0.47389179999999997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54</v>
      </c>
      <c r="X2630">
        <v>0</v>
      </c>
    </row>
    <row r="2631" spans="1:24" x14ac:dyDescent="0.3">
      <c r="A2631">
        <v>2</v>
      </c>
      <c r="B2631">
        <v>2629</v>
      </c>
      <c r="C2631">
        <v>-0.47324769999999999</v>
      </c>
      <c r="D2631" s="1">
        <v>-3.9252269999999998E-6</v>
      </c>
      <c r="E2631">
        <v>4323.6220000000003</v>
      </c>
      <c r="F2631">
        <v>-1.525902E-3</v>
      </c>
      <c r="G2631">
        <v>7</v>
      </c>
      <c r="H2631">
        <v>7</v>
      </c>
      <c r="I2631">
        <v>-0.47339179999999997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54</v>
      </c>
      <c r="X2631">
        <v>0</v>
      </c>
    </row>
    <row r="2632" spans="1:24" x14ac:dyDescent="0.3">
      <c r="A2632">
        <v>2</v>
      </c>
      <c r="B2632">
        <v>2630</v>
      </c>
      <c r="C2632">
        <v>-0.47263430000000001</v>
      </c>
      <c r="D2632" s="1">
        <v>-3.830762E-6</v>
      </c>
      <c r="E2632">
        <v>4324.6220000000003</v>
      </c>
      <c r="F2632">
        <v>-1.525902E-3</v>
      </c>
      <c r="G2632">
        <v>7</v>
      </c>
      <c r="H2632">
        <v>7</v>
      </c>
      <c r="I2632">
        <v>-0.47289179999999997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54</v>
      </c>
      <c r="X2632">
        <v>0</v>
      </c>
    </row>
    <row r="2633" spans="1:24" x14ac:dyDescent="0.3">
      <c r="A2633">
        <v>2</v>
      </c>
      <c r="B2633">
        <v>2631</v>
      </c>
      <c r="C2633">
        <v>-0.47202090000000002</v>
      </c>
      <c r="D2633" s="1">
        <v>-3.7135999999999999E-6</v>
      </c>
      <c r="E2633">
        <v>4325.6220000000003</v>
      </c>
      <c r="F2633">
        <v>-1.525902E-3</v>
      </c>
      <c r="G2633">
        <v>7</v>
      </c>
      <c r="H2633">
        <v>7</v>
      </c>
      <c r="I2633">
        <v>-0.47239179999999997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54</v>
      </c>
      <c r="X2633">
        <v>0</v>
      </c>
    </row>
    <row r="2634" spans="1:24" x14ac:dyDescent="0.3">
      <c r="A2634">
        <v>2</v>
      </c>
      <c r="B2634">
        <v>2632</v>
      </c>
      <c r="C2634">
        <v>-0.47171419999999997</v>
      </c>
      <c r="D2634" s="1">
        <v>-3.5995049999999999E-6</v>
      </c>
      <c r="E2634">
        <v>4326.6220000000003</v>
      </c>
      <c r="F2634">
        <v>-1.525902E-3</v>
      </c>
      <c r="G2634">
        <v>7</v>
      </c>
      <c r="H2634">
        <v>7</v>
      </c>
      <c r="I2634">
        <v>-0.47189179999999997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54</v>
      </c>
      <c r="X2634">
        <v>0</v>
      </c>
    </row>
    <row r="2635" spans="1:24" x14ac:dyDescent="0.3">
      <c r="A2635">
        <v>2</v>
      </c>
      <c r="B2635">
        <v>2633</v>
      </c>
      <c r="C2635">
        <v>-0.47110079999999999</v>
      </c>
      <c r="D2635" s="1">
        <v>-3.48357E-6</v>
      </c>
      <c r="E2635">
        <v>4327.6220000000003</v>
      </c>
      <c r="F2635">
        <v>-1.525902E-3</v>
      </c>
      <c r="G2635">
        <v>7</v>
      </c>
      <c r="H2635">
        <v>7</v>
      </c>
      <c r="I2635">
        <v>-0.47139180000000003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54</v>
      </c>
      <c r="X2635">
        <v>0</v>
      </c>
    </row>
    <row r="2636" spans="1:24" x14ac:dyDescent="0.3">
      <c r="A2636">
        <v>2</v>
      </c>
      <c r="B2636">
        <v>2634</v>
      </c>
      <c r="C2636">
        <v>-0.4704874</v>
      </c>
      <c r="D2636" s="1">
        <v>-3.371315E-6</v>
      </c>
      <c r="E2636">
        <v>4328.6220000000003</v>
      </c>
      <c r="F2636">
        <v>-1.525902E-3</v>
      </c>
      <c r="G2636">
        <v>7</v>
      </c>
      <c r="H2636">
        <v>7</v>
      </c>
      <c r="I2636">
        <v>-0.47089180000000003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54</v>
      </c>
      <c r="X2636">
        <v>0</v>
      </c>
    </row>
    <row r="2637" spans="1:24" x14ac:dyDescent="0.3">
      <c r="A2637">
        <v>2</v>
      </c>
      <c r="B2637">
        <v>2635</v>
      </c>
      <c r="C2637">
        <v>-0.4701806</v>
      </c>
      <c r="D2637" s="1">
        <v>-3.260288E-6</v>
      </c>
      <c r="E2637">
        <v>4329.6220000000003</v>
      </c>
      <c r="F2637">
        <v>-1.525902E-3</v>
      </c>
      <c r="G2637">
        <v>7</v>
      </c>
      <c r="H2637">
        <v>7</v>
      </c>
      <c r="I2637">
        <v>-0.47039180000000003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54</v>
      </c>
      <c r="X2637">
        <v>0</v>
      </c>
    </row>
    <row r="2638" spans="1:24" x14ac:dyDescent="0.3">
      <c r="A2638">
        <v>2</v>
      </c>
      <c r="B2638">
        <v>2636</v>
      </c>
      <c r="C2638">
        <v>-0.46956720000000002</v>
      </c>
      <c r="D2638" s="1">
        <v>-3.1670490000000002E-6</v>
      </c>
      <c r="E2638">
        <v>4330.6220000000003</v>
      </c>
      <c r="F2638">
        <v>-1.525902E-3</v>
      </c>
      <c r="G2638">
        <v>7</v>
      </c>
      <c r="H2638">
        <v>7</v>
      </c>
      <c r="I2638">
        <v>-0.46989180000000003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54</v>
      </c>
      <c r="X2638">
        <v>0</v>
      </c>
    </row>
    <row r="2639" spans="1:24" x14ac:dyDescent="0.3">
      <c r="A2639">
        <v>2</v>
      </c>
      <c r="B2639">
        <v>2637</v>
      </c>
      <c r="C2639">
        <v>-0.46895379999999998</v>
      </c>
      <c r="D2639" s="1">
        <v>-3.0474339999999999E-6</v>
      </c>
      <c r="E2639">
        <v>4331.6220000000003</v>
      </c>
      <c r="F2639">
        <v>-1.525902E-3</v>
      </c>
      <c r="G2639">
        <v>7</v>
      </c>
      <c r="H2639">
        <v>7</v>
      </c>
      <c r="I2639">
        <v>-0.46939180000000003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54</v>
      </c>
      <c r="X2639">
        <v>0</v>
      </c>
    </row>
    <row r="2640" spans="1:24" x14ac:dyDescent="0.3">
      <c r="A2640">
        <v>2</v>
      </c>
      <c r="B2640">
        <v>2638</v>
      </c>
      <c r="C2640">
        <v>-0.46864709999999998</v>
      </c>
      <c r="D2640" s="1">
        <v>-2.9364060000000001E-6</v>
      </c>
      <c r="E2640">
        <v>4332.6220000000003</v>
      </c>
      <c r="F2640">
        <v>-1.525902E-3</v>
      </c>
      <c r="G2640">
        <v>7</v>
      </c>
      <c r="H2640">
        <v>7</v>
      </c>
      <c r="I2640">
        <v>-0.46889180000000003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54</v>
      </c>
      <c r="X2640">
        <v>0</v>
      </c>
    </row>
    <row r="2641" spans="1:24" x14ac:dyDescent="0.3">
      <c r="A2641">
        <v>2</v>
      </c>
      <c r="B2641">
        <v>2639</v>
      </c>
      <c r="C2641">
        <v>-0.4680337</v>
      </c>
      <c r="D2641" s="1">
        <v>-2.8204710000000002E-6</v>
      </c>
      <c r="E2641">
        <v>4333.6220000000003</v>
      </c>
      <c r="F2641">
        <v>-1.525902E-3</v>
      </c>
      <c r="G2641">
        <v>7</v>
      </c>
      <c r="H2641">
        <v>7</v>
      </c>
      <c r="I2641">
        <v>-0.46839180000000002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54</v>
      </c>
      <c r="X2641">
        <v>0</v>
      </c>
    </row>
    <row r="2642" spans="1:24" x14ac:dyDescent="0.3">
      <c r="A2642">
        <v>2</v>
      </c>
      <c r="B2642">
        <v>2640</v>
      </c>
      <c r="C2642">
        <v>-0.46742030000000001</v>
      </c>
      <c r="D2642" s="1">
        <v>-2.6977879999999999E-6</v>
      </c>
      <c r="E2642">
        <v>4334.6220000000003</v>
      </c>
      <c r="F2642">
        <v>-1.525902E-3</v>
      </c>
      <c r="G2642">
        <v>7</v>
      </c>
      <c r="H2642">
        <v>7</v>
      </c>
      <c r="I2642">
        <v>-0.46789180000000002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54</v>
      </c>
      <c r="X2642">
        <v>0</v>
      </c>
    </row>
    <row r="2643" spans="1:24" x14ac:dyDescent="0.3">
      <c r="A2643">
        <v>2</v>
      </c>
      <c r="B2643">
        <v>2641</v>
      </c>
      <c r="C2643">
        <v>-0.46711360000000002</v>
      </c>
      <c r="D2643" s="1">
        <v>-2.613751E-6</v>
      </c>
      <c r="E2643">
        <v>4335.6220000000003</v>
      </c>
      <c r="F2643">
        <v>-1.525902E-3</v>
      </c>
      <c r="G2643">
        <v>7</v>
      </c>
      <c r="H2643">
        <v>7</v>
      </c>
      <c r="I2643">
        <v>-0.46739180000000002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54</v>
      </c>
      <c r="X2643">
        <v>0</v>
      </c>
    </row>
    <row r="2644" spans="1:24" x14ac:dyDescent="0.3">
      <c r="A2644">
        <v>2</v>
      </c>
      <c r="B2644">
        <v>2642</v>
      </c>
      <c r="C2644">
        <v>-0.46650019999999998</v>
      </c>
      <c r="D2644" s="1">
        <v>-2.5475019999999998E-6</v>
      </c>
      <c r="E2644">
        <v>4336.6220000000003</v>
      </c>
      <c r="F2644">
        <v>-1.525902E-3</v>
      </c>
      <c r="G2644">
        <v>7</v>
      </c>
      <c r="H2644">
        <v>7</v>
      </c>
      <c r="I2644">
        <v>-0.46689180000000002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54</v>
      </c>
      <c r="X2644">
        <v>0</v>
      </c>
    </row>
    <row r="2645" spans="1:24" x14ac:dyDescent="0.3">
      <c r="A2645">
        <v>2</v>
      </c>
      <c r="B2645">
        <v>2643</v>
      </c>
      <c r="C2645">
        <v>-0.46619349999999998</v>
      </c>
      <c r="D2645" s="1">
        <v>-2.4334069999999998E-6</v>
      </c>
      <c r="E2645">
        <v>4337.6220000000003</v>
      </c>
      <c r="F2645">
        <v>-1.525902E-3</v>
      </c>
      <c r="G2645">
        <v>7</v>
      </c>
      <c r="H2645">
        <v>7</v>
      </c>
      <c r="I2645">
        <v>-0.46639180000000002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54</v>
      </c>
      <c r="X2645">
        <v>0</v>
      </c>
    </row>
    <row r="2646" spans="1:24" x14ac:dyDescent="0.3">
      <c r="A2646">
        <v>2</v>
      </c>
      <c r="B2646">
        <v>2644</v>
      </c>
      <c r="C2646">
        <v>-0.46557999999999999</v>
      </c>
      <c r="D2646" s="1">
        <v>-2.307044E-6</v>
      </c>
      <c r="E2646">
        <v>4338.6220000000003</v>
      </c>
      <c r="F2646">
        <v>-1.525902E-3</v>
      </c>
      <c r="G2646">
        <v>7</v>
      </c>
      <c r="H2646">
        <v>7</v>
      </c>
      <c r="I2646">
        <v>-0.46589180000000002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54</v>
      </c>
      <c r="X2646">
        <v>0</v>
      </c>
    </row>
    <row r="2647" spans="1:24" x14ac:dyDescent="0.3">
      <c r="A2647">
        <v>2</v>
      </c>
      <c r="B2647">
        <v>2645</v>
      </c>
      <c r="C2647">
        <v>-0.46496660000000001</v>
      </c>
      <c r="D2647" s="1">
        <v>-2.1880419999999999E-6</v>
      </c>
      <c r="E2647">
        <v>4339.6220000000003</v>
      </c>
      <c r="F2647">
        <v>-1.525902E-3</v>
      </c>
      <c r="G2647">
        <v>7</v>
      </c>
      <c r="H2647">
        <v>7</v>
      </c>
      <c r="I2647">
        <v>-0.46539180000000002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54</v>
      </c>
      <c r="X2647">
        <v>0</v>
      </c>
    </row>
    <row r="2648" spans="1:24" x14ac:dyDescent="0.3">
      <c r="A2648">
        <v>2</v>
      </c>
      <c r="B2648">
        <v>2646</v>
      </c>
      <c r="C2648">
        <v>-0.46465990000000001</v>
      </c>
      <c r="D2648" s="1">
        <v>-2.075175E-6</v>
      </c>
      <c r="E2648">
        <v>4340.6220000000003</v>
      </c>
      <c r="F2648">
        <v>-1.525902E-3</v>
      </c>
      <c r="G2648">
        <v>7</v>
      </c>
      <c r="H2648">
        <v>7</v>
      </c>
      <c r="I2648">
        <v>-0.46489180000000002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54</v>
      </c>
      <c r="X2648">
        <v>0</v>
      </c>
    </row>
    <row r="2649" spans="1:24" x14ac:dyDescent="0.3">
      <c r="A2649">
        <v>2</v>
      </c>
      <c r="B2649">
        <v>2647</v>
      </c>
      <c r="C2649">
        <v>-0.46404649999999997</v>
      </c>
      <c r="D2649" s="1">
        <v>-1.9567860000000001E-6</v>
      </c>
      <c r="E2649">
        <v>4341.6220000000003</v>
      </c>
      <c r="F2649">
        <v>-1.525902E-3</v>
      </c>
      <c r="G2649">
        <v>7</v>
      </c>
      <c r="H2649">
        <v>7</v>
      </c>
      <c r="I2649">
        <v>-0.46439180000000002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54</v>
      </c>
      <c r="X2649">
        <v>0</v>
      </c>
    </row>
    <row r="2650" spans="1:24" x14ac:dyDescent="0.3">
      <c r="A2650">
        <v>2</v>
      </c>
      <c r="B2650">
        <v>2648</v>
      </c>
      <c r="C2650">
        <v>-0.46343309999999999</v>
      </c>
      <c r="D2650" s="1">
        <v>-1.8439179999999999E-6</v>
      </c>
      <c r="E2650">
        <v>4342.6220000000003</v>
      </c>
      <c r="F2650">
        <v>-1.525902E-3</v>
      </c>
      <c r="G2650">
        <v>7</v>
      </c>
      <c r="H2650">
        <v>7</v>
      </c>
      <c r="I2650">
        <v>-0.46389180000000002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54</v>
      </c>
      <c r="X2650">
        <v>0</v>
      </c>
    </row>
    <row r="2651" spans="1:24" x14ac:dyDescent="0.3">
      <c r="A2651">
        <v>2</v>
      </c>
      <c r="B2651">
        <v>2649</v>
      </c>
      <c r="C2651">
        <v>-0.46312639999999999</v>
      </c>
      <c r="D2651" s="1">
        <v>-1.7525190000000001E-6</v>
      </c>
      <c r="E2651">
        <v>4343.6220000000003</v>
      </c>
      <c r="F2651">
        <v>-1.525902E-3</v>
      </c>
      <c r="G2651">
        <v>7</v>
      </c>
      <c r="H2651">
        <v>7</v>
      </c>
      <c r="I2651">
        <v>-0.46339180000000002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54</v>
      </c>
      <c r="X2651">
        <v>0</v>
      </c>
    </row>
    <row r="2652" spans="1:24" x14ac:dyDescent="0.3">
      <c r="A2652">
        <v>2</v>
      </c>
      <c r="B2652">
        <v>2650</v>
      </c>
      <c r="C2652">
        <v>-0.46251300000000001</v>
      </c>
      <c r="D2652" s="1">
        <v>-1.6353579999999999E-6</v>
      </c>
      <c r="E2652">
        <v>4344.6220000000003</v>
      </c>
      <c r="F2652">
        <v>-1.525902E-3</v>
      </c>
      <c r="G2652">
        <v>7</v>
      </c>
      <c r="H2652">
        <v>7</v>
      </c>
      <c r="I2652">
        <v>-0.46289180000000002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54</v>
      </c>
      <c r="X2652">
        <v>0</v>
      </c>
    </row>
    <row r="2653" spans="1:24" x14ac:dyDescent="0.3">
      <c r="A2653">
        <v>2</v>
      </c>
      <c r="B2653">
        <v>2651</v>
      </c>
      <c r="C2653">
        <v>-0.46189960000000002</v>
      </c>
      <c r="D2653" s="1">
        <v>-1.520649E-6</v>
      </c>
      <c r="E2653">
        <v>4345.6220000000003</v>
      </c>
      <c r="F2653">
        <v>-1.525902E-3</v>
      </c>
      <c r="G2653">
        <v>7</v>
      </c>
      <c r="H2653">
        <v>7</v>
      </c>
      <c r="I2653">
        <v>-0.46239180000000002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54</v>
      </c>
      <c r="X2653">
        <v>0</v>
      </c>
    </row>
    <row r="2654" spans="1:24" x14ac:dyDescent="0.3">
      <c r="A2654">
        <v>2</v>
      </c>
      <c r="B2654">
        <v>2652</v>
      </c>
      <c r="C2654">
        <v>-0.46159289999999997</v>
      </c>
      <c r="D2654" s="1">
        <v>-1.410849E-6</v>
      </c>
      <c r="E2654">
        <v>4346.6220000000003</v>
      </c>
      <c r="F2654">
        <v>-1.525902E-3</v>
      </c>
      <c r="G2654">
        <v>7</v>
      </c>
      <c r="H2654">
        <v>7</v>
      </c>
      <c r="I2654">
        <v>-0.46189180000000002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54</v>
      </c>
      <c r="X2654">
        <v>0</v>
      </c>
    </row>
    <row r="2655" spans="1:24" x14ac:dyDescent="0.3">
      <c r="A2655">
        <v>2</v>
      </c>
      <c r="B2655">
        <v>2653</v>
      </c>
      <c r="C2655">
        <v>-0.46097949999999999</v>
      </c>
      <c r="D2655" s="1">
        <v>-1.3016609999999999E-6</v>
      </c>
      <c r="E2655">
        <v>4347.6220000000003</v>
      </c>
      <c r="F2655">
        <v>-1.525902E-3</v>
      </c>
      <c r="G2655">
        <v>7</v>
      </c>
      <c r="H2655">
        <v>7</v>
      </c>
      <c r="I2655">
        <v>-0.46139180000000002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54</v>
      </c>
      <c r="X2655">
        <v>0</v>
      </c>
    </row>
    <row r="2656" spans="1:24" x14ac:dyDescent="0.3">
      <c r="A2656">
        <v>2</v>
      </c>
      <c r="B2656">
        <v>2654</v>
      </c>
      <c r="C2656">
        <v>-0.46067269999999999</v>
      </c>
      <c r="D2656" s="1">
        <v>-1.1912469999999999E-6</v>
      </c>
      <c r="E2656">
        <v>4348.6220000000003</v>
      </c>
      <c r="F2656">
        <v>-1.525902E-3</v>
      </c>
      <c r="G2656">
        <v>7</v>
      </c>
      <c r="H2656">
        <v>7</v>
      </c>
      <c r="I2656">
        <v>-0.46089180000000002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54</v>
      </c>
      <c r="X2656">
        <v>0</v>
      </c>
    </row>
    <row r="2657" spans="1:24" x14ac:dyDescent="0.3">
      <c r="A2657">
        <v>2</v>
      </c>
      <c r="B2657">
        <v>2655</v>
      </c>
      <c r="C2657">
        <v>-0.4600593</v>
      </c>
      <c r="D2657" s="1">
        <v>-1.0980079999999999E-6</v>
      </c>
      <c r="E2657">
        <v>4349.6220000000003</v>
      </c>
      <c r="F2657">
        <v>-1.525902E-3</v>
      </c>
      <c r="G2657">
        <v>7</v>
      </c>
      <c r="H2657">
        <v>7</v>
      </c>
      <c r="I2657">
        <v>-0.46039180000000002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54</v>
      </c>
      <c r="X2657">
        <v>0</v>
      </c>
    </row>
    <row r="2658" spans="1:24" x14ac:dyDescent="0.3">
      <c r="A2658">
        <v>2</v>
      </c>
      <c r="B2658">
        <v>2656</v>
      </c>
      <c r="C2658">
        <v>-0.45944590000000002</v>
      </c>
      <c r="D2658" s="1">
        <v>-9.82319E-7</v>
      </c>
      <c r="E2658">
        <v>4350.6220000000003</v>
      </c>
      <c r="F2658">
        <v>-1.525902E-3</v>
      </c>
      <c r="G2658">
        <v>8</v>
      </c>
      <c r="H2658">
        <v>8</v>
      </c>
      <c r="I2658">
        <v>-0.45989180000000002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54</v>
      </c>
      <c r="X2658">
        <v>0</v>
      </c>
    </row>
    <row r="2659" spans="1:24" x14ac:dyDescent="0.3">
      <c r="A2659">
        <v>2</v>
      </c>
      <c r="B2659">
        <v>2657</v>
      </c>
      <c r="C2659">
        <v>-0.45913920000000003</v>
      </c>
      <c r="D2659" s="1">
        <v>-8.7055519999999999E-7</v>
      </c>
      <c r="E2659">
        <v>4351.6220000000003</v>
      </c>
      <c r="F2659">
        <v>-1.525902E-3</v>
      </c>
      <c r="G2659">
        <v>8</v>
      </c>
      <c r="H2659">
        <v>8</v>
      </c>
      <c r="I2659">
        <v>-0.45939180000000002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54</v>
      </c>
      <c r="X2659">
        <v>0</v>
      </c>
    </row>
    <row r="2660" spans="1:24" x14ac:dyDescent="0.3">
      <c r="A2660">
        <v>2</v>
      </c>
      <c r="B2660">
        <v>2658</v>
      </c>
      <c r="C2660">
        <v>-0.45852579999999998</v>
      </c>
      <c r="D2660" s="1">
        <v>-7.5676720000000003E-7</v>
      </c>
      <c r="E2660">
        <v>4352.6220000000003</v>
      </c>
      <c r="F2660">
        <v>-1.525902E-3</v>
      </c>
      <c r="G2660">
        <v>8</v>
      </c>
      <c r="H2660">
        <v>8</v>
      </c>
      <c r="I2660">
        <v>-0.45889180000000002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54</v>
      </c>
      <c r="X2660">
        <v>0</v>
      </c>
    </row>
    <row r="2661" spans="1:24" x14ac:dyDescent="0.3">
      <c r="A2661">
        <v>2</v>
      </c>
      <c r="B2661">
        <v>2659</v>
      </c>
      <c r="C2661">
        <v>-0.4579124</v>
      </c>
      <c r="D2661" s="1">
        <v>-6.4886789999999997E-7</v>
      </c>
      <c r="E2661">
        <v>4353.6220000000003</v>
      </c>
      <c r="F2661">
        <v>-1.525902E-3</v>
      </c>
      <c r="G2661">
        <v>8</v>
      </c>
      <c r="H2661">
        <v>8</v>
      </c>
      <c r="I2661">
        <v>-0.45839180000000002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54</v>
      </c>
      <c r="X2661">
        <v>0</v>
      </c>
    </row>
    <row r="2662" spans="1:24" x14ac:dyDescent="0.3">
      <c r="A2662">
        <v>2</v>
      </c>
      <c r="B2662">
        <v>2660</v>
      </c>
      <c r="C2662">
        <v>-0.4576057</v>
      </c>
      <c r="D2662" s="1">
        <v>-5.3698139999999998E-7</v>
      </c>
      <c r="E2662">
        <v>4354.6220000000003</v>
      </c>
      <c r="F2662">
        <v>-1.525902E-3</v>
      </c>
      <c r="G2662">
        <v>8</v>
      </c>
      <c r="H2662">
        <v>8</v>
      </c>
      <c r="I2662">
        <v>-0.45789180000000002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54</v>
      </c>
      <c r="X2662">
        <v>0</v>
      </c>
    </row>
    <row r="2663" spans="1:24" x14ac:dyDescent="0.3">
      <c r="A2663">
        <v>2</v>
      </c>
      <c r="B2663">
        <v>2661</v>
      </c>
      <c r="C2663">
        <v>-0.45699230000000002</v>
      </c>
      <c r="D2663" s="1">
        <v>-4.2852999999999999E-7</v>
      </c>
      <c r="E2663">
        <v>4355.6220000000003</v>
      </c>
      <c r="F2663">
        <v>-1.525902E-3</v>
      </c>
      <c r="G2663">
        <v>8</v>
      </c>
      <c r="H2663">
        <v>8</v>
      </c>
      <c r="I2663">
        <v>-0.45739180000000002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54</v>
      </c>
      <c r="X2663">
        <v>0</v>
      </c>
    </row>
    <row r="2664" spans="1:24" x14ac:dyDescent="0.3">
      <c r="A2664">
        <v>2</v>
      </c>
      <c r="B2664">
        <v>2662</v>
      </c>
      <c r="C2664">
        <v>-0.45668560000000002</v>
      </c>
      <c r="D2664" s="1">
        <v>-3.3523000000000002E-7</v>
      </c>
      <c r="E2664">
        <v>4356.6220000000003</v>
      </c>
      <c r="F2664">
        <v>-1.525902E-3</v>
      </c>
      <c r="G2664">
        <v>8</v>
      </c>
      <c r="H2664">
        <v>8</v>
      </c>
      <c r="I2664">
        <v>-0.45689180000000001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54</v>
      </c>
      <c r="X2664">
        <v>0</v>
      </c>
    </row>
    <row r="2665" spans="1:24" x14ac:dyDescent="0.3">
      <c r="A2665">
        <v>2</v>
      </c>
      <c r="B2665">
        <v>2663</v>
      </c>
      <c r="C2665">
        <v>-0.45607219999999998</v>
      </c>
      <c r="D2665" s="1">
        <v>-2.221167E-7</v>
      </c>
      <c r="E2665">
        <v>4357.6220000000003</v>
      </c>
      <c r="F2665">
        <v>-1.525902E-3</v>
      </c>
      <c r="G2665">
        <v>8</v>
      </c>
      <c r="H2665">
        <v>8</v>
      </c>
      <c r="I2665">
        <v>-0.45639180000000001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54</v>
      </c>
      <c r="X2665">
        <v>0</v>
      </c>
    </row>
    <row r="2666" spans="1:24" x14ac:dyDescent="0.3">
      <c r="A2666">
        <v>2</v>
      </c>
      <c r="B2666">
        <v>2664</v>
      </c>
      <c r="C2666">
        <v>-0.45576549999999999</v>
      </c>
      <c r="D2666" s="1">
        <v>-1.117024E-7</v>
      </c>
      <c r="E2666">
        <v>4358.6220000000003</v>
      </c>
      <c r="F2666">
        <v>-1.525902E-3</v>
      </c>
      <c r="G2666">
        <v>8</v>
      </c>
      <c r="H2666">
        <v>8</v>
      </c>
      <c r="I2666">
        <v>-0.45589180000000001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54</v>
      </c>
      <c r="X2666">
        <v>0</v>
      </c>
    </row>
    <row r="2667" spans="1:24" x14ac:dyDescent="0.3">
      <c r="A2667">
        <v>2</v>
      </c>
      <c r="B2667">
        <v>2665</v>
      </c>
      <c r="C2667">
        <v>-0.455152</v>
      </c>
      <c r="D2667" s="1">
        <v>2.251216E-9</v>
      </c>
      <c r="E2667">
        <v>4359.6220000000003</v>
      </c>
      <c r="F2667">
        <v>-1.525902E-3</v>
      </c>
      <c r="G2667">
        <v>9</v>
      </c>
      <c r="H2667">
        <v>9</v>
      </c>
      <c r="I2667">
        <v>-0.45539180000000001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54</v>
      </c>
      <c r="X2667">
        <v>0</v>
      </c>
    </row>
    <row r="2668" spans="1:24" x14ac:dyDescent="0.3">
      <c r="A2668">
        <v>2</v>
      </c>
      <c r="B2668">
        <v>2666</v>
      </c>
      <c r="C2668">
        <v>-0.45453860000000001</v>
      </c>
      <c r="D2668" s="1">
        <v>8.1767900000000003E-8</v>
      </c>
      <c r="E2668">
        <v>4360.6220000000003</v>
      </c>
      <c r="F2668">
        <v>-1.525902E-3</v>
      </c>
      <c r="G2668">
        <v>9</v>
      </c>
      <c r="H2668">
        <v>521</v>
      </c>
      <c r="I2668">
        <v>-0.45489180000000001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54</v>
      </c>
      <c r="X2668">
        <v>0</v>
      </c>
    </row>
    <row r="2669" spans="1:24" x14ac:dyDescent="0.3">
      <c r="A2669">
        <v>2</v>
      </c>
      <c r="B2669">
        <v>2667</v>
      </c>
      <c r="C2669">
        <v>-0.45392519999999997</v>
      </c>
      <c r="D2669" s="1">
        <v>1.427595E-7</v>
      </c>
      <c r="E2669">
        <v>4361.6220000000003</v>
      </c>
      <c r="F2669">
        <v>-1.525902E-3</v>
      </c>
      <c r="G2669">
        <v>9</v>
      </c>
      <c r="H2669">
        <v>521</v>
      </c>
      <c r="I2669">
        <v>-0.45439180000000001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54</v>
      </c>
      <c r="X2669">
        <v>0</v>
      </c>
    </row>
    <row r="2670" spans="1:24" x14ac:dyDescent="0.3">
      <c r="A2670">
        <v>2</v>
      </c>
      <c r="B2670">
        <v>2668</v>
      </c>
      <c r="C2670">
        <v>-0.45361849999999998</v>
      </c>
      <c r="D2670" s="1">
        <v>1.796134E-7</v>
      </c>
      <c r="E2670">
        <v>4362.6220000000003</v>
      </c>
      <c r="F2670">
        <v>-1.525902E-3</v>
      </c>
      <c r="G2670">
        <v>9</v>
      </c>
      <c r="H2670">
        <v>521</v>
      </c>
      <c r="I2670">
        <v>-0.45389180000000001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54</v>
      </c>
      <c r="X2670">
        <v>0</v>
      </c>
    </row>
    <row r="2671" spans="1:24" x14ac:dyDescent="0.3">
      <c r="A2671">
        <v>2</v>
      </c>
      <c r="B2671">
        <v>2669</v>
      </c>
      <c r="C2671">
        <v>-0.45300509999999999</v>
      </c>
      <c r="D2671" s="1">
        <v>1.988623E-7</v>
      </c>
      <c r="E2671">
        <v>4363.6220000000003</v>
      </c>
      <c r="F2671">
        <v>-1.525902E-3</v>
      </c>
      <c r="G2671">
        <v>9</v>
      </c>
      <c r="H2671">
        <v>521</v>
      </c>
      <c r="I2671">
        <v>-0.45339180000000001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54</v>
      </c>
      <c r="X2671">
        <v>0</v>
      </c>
    </row>
    <row r="2672" spans="1:24" x14ac:dyDescent="0.3">
      <c r="A2672">
        <v>2</v>
      </c>
      <c r="B2672">
        <v>2670</v>
      </c>
      <c r="C2672">
        <v>-0.4526984</v>
      </c>
      <c r="D2672" s="1">
        <v>5.3379179999999998E-7</v>
      </c>
      <c r="E2672">
        <v>4364.6220000000003</v>
      </c>
      <c r="F2672">
        <v>-1.525902E-3</v>
      </c>
      <c r="G2672">
        <v>8</v>
      </c>
      <c r="H2672">
        <v>8</v>
      </c>
      <c r="I2672">
        <v>-0.45289180000000001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54</v>
      </c>
      <c r="X2672">
        <v>0</v>
      </c>
    </row>
    <row r="2673" spans="1:24" x14ac:dyDescent="0.3">
      <c r="A2673">
        <v>2</v>
      </c>
      <c r="B2673">
        <v>2671</v>
      </c>
      <c r="C2673">
        <v>-0.45208500000000001</v>
      </c>
      <c r="D2673" s="1">
        <v>6.3782659999999999E-7</v>
      </c>
      <c r="E2673">
        <v>4365.6220000000003</v>
      </c>
      <c r="F2673">
        <v>-1.525902E-3</v>
      </c>
      <c r="G2673">
        <v>8</v>
      </c>
      <c r="H2673">
        <v>8</v>
      </c>
      <c r="I2673">
        <v>-0.45239180000000001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54</v>
      </c>
      <c r="X2673">
        <v>0</v>
      </c>
    </row>
    <row r="2674" spans="1:24" x14ac:dyDescent="0.3">
      <c r="A2674">
        <v>2</v>
      </c>
      <c r="B2674">
        <v>2672</v>
      </c>
      <c r="C2674">
        <v>-0.45147159999999997</v>
      </c>
      <c r="D2674" s="1">
        <v>7.4180000000000004E-7</v>
      </c>
      <c r="E2674">
        <v>4366.6220000000003</v>
      </c>
      <c r="F2674">
        <v>-1.525902E-3</v>
      </c>
      <c r="G2674">
        <v>8</v>
      </c>
      <c r="H2674">
        <v>8</v>
      </c>
      <c r="I2674">
        <v>-0.45189180000000001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54</v>
      </c>
      <c r="X2674">
        <v>0</v>
      </c>
    </row>
    <row r="2675" spans="1:24" x14ac:dyDescent="0.3">
      <c r="A2675">
        <v>2</v>
      </c>
      <c r="B2675">
        <v>2673</v>
      </c>
      <c r="C2675">
        <v>-0.45116479999999998</v>
      </c>
      <c r="D2675" s="1">
        <v>8.4890190000000005E-7</v>
      </c>
      <c r="E2675">
        <v>4367.6220000000003</v>
      </c>
      <c r="F2675">
        <v>-1.525902E-3</v>
      </c>
      <c r="G2675">
        <v>8</v>
      </c>
      <c r="H2675">
        <v>8</v>
      </c>
      <c r="I2675">
        <v>-0.45139180000000001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54</v>
      </c>
      <c r="X2675">
        <v>0</v>
      </c>
    </row>
    <row r="2676" spans="1:24" x14ac:dyDescent="0.3">
      <c r="A2676">
        <v>2</v>
      </c>
      <c r="B2676">
        <v>2674</v>
      </c>
      <c r="C2676">
        <v>-0.45055149999999999</v>
      </c>
      <c r="D2676" s="1">
        <v>9.5440880000000008E-7</v>
      </c>
      <c r="E2676">
        <v>4368.6220000000003</v>
      </c>
      <c r="F2676">
        <v>-1.525902E-3</v>
      </c>
      <c r="G2676">
        <v>8</v>
      </c>
      <c r="H2676">
        <v>8</v>
      </c>
      <c r="I2676">
        <v>-0.45089180000000001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54</v>
      </c>
      <c r="X2676">
        <v>0</v>
      </c>
    </row>
    <row r="2677" spans="1:24" x14ac:dyDescent="0.3">
      <c r="A2677">
        <v>2</v>
      </c>
      <c r="B2677">
        <v>2675</v>
      </c>
      <c r="C2677">
        <v>-0.4502447</v>
      </c>
      <c r="D2677" s="1">
        <v>1.042004E-6</v>
      </c>
      <c r="E2677">
        <v>4369.6220000000003</v>
      </c>
      <c r="F2677">
        <v>-1.525902E-3</v>
      </c>
      <c r="G2677">
        <v>8</v>
      </c>
      <c r="H2677">
        <v>8</v>
      </c>
      <c r="I2677">
        <v>-0.45039180000000001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54</v>
      </c>
      <c r="X2677">
        <v>0</v>
      </c>
    </row>
    <row r="2678" spans="1:24" x14ac:dyDescent="0.3">
      <c r="A2678">
        <v>2</v>
      </c>
      <c r="B2678">
        <v>2676</v>
      </c>
      <c r="C2678">
        <v>-0.44963130000000001</v>
      </c>
      <c r="D2678" s="1">
        <v>1.156467E-6</v>
      </c>
      <c r="E2678">
        <v>4370.6220000000003</v>
      </c>
      <c r="F2678">
        <v>-1.525902E-3</v>
      </c>
      <c r="G2678">
        <v>8</v>
      </c>
      <c r="H2678">
        <v>8</v>
      </c>
      <c r="I2678">
        <v>-0.44989180000000001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54</v>
      </c>
      <c r="X2678">
        <v>0</v>
      </c>
    </row>
    <row r="2679" spans="1:24" x14ac:dyDescent="0.3">
      <c r="A2679">
        <v>2</v>
      </c>
      <c r="B2679">
        <v>2677</v>
      </c>
      <c r="C2679">
        <v>-0.44901790000000003</v>
      </c>
      <c r="D2679" s="1">
        <v>1.2639370000000001E-6</v>
      </c>
      <c r="E2679">
        <v>4371.6220000000003</v>
      </c>
      <c r="F2679">
        <v>-1.525902E-3</v>
      </c>
      <c r="G2679">
        <v>8</v>
      </c>
      <c r="H2679">
        <v>8</v>
      </c>
      <c r="I2679">
        <v>-0.44939180000000001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54</v>
      </c>
      <c r="X2679">
        <v>0</v>
      </c>
    </row>
    <row r="2680" spans="1:24" x14ac:dyDescent="0.3">
      <c r="A2680">
        <v>2</v>
      </c>
      <c r="B2680">
        <v>2678</v>
      </c>
      <c r="C2680">
        <v>-0.44871119999999998</v>
      </c>
      <c r="D2680" s="1">
        <v>1.3684009999999999E-6</v>
      </c>
      <c r="E2680">
        <v>4372.6220000000003</v>
      </c>
      <c r="F2680">
        <v>-1.525902E-3</v>
      </c>
      <c r="G2680">
        <v>8</v>
      </c>
      <c r="H2680">
        <v>8</v>
      </c>
      <c r="I2680">
        <v>-0.44889180000000001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54</v>
      </c>
      <c r="X2680">
        <v>0</v>
      </c>
    </row>
    <row r="2681" spans="1:24" x14ac:dyDescent="0.3">
      <c r="A2681">
        <v>2</v>
      </c>
      <c r="B2681">
        <v>2679</v>
      </c>
      <c r="C2681">
        <v>-0.44809779999999999</v>
      </c>
      <c r="D2681" s="1">
        <v>1.476239E-6</v>
      </c>
      <c r="E2681">
        <v>4373.6220000000003</v>
      </c>
      <c r="F2681">
        <v>-1.525902E-3</v>
      </c>
      <c r="G2681">
        <v>8</v>
      </c>
      <c r="H2681">
        <v>8</v>
      </c>
      <c r="I2681">
        <v>-0.44839180000000001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54</v>
      </c>
      <c r="X2681">
        <v>0</v>
      </c>
    </row>
    <row r="2682" spans="1:24" x14ac:dyDescent="0.3">
      <c r="A2682">
        <v>2</v>
      </c>
      <c r="B2682">
        <v>2680</v>
      </c>
      <c r="C2682">
        <v>-0.4474844</v>
      </c>
      <c r="D2682" s="1">
        <v>1.583341E-6</v>
      </c>
      <c r="E2682">
        <v>4374.6220000000003</v>
      </c>
      <c r="F2682">
        <v>-1.525902E-3</v>
      </c>
      <c r="G2682">
        <v>8</v>
      </c>
      <c r="H2682">
        <v>520</v>
      </c>
      <c r="I2682">
        <v>-0.44789180000000001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54</v>
      </c>
      <c r="X2682">
        <v>0</v>
      </c>
    </row>
    <row r="2683" spans="1:24" x14ac:dyDescent="0.3">
      <c r="A2683">
        <v>2</v>
      </c>
      <c r="B2683">
        <v>2681</v>
      </c>
      <c r="C2683">
        <v>-0.44717770000000001</v>
      </c>
      <c r="D2683" s="1">
        <v>1.6705679999999999E-6</v>
      </c>
      <c r="E2683">
        <v>4375.6220000000003</v>
      </c>
      <c r="F2683">
        <v>-1.525902E-3</v>
      </c>
      <c r="G2683">
        <v>8</v>
      </c>
      <c r="H2683">
        <v>520</v>
      </c>
      <c r="I2683">
        <v>-0.44739180000000001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54</v>
      </c>
      <c r="X2683">
        <v>0</v>
      </c>
    </row>
    <row r="2684" spans="1:24" x14ac:dyDescent="0.3">
      <c r="A2684">
        <v>2</v>
      </c>
      <c r="B2684">
        <v>2682</v>
      </c>
      <c r="C2684">
        <v>-0.44656430000000003</v>
      </c>
      <c r="D2684" s="1">
        <v>1.7800009999999999E-6</v>
      </c>
      <c r="E2684">
        <v>4376.6220000000003</v>
      </c>
      <c r="F2684">
        <v>-1.525902E-3</v>
      </c>
      <c r="G2684">
        <v>8</v>
      </c>
      <c r="H2684">
        <v>520</v>
      </c>
      <c r="I2684">
        <v>-0.44689180000000001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54</v>
      </c>
      <c r="X2684">
        <v>0</v>
      </c>
    </row>
    <row r="2685" spans="1:24" x14ac:dyDescent="0.3">
      <c r="A2685">
        <v>2</v>
      </c>
      <c r="B2685">
        <v>2683</v>
      </c>
      <c r="C2685">
        <v>-0.44595079999999998</v>
      </c>
      <c r="D2685" s="1">
        <v>1.881459E-6</v>
      </c>
      <c r="E2685">
        <v>4377.6220000000003</v>
      </c>
      <c r="F2685">
        <v>-1.525902E-3</v>
      </c>
      <c r="G2685">
        <v>8</v>
      </c>
      <c r="H2685">
        <v>520</v>
      </c>
      <c r="I2685">
        <v>-0.44639180000000001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54</v>
      </c>
      <c r="X2685">
        <v>0</v>
      </c>
    </row>
    <row r="2686" spans="1:24" x14ac:dyDescent="0.3">
      <c r="A2686">
        <v>2</v>
      </c>
      <c r="B2686">
        <v>2684</v>
      </c>
      <c r="C2686">
        <v>-0.44564409999999999</v>
      </c>
      <c r="D2686" s="1">
        <v>1.9923649999999999E-6</v>
      </c>
      <c r="E2686">
        <v>4378.6220000000003</v>
      </c>
      <c r="F2686">
        <v>-1.525902E-3</v>
      </c>
      <c r="G2686">
        <v>7</v>
      </c>
      <c r="H2686">
        <v>7</v>
      </c>
      <c r="I2686">
        <v>-0.4458918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54</v>
      </c>
      <c r="X2686">
        <v>0</v>
      </c>
    </row>
    <row r="2687" spans="1:24" x14ac:dyDescent="0.3">
      <c r="A2687">
        <v>2</v>
      </c>
      <c r="B2687">
        <v>2685</v>
      </c>
      <c r="C2687">
        <v>-0.4450307</v>
      </c>
      <c r="D2687" s="1">
        <v>2.0990990000000001E-6</v>
      </c>
      <c r="E2687">
        <v>4379.6220000000003</v>
      </c>
      <c r="F2687">
        <v>-1.525902E-3</v>
      </c>
      <c r="G2687">
        <v>7</v>
      </c>
      <c r="H2687">
        <v>7</v>
      </c>
      <c r="I2687">
        <v>-0.4453918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54</v>
      </c>
      <c r="X2687">
        <v>0</v>
      </c>
    </row>
    <row r="2688" spans="1:24" x14ac:dyDescent="0.3">
      <c r="A2688">
        <v>2</v>
      </c>
      <c r="B2688">
        <v>2686</v>
      </c>
      <c r="C2688">
        <v>-0.44472400000000001</v>
      </c>
      <c r="D2688" s="1">
        <v>2.2021519999999998E-6</v>
      </c>
      <c r="E2688">
        <v>4380.6220000000003</v>
      </c>
      <c r="F2688">
        <v>-1.525902E-3</v>
      </c>
      <c r="G2688">
        <v>7</v>
      </c>
      <c r="H2688">
        <v>7</v>
      </c>
      <c r="I2688">
        <v>-0.4448918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54</v>
      </c>
      <c r="X2688">
        <v>0</v>
      </c>
    </row>
    <row r="2689" spans="1:24" x14ac:dyDescent="0.3">
      <c r="A2689">
        <v>2</v>
      </c>
      <c r="B2689">
        <v>2687</v>
      </c>
      <c r="C2689">
        <v>-0.44411060000000002</v>
      </c>
      <c r="D2689" s="1">
        <v>2.3082729999999999E-6</v>
      </c>
      <c r="E2689">
        <v>4381.6220000000003</v>
      </c>
      <c r="F2689">
        <v>-1.525902E-3</v>
      </c>
      <c r="G2689">
        <v>7</v>
      </c>
      <c r="H2689">
        <v>7</v>
      </c>
      <c r="I2689">
        <v>-0.4443918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54</v>
      </c>
      <c r="X2689">
        <v>0</v>
      </c>
    </row>
    <row r="2690" spans="1:24" x14ac:dyDescent="0.3">
      <c r="A2690">
        <v>2</v>
      </c>
      <c r="B2690">
        <v>2688</v>
      </c>
      <c r="C2690">
        <v>-0.44349719999999998</v>
      </c>
      <c r="D2690" s="1">
        <v>2.3966040000000002E-6</v>
      </c>
      <c r="E2690">
        <v>4382.6220000000003</v>
      </c>
      <c r="F2690">
        <v>-1.525902E-3</v>
      </c>
      <c r="G2690">
        <v>7</v>
      </c>
      <c r="H2690">
        <v>7</v>
      </c>
      <c r="I2690">
        <v>-0.4438918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54</v>
      </c>
      <c r="X2690">
        <v>0</v>
      </c>
    </row>
    <row r="2691" spans="1:24" x14ac:dyDescent="0.3">
      <c r="A2691">
        <v>2</v>
      </c>
      <c r="B2691">
        <v>2689</v>
      </c>
      <c r="C2691">
        <v>-0.44319049999999999</v>
      </c>
      <c r="D2691" s="1">
        <v>2.500884E-6</v>
      </c>
      <c r="E2691">
        <v>4383.6220000000003</v>
      </c>
      <c r="F2691">
        <v>-1.525902E-3</v>
      </c>
      <c r="G2691">
        <v>7</v>
      </c>
      <c r="H2691">
        <v>7</v>
      </c>
      <c r="I2691">
        <v>-0.4433918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54</v>
      </c>
      <c r="X2691">
        <v>0</v>
      </c>
    </row>
    <row r="2692" spans="1:24" x14ac:dyDescent="0.3">
      <c r="A2692">
        <v>2</v>
      </c>
      <c r="B2692">
        <v>2690</v>
      </c>
      <c r="C2692">
        <v>-0.4425771</v>
      </c>
      <c r="D2692" s="1">
        <v>2.6106850000000001E-6</v>
      </c>
      <c r="E2692">
        <v>4384.6220000000003</v>
      </c>
      <c r="F2692">
        <v>-1.525902E-3</v>
      </c>
      <c r="G2692">
        <v>7</v>
      </c>
      <c r="H2692">
        <v>7</v>
      </c>
      <c r="I2692">
        <v>-0.4428918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54</v>
      </c>
      <c r="X2692">
        <v>0</v>
      </c>
    </row>
    <row r="2693" spans="1:24" x14ac:dyDescent="0.3">
      <c r="A2693">
        <v>2</v>
      </c>
      <c r="B2693">
        <v>2691</v>
      </c>
      <c r="C2693">
        <v>-0.44196370000000001</v>
      </c>
      <c r="D2693" s="1">
        <v>2.7168049999999999E-6</v>
      </c>
      <c r="E2693">
        <v>4385.6220000000003</v>
      </c>
      <c r="F2693">
        <v>-1.525902E-3</v>
      </c>
      <c r="G2693">
        <v>7</v>
      </c>
      <c r="H2693">
        <v>7</v>
      </c>
      <c r="I2693">
        <v>-0.4423918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54</v>
      </c>
      <c r="X2693">
        <v>0</v>
      </c>
    </row>
    <row r="2694" spans="1:24" x14ac:dyDescent="0.3">
      <c r="A2694">
        <v>2</v>
      </c>
      <c r="B2694">
        <v>2692</v>
      </c>
      <c r="C2694">
        <v>-0.44165690000000002</v>
      </c>
      <c r="D2694" s="1">
        <v>2.8272199999999999E-6</v>
      </c>
      <c r="E2694">
        <v>4386.6220000000003</v>
      </c>
      <c r="F2694">
        <v>-1.525902E-3</v>
      </c>
      <c r="G2694">
        <v>7</v>
      </c>
      <c r="H2694">
        <v>7</v>
      </c>
      <c r="I2694">
        <v>-0.4418918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54</v>
      </c>
      <c r="X2694">
        <v>0</v>
      </c>
    </row>
    <row r="2695" spans="1:24" x14ac:dyDescent="0.3">
      <c r="A2695">
        <v>2</v>
      </c>
      <c r="B2695">
        <v>2693</v>
      </c>
      <c r="C2695">
        <v>-0.44104359999999998</v>
      </c>
      <c r="D2695" s="1">
        <v>2.9443820000000001E-6</v>
      </c>
      <c r="E2695">
        <v>4387.6220000000003</v>
      </c>
      <c r="F2695">
        <v>-1.525902E-3</v>
      </c>
      <c r="G2695">
        <v>7</v>
      </c>
      <c r="H2695">
        <v>7</v>
      </c>
      <c r="I2695">
        <v>-0.4413918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54</v>
      </c>
      <c r="X2695">
        <v>0</v>
      </c>
    </row>
    <row r="2696" spans="1:24" x14ac:dyDescent="0.3">
      <c r="A2696">
        <v>2</v>
      </c>
      <c r="B2696">
        <v>2694</v>
      </c>
      <c r="C2696">
        <v>-0.44073679999999998</v>
      </c>
      <c r="D2696" s="1">
        <v>3.0235119999999998E-6</v>
      </c>
      <c r="E2696">
        <v>4388.6220000000003</v>
      </c>
      <c r="F2696">
        <v>-1.525902E-3</v>
      </c>
      <c r="G2696">
        <v>7</v>
      </c>
      <c r="H2696">
        <v>7</v>
      </c>
      <c r="I2696">
        <v>-0.4408918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54</v>
      </c>
      <c r="X2696">
        <v>0</v>
      </c>
    </row>
    <row r="2697" spans="1:24" x14ac:dyDescent="0.3">
      <c r="A2697">
        <v>2</v>
      </c>
      <c r="B2697">
        <v>2695</v>
      </c>
      <c r="C2697">
        <v>-0.4401234</v>
      </c>
      <c r="D2697" s="1">
        <v>3.0995749999999999E-6</v>
      </c>
      <c r="E2697">
        <v>4389.6220000000003</v>
      </c>
      <c r="F2697">
        <v>-1.525902E-3</v>
      </c>
      <c r="G2697">
        <v>7</v>
      </c>
      <c r="H2697">
        <v>7</v>
      </c>
      <c r="I2697">
        <v>-0.4403918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54</v>
      </c>
      <c r="X2697">
        <v>0</v>
      </c>
    </row>
    <row r="2698" spans="1:24" x14ac:dyDescent="0.3">
      <c r="A2698">
        <v>2</v>
      </c>
      <c r="B2698">
        <v>2696</v>
      </c>
      <c r="C2698">
        <v>-0.43951000000000001</v>
      </c>
      <c r="D2698" s="1">
        <v>3.216123E-6</v>
      </c>
      <c r="E2698">
        <v>4390.6220000000003</v>
      </c>
      <c r="F2698">
        <v>-1.525902E-3</v>
      </c>
      <c r="G2698">
        <v>7</v>
      </c>
      <c r="H2698">
        <v>7</v>
      </c>
      <c r="I2698">
        <v>-0.4398918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54</v>
      </c>
      <c r="X2698">
        <v>0</v>
      </c>
    </row>
    <row r="2699" spans="1:24" x14ac:dyDescent="0.3">
      <c r="A2699">
        <v>2</v>
      </c>
      <c r="B2699">
        <v>2697</v>
      </c>
      <c r="C2699">
        <v>-0.43920330000000002</v>
      </c>
      <c r="D2699" s="1">
        <v>3.325924E-6</v>
      </c>
      <c r="E2699">
        <v>4391.6220000000003</v>
      </c>
      <c r="F2699">
        <v>-1.525902E-3</v>
      </c>
      <c r="G2699">
        <v>7</v>
      </c>
      <c r="H2699">
        <v>7</v>
      </c>
      <c r="I2699">
        <v>-0.4393918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54</v>
      </c>
      <c r="X2699">
        <v>0</v>
      </c>
    </row>
    <row r="2700" spans="1:24" x14ac:dyDescent="0.3">
      <c r="A2700">
        <v>2</v>
      </c>
      <c r="B2700">
        <v>2698</v>
      </c>
      <c r="C2700">
        <v>-0.43858989999999998</v>
      </c>
      <c r="D2700" s="1">
        <v>3.4326579999999999E-6</v>
      </c>
      <c r="E2700">
        <v>4392.6220000000003</v>
      </c>
      <c r="F2700">
        <v>-1.525902E-3</v>
      </c>
      <c r="G2700">
        <v>7</v>
      </c>
      <c r="H2700">
        <v>7</v>
      </c>
      <c r="I2700">
        <v>-0.4388918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54</v>
      </c>
      <c r="X2700">
        <v>0</v>
      </c>
    </row>
    <row r="2701" spans="1:24" x14ac:dyDescent="0.3">
      <c r="A2701">
        <v>2</v>
      </c>
      <c r="B2701">
        <v>2699</v>
      </c>
      <c r="C2701">
        <v>-0.43797649999999999</v>
      </c>
      <c r="D2701" s="1">
        <v>3.5344840000000002E-6</v>
      </c>
      <c r="E2701">
        <v>4393.6220000000003</v>
      </c>
      <c r="F2701">
        <v>-1.525902E-3</v>
      </c>
      <c r="G2701">
        <v>7</v>
      </c>
      <c r="H2701">
        <v>7</v>
      </c>
      <c r="I2701">
        <v>-0.4383918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54</v>
      </c>
      <c r="X2701">
        <v>0</v>
      </c>
    </row>
    <row r="2702" spans="1:24" x14ac:dyDescent="0.3">
      <c r="A2702">
        <v>2</v>
      </c>
      <c r="B2702">
        <v>2700</v>
      </c>
      <c r="C2702">
        <v>-0.4376698</v>
      </c>
      <c r="D2702" s="1">
        <v>3.6406049999999998E-6</v>
      </c>
      <c r="E2702">
        <v>4394.6220000000003</v>
      </c>
      <c r="F2702">
        <v>-1.525902E-3</v>
      </c>
      <c r="G2702">
        <v>7</v>
      </c>
      <c r="H2702">
        <v>7</v>
      </c>
      <c r="I2702">
        <v>-0.4378918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54</v>
      </c>
      <c r="X2702">
        <v>0</v>
      </c>
    </row>
    <row r="2703" spans="1:24" x14ac:dyDescent="0.3">
      <c r="A2703">
        <v>2</v>
      </c>
      <c r="B2703">
        <v>2701</v>
      </c>
      <c r="C2703">
        <v>-0.43705640000000001</v>
      </c>
      <c r="D2703" s="1">
        <v>3.7344569999999999E-6</v>
      </c>
      <c r="E2703">
        <v>4395.6220000000003</v>
      </c>
      <c r="F2703">
        <v>-1.525902E-3</v>
      </c>
      <c r="G2703">
        <v>7</v>
      </c>
      <c r="H2703">
        <v>7</v>
      </c>
      <c r="I2703">
        <v>-0.4373918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54</v>
      </c>
      <c r="X2703">
        <v>0</v>
      </c>
    </row>
    <row r="2704" spans="1:24" x14ac:dyDescent="0.3">
      <c r="A2704">
        <v>2</v>
      </c>
      <c r="B2704">
        <v>2702</v>
      </c>
      <c r="C2704">
        <v>-0.43674970000000002</v>
      </c>
      <c r="D2704" s="1">
        <v>3.8399640000000004E-6</v>
      </c>
      <c r="E2704">
        <v>4396.6220000000003</v>
      </c>
      <c r="F2704">
        <v>-1.525902E-3</v>
      </c>
      <c r="G2704">
        <v>7</v>
      </c>
      <c r="H2704">
        <v>7</v>
      </c>
      <c r="I2704">
        <v>-0.4368918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54</v>
      </c>
      <c r="X2704">
        <v>0</v>
      </c>
    </row>
    <row r="2705" spans="1:24" x14ac:dyDescent="0.3">
      <c r="A2705">
        <v>2</v>
      </c>
      <c r="B2705">
        <v>2703</v>
      </c>
      <c r="C2705">
        <v>-0.43613619999999997</v>
      </c>
      <c r="D2705" s="1">
        <v>3.9436309999999996E-6</v>
      </c>
      <c r="E2705">
        <v>4397.6220000000003</v>
      </c>
      <c r="F2705">
        <v>-1.525902E-3</v>
      </c>
      <c r="G2705">
        <v>7</v>
      </c>
      <c r="H2705">
        <v>7</v>
      </c>
      <c r="I2705">
        <v>-0.4363918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54</v>
      </c>
      <c r="X2705">
        <v>0</v>
      </c>
    </row>
    <row r="2706" spans="1:24" x14ac:dyDescent="0.3">
      <c r="A2706">
        <v>2</v>
      </c>
      <c r="B2706">
        <v>2704</v>
      </c>
      <c r="C2706">
        <v>-0.43552279999999999</v>
      </c>
      <c r="D2706" s="1">
        <v>4.0497509999999999E-6</v>
      </c>
      <c r="E2706">
        <v>4398.6220000000003</v>
      </c>
      <c r="F2706">
        <v>-1.525902E-3</v>
      </c>
      <c r="G2706">
        <v>7</v>
      </c>
      <c r="H2706">
        <v>7</v>
      </c>
      <c r="I2706">
        <v>-0.4358918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54</v>
      </c>
      <c r="X2706">
        <v>0</v>
      </c>
    </row>
    <row r="2707" spans="1:24" x14ac:dyDescent="0.3">
      <c r="A2707">
        <v>2</v>
      </c>
      <c r="B2707">
        <v>2705</v>
      </c>
      <c r="C2707">
        <v>-0.4349094</v>
      </c>
      <c r="D2707" s="1">
        <v>4.1521910000000002E-6</v>
      </c>
      <c r="E2707">
        <v>4399.6220000000003</v>
      </c>
      <c r="F2707">
        <v>-1.525902E-3</v>
      </c>
      <c r="G2707">
        <v>7</v>
      </c>
      <c r="H2707">
        <v>7</v>
      </c>
      <c r="I2707">
        <v>-0.4353918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54</v>
      </c>
      <c r="X2707">
        <v>0</v>
      </c>
    </row>
    <row r="2708" spans="1:24" x14ac:dyDescent="0.3">
      <c r="A2708">
        <v>2</v>
      </c>
      <c r="B2708">
        <v>2706</v>
      </c>
      <c r="C2708">
        <v>-0.43460270000000001</v>
      </c>
      <c r="D2708" s="1">
        <v>4.2521770000000001E-6</v>
      </c>
      <c r="E2708">
        <v>4400.6220000000003</v>
      </c>
      <c r="F2708">
        <v>-1.525902E-3</v>
      </c>
      <c r="G2708">
        <v>7</v>
      </c>
      <c r="H2708">
        <v>7</v>
      </c>
      <c r="I2708">
        <v>-0.4348918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54</v>
      </c>
      <c r="X2708">
        <v>0</v>
      </c>
    </row>
    <row r="2709" spans="1:24" x14ac:dyDescent="0.3">
      <c r="A2709">
        <v>2</v>
      </c>
      <c r="B2709">
        <v>2707</v>
      </c>
      <c r="C2709">
        <v>-0.43429600000000002</v>
      </c>
      <c r="D2709" s="1">
        <v>4.3417350000000002E-6</v>
      </c>
      <c r="E2709">
        <v>4401.6220000000003</v>
      </c>
      <c r="F2709">
        <v>-1.525902E-3</v>
      </c>
      <c r="G2709">
        <v>7</v>
      </c>
      <c r="H2709">
        <v>7</v>
      </c>
      <c r="I2709">
        <v>-0.43439179999999999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54</v>
      </c>
      <c r="X2709">
        <v>0</v>
      </c>
    </row>
    <row r="2710" spans="1:24" x14ac:dyDescent="0.3">
      <c r="A2710">
        <v>2</v>
      </c>
      <c r="B2710">
        <v>2708</v>
      </c>
      <c r="C2710">
        <v>-0.43368259999999997</v>
      </c>
      <c r="D2710" s="1">
        <v>4.4435620000000003E-6</v>
      </c>
      <c r="E2710">
        <v>4402.6220000000003</v>
      </c>
      <c r="F2710">
        <v>-1.525902E-3</v>
      </c>
      <c r="G2710">
        <v>7</v>
      </c>
      <c r="H2710">
        <v>7</v>
      </c>
      <c r="I2710">
        <v>-0.43389179999999999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54</v>
      </c>
      <c r="X2710">
        <v>0</v>
      </c>
    </row>
    <row r="2711" spans="1:24" x14ac:dyDescent="0.3">
      <c r="A2711">
        <v>2</v>
      </c>
      <c r="B2711">
        <v>2709</v>
      </c>
      <c r="C2711">
        <v>-0.43306919999999999</v>
      </c>
      <c r="D2711" s="1">
        <v>4.5460019999999998E-6</v>
      </c>
      <c r="E2711">
        <v>4403.6220000000003</v>
      </c>
      <c r="F2711">
        <v>-1.525902E-3</v>
      </c>
      <c r="G2711">
        <v>7</v>
      </c>
      <c r="H2711">
        <v>7</v>
      </c>
      <c r="I2711">
        <v>-0.43339179999999999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54</v>
      </c>
      <c r="X2711">
        <v>0</v>
      </c>
    </row>
    <row r="2712" spans="1:24" x14ac:dyDescent="0.3">
      <c r="A2712">
        <v>2</v>
      </c>
      <c r="B2712">
        <v>2710</v>
      </c>
      <c r="C2712">
        <v>-0.4324558</v>
      </c>
      <c r="D2712" s="1">
        <v>4.6502820000000001E-6</v>
      </c>
      <c r="E2712">
        <v>4404.6220000000003</v>
      </c>
      <c r="F2712">
        <v>-1.525902E-3</v>
      </c>
      <c r="G2712">
        <v>7</v>
      </c>
      <c r="H2712">
        <v>7</v>
      </c>
      <c r="I2712">
        <v>-0.43338009999999999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54</v>
      </c>
      <c r="X2712">
        <v>0</v>
      </c>
    </row>
    <row r="2713" spans="1:24" x14ac:dyDescent="0.3">
      <c r="A2713">
        <v>2</v>
      </c>
      <c r="B2713">
        <v>2711</v>
      </c>
      <c r="C2713">
        <v>-0.43214910000000001</v>
      </c>
      <c r="D2713" s="1">
        <v>4.7527219999999996E-6</v>
      </c>
      <c r="E2713">
        <v>4405.6220000000003</v>
      </c>
      <c r="F2713">
        <v>-1.525902E-3</v>
      </c>
      <c r="G2713">
        <v>7</v>
      </c>
      <c r="H2713">
        <v>7</v>
      </c>
      <c r="I2713">
        <v>-0.43239179999999999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54</v>
      </c>
      <c r="X2713">
        <v>0</v>
      </c>
    </row>
    <row r="2714" spans="1:24" x14ac:dyDescent="0.3">
      <c r="A2714">
        <v>2</v>
      </c>
      <c r="B2714">
        <v>2712</v>
      </c>
      <c r="C2714">
        <v>-0.43153560000000002</v>
      </c>
      <c r="D2714" s="1">
        <v>4.8533219999999999E-6</v>
      </c>
      <c r="E2714">
        <v>4406.6220000000003</v>
      </c>
      <c r="F2714">
        <v>-1.525902E-3</v>
      </c>
      <c r="G2714">
        <v>7</v>
      </c>
      <c r="H2714">
        <v>7</v>
      </c>
      <c r="I2714">
        <v>-0.43189179999999999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54</v>
      </c>
      <c r="X2714">
        <v>0</v>
      </c>
    </row>
    <row r="2715" spans="1:24" x14ac:dyDescent="0.3">
      <c r="A2715">
        <v>2</v>
      </c>
      <c r="B2715">
        <v>2713</v>
      </c>
      <c r="C2715">
        <v>-0.43122890000000003</v>
      </c>
      <c r="D2715" s="1">
        <v>4.9379730000000003E-6</v>
      </c>
      <c r="E2715">
        <v>4407.6220000000003</v>
      </c>
      <c r="F2715">
        <v>-1.525902E-3</v>
      </c>
      <c r="G2715">
        <v>7</v>
      </c>
      <c r="H2715">
        <v>7</v>
      </c>
      <c r="I2715">
        <v>-0.43139179999999999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54</v>
      </c>
      <c r="X2715">
        <v>0</v>
      </c>
    </row>
    <row r="2716" spans="1:24" x14ac:dyDescent="0.3">
      <c r="A2716">
        <v>2</v>
      </c>
      <c r="B2716">
        <v>2714</v>
      </c>
      <c r="C2716">
        <v>-0.43061549999999998</v>
      </c>
      <c r="D2716" s="1">
        <v>5.0422529999999997E-6</v>
      </c>
      <c r="E2716">
        <v>4408.6220000000003</v>
      </c>
      <c r="F2716">
        <v>-1.525902E-3</v>
      </c>
      <c r="G2716">
        <v>7</v>
      </c>
      <c r="H2716">
        <v>7</v>
      </c>
      <c r="I2716">
        <v>-0.43089179999999999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54</v>
      </c>
      <c r="X2716">
        <v>0</v>
      </c>
    </row>
    <row r="2717" spans="1:24" x14ac:dyDescent="0.3">
      <c r="A2717">
        <v>2</v>
      </c>
      <c r="B2717">
        <v>2715</v>
      </c>
      <c r="C2717">
        <v>-0.4300021</v>
      </c>
      <c r="D2717" s="1">
        <v>5.1440789999999996E-6</v>
      </c>
      <c r="E2717">
        <v>4409.6220000000003</v>
      </c>
      <c r="F2717">
        <v>-1.525902E-3</v>
      </c>
      <c r="G2717">
        <v>7</v>
      </c>
      <c r="H2717">
        <v>7</v>
      </c>
      <c r="I2717">
        <v>-0.43039179999999999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54</v>
      </c>
      <c r="X2717">
        <v>0</v>
      </c>
    </row>
    <row r="2718" spans="1:24" x14ac:dyDescent="0.3">
      <c r="A2718">
        <v>2</v>
      </c>
      <c r="B2718">
        <v>2716</v>
      </c>
      <c r="C2718">
        <v>-0.42938870000000001</v>
      </c>
      <c r="D2718" s="1">
        <v>5.2440659999999998E-6</v>
      </c>
      <c r="E2718">
        <v>4410.6220000000003</v>
      </c>
      <c r="F2718">
        <v>-1.525902E-3</v>
      </c>
      <c r="G2718">
        <v>7</v>
      </c>
      <c r="H2718">
        <v>7</v>
      </c>
      <c r="I2718">
        <v>-0.42989179999999999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54</v>
      </c>
      <c r="X2718">
        <v>0</v>
      </c>
    </row>
    <row r="2719" spans="1:24" x14ac:dyDescent="0.3">
      <c r="A2719">
        <v>2</v>
      </c>
      <c r="B2719">
        <v>2717</v>
      </c>
      <c r="C2719">
        <v>-0.42908200000000002</v>
      </c>
      <c r="D2719" s="1">
        <v>5.3465060000000001E-6</v>
      </c>
      <c r="E2719">
        <v>4411.6220000000003</v>
      </c>
      <c r="F2719">
        <v>-1.525902E-3</v>
      </c>
      <c r="G2719">
        <v>7</v>
      </c>
      <c r="H2719">
        <v>7</v>
      </c>
      <c r="I2719">
        <v>-0.42939179999999999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54</v>
      </c>
      <c r="X2719">
        <v>0</v>
      </c>
    </row>
    <row r="2720" spans="1:24" x14ac:dyDescent="0.3">
      <c r="A2720">
        <v>2</v>
      </c>
      <c r="B2720">
        <v>2718</v>
      </c>
      <c r="C2720">
        <v>-0.42846859999999998</v>
      </c>
      <c r="D2720" s="1">
        <v>5.4471050000000003E-6</v>
      </c>
      <c r="E2720">
        <v>4412.6220000000003</v>
      </c>
      <c r="F2720">
        <v>-1.525902E-3</v>
      </c>
      <c r="G2720">
        <v>7</v>
      </c>
      <c r="H2720">
        <v>7</v>
      </c>
      <c r="I2720">
        <v>-0.42889179999999999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54</v>
      </c>
      <c r="X2720">
        <v>0</v>
      </c>
    </row>
    <row r="2721" spans="1:24" x14ac:dyDescent="0.3">
      <c r="A2721">
        <v>2</v>
      </c>
      <c r="B2721">
        <v>2719</v>
      </c>
      <c r="C2721">
        <v>-0.42816189999999998</v>
      </c>
      <c r="D2721" s="1">
        <v>5.5305300000000002E-6</v>
      </c>
      <c r="E2721">
        <v>4413.6220000000003</v>
      </c>
      <c r="F2721">
        <v>-1.525902E-3</v>
      </c>
      <c r="G2721">
        <v>7</v>
      </c>
      <c r="H2721">
        <v>7</v>
      </c>
      <c r="I2721">
        <v>-0.42839179999999999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54</v>
      </c>
      <c r="X2721">
        <v>0</v>
      </c>
    </row>
    <row r="2722" spans="1:24" x14ac:dyDescent="0.3">
      <c r="A2722">
        <v>2</v>
      </c>
      <c r="B2722">
        <v>2720</v>
      </c>
      <c r="C2722">
        <v>-0.4275485</v>
      </c>
      <c r="D2722" s="1">
        <v>5.5986180000000001E-6</v>
      </c>
      <c r="E2722">
        <v>4414.6220000000003</v>
      </c>
      <c r="F2722">
        <v>-1.525902E-3</v>
      </c>
      <c r="G2722">
        <v>7</v>
      </c>
      <c r="H2722">
        <v>7</v>
      </c>
      <c r="I2722">
        <v>-0.42789179999999999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54</v>
      </c>
      <c r="X2722">
        <v>0</v>
      </c>
    </row>
    <row r="2723" spans="1:24" x14ac:dyDescent="0.3">
      <c r="A2723">
        <v>2</v>
      </c>
      <c r="B2723">
        <v>2721</v>
      </c>
      <c r="C2723">
        <v>-0.42693500000000001</v>
      </c>
      <c r="D2723" s="1">
        <v>5.6967640000000001E-6</v>
      </c>
      <c r="E2723">
        <v>4415.6220000000003</v>
      </c>
      <c r="F2723">
        <v>-1.525902E-3</v>
      </c>
      <c r="G2723">
        <v>7</v>
      </c>
      <c r="H2723">
        <v>7</v>
      </c>
      <c r="I2723">
        <v>-0.42739179999999999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54</v>
      </c>
      <c r="X2723">
        <v>0</v>
      </c>
    </row>
    <row r="2724" spans="1:24" x14ac:dyDescent="0.3">
      <c r="A2724">
        <v>2</v>
      </c>
      <c r="B2724">
        <v>2722</v>
      </c>
      <c r="C2724">
        <v>-0.42662840000000002</v>
      </c>
      <c r="D2724" s="1">
        <v>5.7918430000000003E-6</v>
      </c>
      <c r="E2724">
        <v>4416.6220000000003</v>
      </c>
      <c r="F2724">
        <v>-1.525902E-3</v>
      </c>
      <c r="G2724">
        <v>7</v>
      </c>
      <c r="H2724">
        <v>7</v>
      </c>
      <c r="I2724">
        <v>-0.42689179999999999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54</v>
      </c>
      <c r="X2724">
        <v>0</v>
      </c>
    </row>
    <row r="2725" spans="1:24" x14ac:dyDescent="0.3">
      <c r="A2725">
        <v>2</v>
      </c>
      <c r="B2725">
        <v>2723</v>
      </c>
      <c r="C2725">
        <v>-0.42601489999999997</v>
      </c>
      <c r="D2725" s="1">
        <v>5.8795610000000004E-6</v>
      </c>
      <c r="E2725">
        <v>4417.6220000000003</v>
      </c>
      <c r="F2725">
        <v>-1.525902E-3</v>
      </c>
      <c r="G2725">
        <v>7</v>
      </c>
      <c r="H2725">
        <v>7</v>
      </c>
      <c r="I2725">
        <v>-0.42639179999999999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54</v>
      </c>
      <c r="X2725">
        <v>0</v>
      </c>
    </row>
    <row r="2726" spans="1:24" x14ac:dyDescent="0.3">
      <c r="A2726">
        <v>2</v>
      </c>
      <c r="B2726">
        <v>2724</v>
      </c>
      <c r="C2726">
        <v>-0.42540149999999999</v>
      </c>
      <c r="D2726" s="1">
        <v>5.9691189999999996E-6</v>
      </c>
      <c r="E2726">
        <v>4418.6220000000003</v>
      </c>
      <c r="F2726">
        <v>-1.525902E-3</v>
      </c>
      <c r="G2726">
        <v>7</v>
      </c>
      <c r="H2726">
        <v>7</v>
      </c>
      <c r="I2726">
        <v>-0.42589179999999999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54</v>
      </c>
      <c r="X2726">
        <v>0</v>
      </c>
    </row>
    <row r="2727" spans="1:24" x14ac:dyDescent="0.3">
      <c r="A2727">
        <v>2</v>
      </c>
      <c r="B2727">
        <v>2725</v>
      </c>
      <c r="C2727">
        <v>-0.42509479999999999</v>
      </c>
      <c r="D2727" s="1">
        <v>6.0641979999999998E-6</v>
      </c>
      <c r="E2727">
        <v>4419.6220000000003</v>
      </c>
      <c r="F2727">
        <v>-1.525902E-3</v>
      </c>
      <c r="G2727">
        <v>7</v>
      </c>
      <c r="H2727">
        <v>7</v>
      </c>
      <c r="I2727">
        <v>-0.42539179999999999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54</v>
      </c>
      <c r="X2727">
        <v>0</v>
      </c>
    </row>
    <row r="2728" spans="1:24" x14ac:dyDescent="0.3">
      <c r="A2728">
        <v>2</v>
      </c>
      <c r="B2728">
        <v>2726</v>
      </c>
      <c r="C2728">
        <v>-0.42448140000000001</v>
      </c>
      <c r="D2728" s="1">
        <v>6.1421019999999997E-6</v>
      </c>
      <c r="E2728">
        <v>4420.6220000000003</v>
      </c>
      <c r="F2728">
        <v>-1.525902E-3</v>
      </c>
      <c r="G2728">
        <v>7</v>
      </c>
      <c r="H2728">
        <v>7</v>
      </c>
      <c r="I2728">
        <v>-0.42489179999999999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54</v>
      </c>
      <c r="X2728">
        <v>0</v>
      </c>
    </row>
    <row r="2729" spans="1:24" x14ac:dyDescent="0.3">
      <c r="A2729">
        <v>2</v>
      </c>
      <c r="B2729">
        <v>2727</v>
      </c>
      <c r="C2729">
        <v>-0.42417470000000002</v>
      </c>
      <c r="D2729" s="1">
        <v>6.239634E-6</v>
      </c>
      <c r="E2729">
        <v>4421.6220000000003</v>
      </c>
      <c r="F2729">
        <v>-1.525902E-3</v>
      </c>
      <c r="G2729">
        <v>7</v>
      </c>
      <c r="H2729">
        <v>7</v>
      </c>
      <c r="I2729">
        <v>-0.42439179999999999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54</v>
      </c>
      <c r="X2729">
        <v>0</v>
      </c>
    </row>
    <row r="2730" spans="1:24" x14ac:dyDescent="0.3">
      <c r="A2730">
        <v>2</v>
      </c>
      <c r="B2730">
        <v>2728</v>
      </c>
      <c r="C2730">
        <v>-0.42356129999999997</v>
      </c>
      <c r="D2730" s="1">
        <v>6.3371669999999998E-6</v>
      </c>
      <c r="E2730">
        <v>4422.6220000000003</v>
      </c>
      <c r="F2730">
        <v>-1.525902E-3</v>
      </c>
      <c r="G2730">
        <v>7</v>
      </c>
      <c r="H2730">
        <v>7</v>
      </c>
      <c r="I2730">
        <v>-0.42389179999999999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54</v>
      </c>
      <c r="X2730">
        <v>0</v>
      </c>
    </row>
    <row r="2731" spans="1:24" x14ac:dyDescent="0.3">
      <c r="A2731">
        <v>2</v>
      </c>
      <c r="B2731">
        <v>2729</v>
      </c>
      <c r="C2731">
        <v>-0.42294789999999999</v>
      </c>
      <c r="D2731" s="1">
        <v>6.4377670000000002E-6</v>
      </c>
      <c r="E2731">
        <v>4423.6220000000003</v>
      </c>
      <c r="F2731">
        <v>-1.525902E-3</v>
      </c>
      <c r="G2731">
        <v>7</v>
      </c>
      <c r="H2731">
        <v>7</v>
      </c>
      <c r="I2731">
        <v>-0.42339179999999998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54</v>
      </c>
      <c r="X2731">
        <v>0</v>
      </c>
    </row>
    <row r="2732" spans="1:24" x14ac:dyDescent="0.3">
      <c r="A2732">
        <v>2</v>
      </c>
      <c r="B2732">
        <v>2730</v>
      </c>
      <c r="C2732">
        <v>-0.42264119999999999</v>
      </c>
      <c r="D2732" s="1">
        <v>6.5340719999999999E-6</v>
      </c>
      <c r="E2732">
        <v>4424.6220000000003</v>
      </c>
      <c r="F2732">
        <v>-1.525902E-3</v>
      </c>
      <c r="G2732">
        <v>7</v>
      </c>
      <c r="H2732">
        <v>7</v>
      </c>
      <c r="I2732">
        <v>-0.42289179999999998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54</v>
      </c>
      <c r="X2732">
        <v>0</v>
      </c>
    </row>
    <row r="2733" spans="1:24" x14ac:dyDescent="0.3">
      <c r="A2733">
        <v>2</v>
      </c>
      <c r="B2733">
        <v>2731</v>
      </c>
      <c r="C2733">
        <v>-0.42202770000000001</v>
      </c>
      <c r="D2733" s="1">
        <v>6.6340590000000001E-6</v>
      </c>
      <c r="E2733">
        <v>4425.6220000000003</v>
      </c>
      <c r="F2733">
        <v>-1.525902E-3</v>
      </c>
      <c r="G2733">
        <v>7</v>
      </c>
      <c r="H2733">
        <v>7</v>
      </c>
      <c r="I2733">
        <v>-0.42239179999999998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54</v>
      </c>
      <c r="X2733">
        <v>0</v>
      </c>
    </row>
    <row r="2734" spans="1:24" x14ac:dyDescent="0.3">
      <c r="A2734">
        <v>2</v>
      </c>
      <c r="B2734">
        <v>2732</v>
      </c>
      <c r="C2734">
        <v>-0.42172100000000001</v>
      </c>
      <c r="D2734" s="1">
        <v>6.7328180000000002E-6</v>
      </c>
      <c r="E2734">
        <v>4426.6220000000003</v>
      </c>
      <c r="F2734">
        <v>-1.525902E-3</v>
      </c>
      <c r="G2734">
        <v>7</v>
      </c>
      <c r="H2734">
        <v>7</v>
      </c>
      <c r="I2734">
        <v>-0.42189179999999998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54</v>
      </c>
      <c r="X2734">
        <v>0</v>
      </c>
    </row>
    <row r="2735" spans="1:24" x14ac:dyDescent="0.3">
      <c r="A2735">
        <v>2</v>
      </c>
      <c r="B2735">
        <v>2733</v>
      </c>
      <c r="C2735">
        <v>-0.42110760000000003</v>
      </c>
      <c r="D2735" s="1">
        <v>6.8156289999999998E-6</v>
      </c>
      <c r="E2735">
        <v>4427.6220000000003</v>
      </c>
      <c r="F2735">
        <v>-1.525902E-3</v>
      </c>
      <c r="G2735">
        <v>7</v>
      </c>
      <c r="H2735">
        <v>7</v>
      </c>
      <c r="I2735">
        <v>-0.42139179999999998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54</v>
      </c>
      <c r="X2735">
        <v>0</v>
      </c>
    </row>
    <row r="2736" spans="1:24" x14ac:dyDescent="0.3">
      <c r="A2736">
        <v>2</v>
      </c>
      <c r="B2736">
        <v>2734</v>
      </c>
      <c r="C2736">
        <v>-0.42049419999999998</v>
      </c>
      <c r="D2736" s="1">
        <v>6.9125479999999999E-6</v>
      </c>
      <c r="E2736">
        <v>4428.6220000000003</v>
      </c>
      <c r="F2736">
        <v>-1.525902E-3</v>
      </c>
      <c r="G2736">
        <v>7</v>
      </c>
      <c r="H2736">
        <v>7</v>
      </c>
      <c r="I2736">
        <v>-0.42089179999999998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54</v>
      </c>
      <c r="X2736">
        <v>0</v>
      </c>
    </row>
    <row r="2737" spans="1:24" x14ac:dyDescent="0.3">
      <c r="A2737">
        <v>2</v>
      </c>
      <c r="B2737">
        <v>2735</v>
      </c>
      <c r="C2737">
        <v>-0.42018749999999999</v>
      </c>
      <c r="D2737" s="1">
        <v>7.0088539999999999E-6</v>
      </c>
      <c r="E2737">
        <v>4429.6220000000003</v>
      </c>
      <c r="F2737">
        <v>-1.525902E-3</v>
      </c>
      <c r="G2737">
        <v>7</v>
      </c>
      <c r="H2737">
        <v>7</v>
      </c>
      <c r="I2737">
        <v>-0.42039179999999998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54</v>
      </c>
      <c r="X2737">
        <v>0</v>
      </c>
    </row>
    <row r="2738" spans="1:24" x14ac:dyDescent="0.3">
      <c r="A2738">
        <v>2</v>
      </c>
      <c r="B2738">
        <v>2736</v>
      </c>
      <c r="C2738">
        <v>-0.41957410000000001</v>
      </c>
      <c r="D2738" s="1">
        <v>7.1033199999999999E-6</v>
      </c>
      <c r="E2738">
        <v>4430.6220000000003</v>
      </c>
      <c r="F2738">
        <v>-1.525902E-3</v>
      </c>
      <c r="G2738">
        <v>7</v>
      </c>
      <c r="H2738">
        <v>7</v>
      </c>
      <c r="I2738">
        <v>-0.41989179999999998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54</v>
      </c>
      <c r="X2738">
        <v>0</v>
      </c>
    </row>
    <row r="2739" spans="1:24" x14ac:dyDescent="0.3">
      <c r="A2739">
        <v>2</v>
      </c>
      <c r="B2739">
        <v>2737</v>
      </c>
      <c r="C2739">
        <v>-0.41896070000000002</v>
      </c>
      <c r="D2739" s="1">
        <v>7.1996249999999997E-6</v>
      </c>
      <c r="E2739">
        <v>4431.6220000000003</v>
      </c>
      <c r="F2739">
        <v>-1.525902E-3</v>
      </c>
      <c r="G2739">
        <v>7</v>
      </c>
      <c r="H2739">
        <v>7</v>
      </c>
      <c r="I2739">
        <v>-0.41939179999999998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54</v>
      </c>
      <c r="X2739">
        <v>0</v>
      </c>
    </row>
    <row r="2740" spans="1:24" x14ac:dyDescent="0.3">
      <c r="A2740">
        <v>2</v>
      </c>
      <c r="B2740">
        <v>2738</v>
      </c>
      <c r="C2740">
        <v>-0.41865400000000003</v>
      </c>
      <c r="D2740" s="1">
        <v>7.2940909999999997E-6</v>
      </c>
      <c r="E2740">
        <v>4432.6220000000003</v>
      </c>
      <c r="F2740">
        <v>-1.525902E-3</v>
      </c>
      <c r="G2740">
        <v>7</v>
      </c>
      <c r="H2740">
        <v>7</v>
      </c>
      <c r="I2740">
        <v>-0.41889179999999998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54</v>
      </c>
      <c r="X2740">
        <v>0</v>
      </c>
    </row>
    <row r="2741" spans="1:24" x14ac:dyDescent="0.3">
      <c r="A2741">
        <v>2</v>
      </c>
      <c r="B2741">
        <v>2739</v>
      </c>
      <c r="C2741">
        <v>-0.41804059999999998</v>
      </c>
      <c r="D2741" s="1">
        <v>7.3775150000000003E-6</v>
      </c>
      <c r="E2741">
        <v>4433.6220000000003</v>
      </c>
      <c r="F2741">
        <v>-1.525902E-3</v>
      </c>
      <c r="G2741">
        <v>7</v>
      </c>
      <c r="H2741">
        <v>7</v>
      </c>
      <c r="I2741">
        <v>-0.41839179999999998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54</v>
      </c>
      <c r="X2741">
        <v>0</v>
      </c>
    </row>
    <row r="2742" spans="1:24" x14ac:dyDescent="0.3">
      <c r="A2742">
        <v>2</v>
      </c>
      <c r="B2742">
        <v>2740</v>
      </c>
      <c r="C2742">
        <v>-0.41773379999999999</v>
      </c>
      <c r="D2742" s="1">
        <v>7.4756610000000003E-6</v>
      </c>
      <c r="E2742">
        <v>4434.6220000000003</v>
      </c>
      <c r="F2742">
        <v>-1.525902E-3</v>
      </c>
      <c r="G2742">
        <v>7</v>
      </c>
      <c r="H2742">
        <v>7</v>
      </c>
      <c r="I2742">
        <v>-0.41789179999999998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54</v>
      </c>
      <c r="X2742">
        <v>0</v>
      </c>
    </row>
    <row r="2743" spans="1:24" x14ac:dyDescent="0.3">
      <c r="A2743">
        <v>2</v>
      </c>
      <c r="B2743">
        <v>2741</v>
      </c>
      <c r="C2743">
        <v>-0.41712050000000001</v>
      </c>
      <c r="D2743" s="1">
        <v>7.5744209999999998E-6</v>
      </c>
      <c r="E2743">
        <v>4435.6220000000003</v>
      </c>
      <c r="F2743">
        <v>-1.525902E-3</v>
      </c>
      <c r="G2743">
        <v>7</v>
      </c>
      <c r="H2743">
        <v>7</v>
      </c>
      <c r="I2743">
        <v>-0.41739179999999998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54</v>
      </c>
      <c r="X2743">
        <v>0</v>
      </c>
    </row>
    <row r="2744" spans="1:24" x14ac:dyDescent="0.3">
      <c r="A2744">
        <v>2</v>
      </c>
      <c r="B2744">
        <v>2742</v>
      </c>
      <c r="C2744">
        <v>-0.41650700000000002</v>
      </c>
      <c r="D2744" s="1">
        <v>7.6744060000000003E-6</v>
      </c>
      <c r="E2744">
        <v>4436.6220000000003</v>
      </c>
      <c r="F2744">
        <v>-1.525902E-3</v>
      </c>
      <c r="G2744">
        <v>7</v>
      </c>
      <c r="H2744">
        <v>7</v>
      </c>
      <c r="I2744">
        <v>-0.41689179999999998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54</v>
      </c>
      <c r="X2744">
        <v>0</v>
      </c>
    </row>
    <row r="2745" spans="1:24" x14ac:dyDescent="0.3">
      <c r="A2745">
        <v>2</v>
      </c>
      <c r="B2745">
        <v>2743</v>
      </c>
      <c r="C2745">
        <v>-0.41620030000000002</v>
      </c>
      <c r="D2745" s="1">
        <v>7.7700989999999993E-6</v>
      </c>
      <c r="E2745">
        <v>4437.6220000000003</v>
      </c>
      <c r="F2745">
        <v>-1.525902E-3</v>
      </c>
      <c r="G2745">
        <v>7</v>
      </c>
      <c r="H2745">
        <v>7</v>
      </c>
      <c r="I2745">
        <v>-0.41639179999999998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54</v>
      </c>
      <c r="X2745">
        <v>0</v>
      </c>
    </row>
    <row r="2746" spans="1:24" x14ac:dyDescent="0.3">
      <c r="A2746">
        <v>2</v>
      </c>
      <c r="B2746">
        <v>2744</v>
      </c>
      <c r="C2746">
        <v>-0.41558689999999998</v>
      </c>
      <c r="D2746" s="1">
        <v>7.8639510000000006E-6</v>
      </c>
      <c r="E2746">
        <v>4438.6220000000003</v>
      </c>
      <c r="F2746">
        <v>-1.525902E-3</v>
      </c>
      <c r="G2746">
        <v>7</v>
      </c>
      <c r="H2746">
        <v>7</v>
      </c>
      <c r="I2746">
        <v>-0.41589179999999998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54</v>
      </c>
      <c r="X2746">
        <v>0</v>
      </c>
    </row>
    <row r="2747" spans="1:24" x14ac:dyDescent="0.3">
      <c r="A2747">
        <v>2</v>
      </c>
      <c r="B2747">
        <v>2745</v>
      </c>
      <c r="C2747">
        <v>-0.4149735</v>
      </c>
      <c r="D2747" s="1">
        <v>7.9602569999999997E-6</v>
      </c>
      <c r="E2747">
        <v>4439.6220000000003</v>
      </c>
      <c r="F2747">
        <v>-1.525902E-3</v>
      </c>
      <c r="G2747">
        <v>7</v>
      </c>
      <c r="H2747">
        <v>7</v>
      </c>
      <c r="I2747">
        <v>-0.41539179999999998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54</v>
      </c>
      <c r="X2747">
        <v>0</v>
      </c>
    </row>
    <row r="2748" spans="1:24" x14ac:dyDescent="0.3">
      <c r="A2748">
        <v>2</v>
      </c>
      <c r="B2748">
        <v>2746</v>
      </c>
      <c r="C2748">
        <v>-0.4146668</v>
      </c>
      <c r="D2748" s="1">
        <v>8.0412270000000007E-6</v>
      </c>
      <c r="E2748">
        <v>4440.6220000000003</v>
      </c>
      <c r="F2748">
        <v>-1.525902E-3</v>
      </c>
      <c r="G2748">
        <v>7</v>
      </c>
      <c r="H2748">
        <v>7</v>
      </c>
      <c r="I2748">
        <v>-0.41489179999999998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54</v>
      </c>
      <c r="X2748">
        <v>0</v>
      </c>
    </row>
    <row r="2749" spans="1:24" x14ac:dyDescent="0.3">
      <c r="A2749">
        <v>2</v>
      </c>
      <c r="B2749">
        <v>2747</v>
      </c>
      <c r="C2749">
        <v>-0.41405340000000002</v>
      </c>
      <c r="D2749" s="1">
        <v>8.1436669999999994E-6</v>
      </c>
      <c r="E2749">
        <v>4441.6220000000003</v>
      </c>
      <c r="F2749">
        <v>-1.525902E-3</v>
      </c>
      <c r="G2749">
        <v>7</v>
      </c>
      <c r="H2749">
        <v>7</v>
      </c>
      <c r="I2749">
        <v>-0.41439179999999998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54</v>
      </c>
      <c r="X2749">
        <v>0</v>
      </c>
    </row>
    <row r="2750" spans="1:24" x14ac:dyDescent="0.3">
      <c r="A2750">
        <v>2</v>
      </c>
      <c r="B2750">
        <v>2748</v>
      </c>
      <c r="C2750">
        <v>-0.41374670000000002</v>
      </c>
      <c r="D2750" s="1">
        <v>8.2399730000000002E-6</v>
      </c>
      <c r="E2750">
        <v>4442.6220000000003</v>
      </c>
      <c r="F2750">
        <v>-1.525902E-3</v>
      </c>
      <c r="G2750">
        <v>7</v>
      </c>
      <c r="H2750">
        <v>7</v>
      </c>
      <c r="I2750">
        <v>-0.41389179999999998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54</v>
      </c>
      <c r="X2750">
        <v>0</v>
      </c>
    </row>
    <row r="2751" spans="1:24" x14ac:dyDescent="0.3">
      <c r="A2751">
        <v>2</v>
      </c>
      <c r="B2751">
        <v>2749</v>
      </c>
      <c r="C2751">
        <v>-0.41313329999999998</v>
      </c>
      <c r="D2751" s="1">
        <v>8.334438E-6</v>
      </c>
      <c r="E2751">
        <v>4443.6220000000003</v>
      </c>
      <c r="F2751">
        <v>-1.525902E-3</v>
      </c>
      <c r="G2751">
        <v>7</v>
      </c>
      <c r="H2751">
        <v>7</v>
      </c>
      <c r="I2751">
        <v>-0.41339179999999998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54</v>
      </c>
      <c r="X2751">
        <v>0</v>
      </c>
    </row>
    <row r="2752" spans="1:24" x14ac:dyDescent="0.3">
      <c r="A2752">
        <v>2</v>
      </c>
      <c r="B2752">
        <v>2750</v>
      </c>
      <c r="C2752">
        <v>-0.41251979999999999</v>
      </c>
      <c r="D2752" s="1">
        <v>8.4374919999999999E-6</v>
      </c>
      <c r="E2752">
        <v>4444.6220000000003</v>
      </c>
      <c r="F2752">
        <v>-1.525902E-3</v>
      </c>
      <c r="G2752">
        <v>7</v>
      </c>
      <c r="H2752">
        <v>7</v>
      </c>
      <c r="I2752">
        <v>-0.41289179999999998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54</v>
      </c>
      <c r="X2752">
        <v>0</v>
      </c>
    </row>
    <row r="2753" spans="1:24" x14ac:dyDescent="0.3">
      <c r="A2753">
        <v>2</v>
      </c>
      <c r="B2753">
        <v>2751</v>
      </c>
      <c r="C2753">
        <v>-0.4122131</v>
      </c>
      <c r="D2753" s="1">
        <v>8.5485199999999993E-6</v>
      </c>
      <c r="E2753">
        <v>4445.6220000000003</v>
      </c>
      <c r="F2753">
        <v>-1.525902E-3</v>
      </c>
      <c r="G2753">
        <v>7</v>
      </c>
      <c r="H2753">
        <v>7</v>
      </c>
      <c r="I2753">
        <v>-0.41239179999999998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54</v>
      </c>
      <c r="X2753">
        <v>0</v>
      </c>
    </row>
    <row r="2754" spans="1:24" x14ac:dyDescent="0.3">
      <c r="A2754">
        <v>2</v>
      </c>
      <c r="B2754">
        <v>2752</v>
      </c>
      <c r="C2754">
        <v>-0.41159970000000001</v>
      </c>
      <c r="D2754" s="1">
        <v>8.6227430000000006E-6</v>
      </c>
      <c r="E2754">
        <v>4446.6220000000003</v>
      </c>
      <c r="F2754">
        <v>-1.525902E-3</v>
      </c>
      <c r="G2754">
        <v>7</v>
      </c>
      <c r="H2754">
        <v>7</v>
      </c>
      <c r="I2754">
        <v>-0.41189179999999997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54</v>
      </c>
      <c r="X2754">
        <v>0</v>
      </c>
    </row>
    <row r="2755" spans="1:24" x14ac:dyDescent="0.3">
      <c r="A2755">
        <v>2</v>
      </c>
      <c r="B2755">
        <v>2753</v>
      </c>
      <c r="C2755">
        <v>-0.41098630000000003</v>
      </c>
      <c r="D2755" s="1">
        <v>8.6963520000000007E-6</v>
      </c>
      <c r="E2755">
        <v>4447.6220000000003</v>
      </c>
      <c r="F2755">
        <v>-1.525902E-3</v>
      </c>
      <c r="G2755">
        <v>7</v>
      </c>
      <c r="H2755">
        <v>7</v>
      </c>
      <c r="I2755">
        <v>-0.41139179999999997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54</v>
      </c>
      <c r="X2755">
        <v>0</v>
      </c>
    </row>
    <row r="2756" spans="1:24" x14ac:dyDescent="0.3">
      <c r="A2756">
        <v>2</v>
      </c>
      <c r="B2756">
        <v>2754</v>
      </c>
      <c r="C2756">
        <v>-0.41067959999999998</v>
      </c>
      <c r="D2756" s="1">
        <v>8.8018590000000007E-6</v>
      </c>
      <c r="E2756">
        <v>4448.6220000000003</v>
      </c>
      <c r="F2756">
        <v>-1.525902E-3</v>
      </c>
      <c r="G2756">
        <v>7</v>
      </c>
      <c r="H2756">
        <v>7</v>
      </c>
      <c r="I2756">
        <v>-0.41089179999999997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54</v>
      </c>
      <c r="X2756">
        <v>0</v>
      </c>
    </row>
    <row r="2757" spans="1:24" x14ac:dyDescent="0.3">
      <c r="A2757">
        <v>2</v>
      </c>
      <c r="B2757">
        <v>2755</v>
      </c>
      <c r="C2757">
        <v>-0.41006619999999999</v>
      </c>
      <c r="D2757" s="1">
        <v>8.8963240000000005E-6</v>
      </c>
      <c r="E2757">
        <v>4449.6220000000003</v>
      </c>
      <c r="F2757">
        <v>-1.525902E-3</v>
      </c>
      <c r="G2757">
        <v>7</v>
      </c>
      <c r="H2757">
        <v>7</v>
      </c>
      <c r="I2757">
        <v>-0.41039179999999997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54</v>
      </c>
      <c r="X2757">
        <v>0</v>
      </c>
    </row>
    <row r="2758" spans="1:24" x14ac:dyDescent="0.3">
      <c r="A2758">
        <v>2</v>
      </c>
      <c r="B2758">
        <v>2756</v>
      </c>
      <c r="C2758">
        <v>-0.4097595</v>
      </c>
      <c r="D2758" s="1">
        <v>8.9950839999999992E-6</v>
      </c>
      <c r="E2758">
        <v>4450.6220000000003</v>
      </c>
      <c r="F2758">
        <v>-1.525902E-3</v>
      </c>
      <c r="G2758">
        <v>7</v>
      </c>
      <c r="H2758">
        <v>7</v>
      </c>
      <c r="I2758">
        <v>-0.40989179999999997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54</v>
      </c>
      <c r="X2758">
        <v>0</v>
      </c>
    </row>
    <row r="2759" spans="1:24" x14ac:dyDescent="0.3">
      <c r="A2759">
        <v>2</v>
      </c>
      <c r="B2759">
        <v>2757</v>
      </c>
      <c r="C2759">
        <v>-0.40914610000000001</v>
      </c>
      <c r="D2759" s="1">
        <v>9.09323E-6</v>
      </c>
      <c r="E2759">
        <v>4451.6220000000003</v>
      </c>
      <c r="F2759">
        <v>-1.525902E-3</v>
      </c>
      <c r="G2759">
        <v>7</v>
      </c>
      <c r="H2759">
        <v>7</v>
      </c>
      <c r="I2759">
        <v>-0.40939179999999997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54</v>
      </c>
      <c r="X2759">
        <v>0</v>
      </c>
    </row>
    <row r="2760" spans="1:24" x14ac:dyDescent="0.3">
      <c r="A2760">
        <v>2</v>
      </c>
      <c r="B2760">
        <v>2758</v>
      </c>
      <c r="C2760">
        <v>-0.40853270000000003</v>
      </c>
      <c r="D2760" s="1">
        <v>9.1876949999999998E-6</v>
      </c>
      <c r="E2760">
        <v>4452.6220000000003</v>
      </c>
      <c r="F2760">
        <v>-1.525902E-3</v>
      </c>
      <c r="G2760">
        <v>7</v>
      </c>
      <c r="H2760">
        <v>7</v>
      </c>
      <c r="I2760">
        <v>-0.40889180000000003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54</v>
      </c>
      <c r="X2760">
        <v>0</v>
      </c>
    </row>
    <row r="2761" spans="1:24" x14ac:dyDescent="0.3">
      <c r="A2761">
        <v>2</v>
      </c>
      <c r="B2761">
        <v>2759</v>
      </c>
      <c r="C2761">
        <v>-0.40822599999999998</v>
      </c>
      <c r="D2761" s="1">
        <v>9.2754139999999993E-6</v>
      </c>
      <c r="E2761">
        <v>4453.6220000000003</v>
      </c>
      <c r="F2761">
        <v>-1.525902E-3</v>
      </c>
      <c r="G2761">
        <v>7</v>
      </c>
      <c r="H2761">
        <v>7</v>
      </c>
      <c r="I2761">
        <v>-0.40839180000000003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54</v>
      </c>
      <c r="X2761">
        <v>0</v>
      </c>
    </row>
    <row r="2762" spans="1:24" x14ac:dyDescent="0.3">
      <c r="A2762">
        <v>2</v>
      </c>
      <c r="B2762">
        <v>2760</v>
      </c>
      <c r="C2762">
        <v>-0.40761259999999999</v>
      </c>
      <c r="D2762" s="1">
        <v>9.3778539999999996E-6</v>
      </c>
      <c r="E2762">
        <v>4454.6220000000003</v>
      </c>
      <c r="F2762">
        <v>-1.525902E-3</v>
      </c>
      <c r="G2762">
        <v>7</v>
      </c>
      <c r="H2762">
        <v>7</v>
      </c>
      <c r="I2762">
        <v>-0.40789180000000003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54</v>
      </c>
      <c r="X2762">
        <v>0</v>
      </c>
    </row>
    <row r="2763" spans="1:24" x14ac:dyDescent="0.3">
      <c r="A2763">
        <v>2</v>
      </c>
      <c r="B2763">
        <v>2761</v>
      </c>
      <c r="C2763">
        <v>-0.4069991</v>
      </c>
      <c r="D2763" s="1">
        <v>9.478454E-6</v>
      </c>
      <c r="E2763">
        <v>4455.6220000000003</v>
      </c>
      <c r="F2763">
        <v>-1.525902E-3</v>
      </c>
      <c r="G2763">
        <v>7</v>
      </c>
      <c r="H2763">
        <v>7</v>
      </c>
      <c r="I2763">
        <v>-0.40739180000000003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54</v>
      </c>
      <c r="X2763">
        <v>0</v>
      </c>
    </row>
    <row r="2764" spans="1:24" x14ac:dyDescent="0.3">
      <c r="A2764">
        <v>2</v>
      </c>
      <c r="B2764">
        <v>2762</v>
      </c>
      <c r="C2764">
        <v>-0.40669240000000001</v>
      </c>
      <c r="D2764" s="1">
        <v>9.5759859999999995E-6</v>
      </c>
      <c r="E2764">
        <v>4456.6220000000003</v>
      </c>
      <c r="F2764">
        <v>-1.525902E-3</v>
      </c>
      <c r="G2764">
        <v>7</v>
      </c>
      <c r="H2764">
        <v>7</v>
      </c>
      <c r="I2764">
        <v>-0.40689180000000003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54</v>
      </c>
      <c r="X2764">
        <v>0</v>
      </c>
    </row>
    <row r="2765" spans="1:24" x14ac:dyDescent="0.3">
      <c r="A2765">
        <v>2</v>
      </c>
      <c r="B2765">
        <v>2763</v>
      </c>
      <c r="C2765">
        <v>-0.40607900000000002</v>
      </c>
      <c r="D2765" s="1">
        <v>9.6722920000000003E-6</v>
      </c>
      <c r="E2765">
        <v>4457.6220000000003</v>
      </c>
      <c r="F2765">
        <v>-1.525902E-3</v>
      </c>
      <c r="G2765">
        <v>7</v>
      </c>
      <c r="H2765">
        <v>7</v>
      </c>
      <c r="I2765">
        <v>-0.40639180000000003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54</v>
      </c>
      <c r="X2765">
        <v>0</v>
      </c>
    </row>
    <row r="2766" spans="1:24" x14ac:dyDescent="0.3">
      <c r="A2766">
        <v>2</v>
      </c>
      <c r="B2766">
        <v>2764</v>
      </c>
      <c r="C2766">
        <v>-0.40577229999999997</v>
      </c>
      <c r="D2766" s="1">
        <v>9.7692109999999997E-6</v>
      </c>
      <c r="E2766">
        <v>4458.6220000000003</v>
      </c>
      <c r="F2766">
        <v>-1.525902E-3</v>
      </c>
      <c r="G2766">
        <v>7</v>
      </c>
      <c r="H2766">
        <v>7</v>
      </c>
      <c r="I2766">
        <v>-0.40589180000000002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54</v>
      </c>
      <c r="X2766">
        <v>0</v>
      </c>
    </row>
    <row r="2767" spans="1:24" x14ac:dyDescent="0.3">
      <c r="A2767">
        <v>2</v>
      </c>
      <c r="B2767">
        <v>2765</v>
      </c>
      <c r="C2767">
        <v>-0.40515889999999999</v>
      </c>
      <c r="D2767" s="1">
        <v>9.8520210000000007E-6</v>
      </c>
      <c r="E2767">
        <v>4459.6220000000003</v>
      </c>
      <c r="F2767">
        <v>-1.525902E-3</v>
      </c>
      <c r="G2767">
        <v>7</v>
      </c>
      <c r="H2767">
        <v>7</v>
      </c>
      <c r="I2767">
        <v>-0.40539180000000002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54</v>
      </c>
      <c r="X2767">
        <v>0</v>
      </c>
    </row>
    <row r="2768" spans="1:24" x14ac:dyDescent="0.3">
      <c r="A2768">
        <v>2</v>
      </c>
      <c r="B2768">
        <v>2766</v>
      </c>
      <c r="C2768">
        <v>-0.4045455</v>
      </c>
      <c r="D2768" s="1">
        <v>9.9458739999999996E-6</v>
      </c>
      <c r="E2768">
        <v>4460.6220000000003</v>
      </c>
      <c r="F2768">
        <v>-1.525902E-3</v>
      </c>
      <c r="G2768">
        <v>7</v>
      </c>
      <c r="H2768">
        <v>7</v>
      </c>
      <c r="I2768">
        <v>-0.40489180000000002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54</v>
      </c>
      <c r="X2768">
        <v>0</v>
      </c>
    </row>
    <row r="2769" spans="1:24" x14ac:dyDescent="0.3">
      <c r="A2769">
        <v>2</v>
      </c>
      <c r="B2769">
        <v>2767</v>
      </c>
      <c r="C2769">
        <v>-0.40423880000000001</v>
      </c>
      <c r="D2769" s="1">
        <v>1.0039109999999999E-5</v>
      </c>
      <c r="E2769">
        <v>4461.6220000000003</v>
      </c>
      <c r="F2769">
        <v>-1.525902E-3</v>
      </c>
      <c r="G2769">
        <v>7</v>
      </c>
      <c r="H2769">
        <v>7</v>
      </c>
      <c r="I2769">
        <v>-0.40439180000000002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54</v>
      </c>
      <c r="X2769">
        <v>0</v>
      </c>
    </row>
    <row r="2770" spans="1:24" x14ac:dyDescent="0.3">
      <c r="A2770">
        <v>2</v>
      </c>
      <c r="B2770">
        <v>2768</v>
      </c>
      <c r="C2770">
        <v>-0.40362540000000002</v>
      </c>
      <c r="D2770" s="1">
        <v>1.0126219999999999E-5</v>
      </c>
      <c r="E2770">
        <v>4462.6220000000003</v>
      </c>
      <c r="F2770">
        <v>-1.525902E-3</v>
      </c>
      <c r="G2770">
        <v>7</v>
      </c>
      <c r="H2770">
        <v>7</v>
      </c>
      <c r="I2770">
        <v>-0.40389180000000002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54</v>
      </c>
      <c r="X2770">
        <v>0</v>
      </c>
    </row>
    <row r="2771" spans="1:24" x14ac:dyDescent="0.3">
      <c r="A2771">
        <v>2</v>
      </c>
      <c r="B2771">
        <v>2769</v>
      </c>
      <c r="C2771">
        <v>-0.40301189999999998</v>
      </c>
      <c r="D2771" s="1">
        <v>1.0213929999999999E-5</v>
      </c>
      <c r="E2771">
        <v>4463.6220000000003</v>
      </c>
      <c r="F2771">
        <v>-1.525902E-3</v>
      </c>
      <c r="G2771">
        <v>7</v>
      </c>
      <c r="H2771">
        <v>7</v>
      </c>
      <c r="I2771">
        <v>-0.40339180000000002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54</v>
      </c>
      <c r="X2771">
        <v>0</v>
      </c>
    </row>
    <row r="2772" spans="1:24" x14ac:dyDescent="0.3">
      <c r="A2772">
        <v>2</v>
      </c>
      <c r="B2772">
        <v>2770</v>
      </c>
      <c r="C2772">
        <v>-0.40270529999999999</v>
      </c>
      <c r="D2772" s="1">
        <v>1.0310239999999999E-5</v>
      </c>
      <c r="E2772">
        <v>4464.6220000000003</v>
      </c>
      <c r="F2772">
        <v>-1.525902E-3</v>
      </c>
      <c r="G2772">
        <v>7</v>
      </c>
      <c r="H2772">
        <v>7</v>
      </c>
      <c r="I2772">
        <v>-0.40289180000000002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54</v>
      </c>
      <c r="X2772">
        <v>0</v>
      </c>
    </row>
    <row r="2773" spans="1:24" x14ac:dyDescent="0.3">
      <c r="A2773">
        <v>2</v>
      </c>
      <c r="B2773">
        <v>2771</v>
      </c>
      <c r="C2773">
        <v>-0.4020918</v>
      </c>
      <c r="D2773" s="1">
        <v>1.040471E-5</v>
      </c>
      <c r="E2773">
        <v>4465.6220000000003</v>
      </c>
      <c r="F2773">
        <v>-1.525902E-3</v>
      </c>
      <c r="G2773">
        <v>7</v>
      </c>
      <c r="H2773">
        <v>7</v>
      </c>
      <c r="I2773">
        <v>-0.40239180000000002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54</v>
      </c>
      <c r="X2773">
        <v>0</v>
      </c>
    </row>
    <row r="2774" spans="1:24" x14ac:dyDescent="0.3">
      <c r="A2774">
        <v>2</v>
      </c>
      <c r="B2774">
        <v>2772</v>
      </c>
      <c r="C2774">
        <v>-0.40178510000000001</v>
      </c>
      <c r="D2774" s="1">
        <v>1.0488130000000001E-5</v>
      </c>
      <c r="E2774">
        <v>4466.6220000000003</v>
      </c>
      <c r="F2774">
        <v>-1.525902E-3</v>
      </c>
      <c r="G2774">
        <v>7</v>
      </c>
      <c r="H2774">
        <v>7</v>
      </c>
      <c r="I2774">
        <v>-0.40189180000000002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54</v>
      </c>
      <c r="X2774">
        <v>0</v>
      </c>
    </row>
    <row r="2775" spans="1:24" x14ac:dyDescent="0.3">
      <c r="A2775">
        <v>2</v>
      </c>
      <c r="B2775">
        <v>2773</v>
      </c>
      <c r="C2775">
        <v>-0.40117170000000002</v>
      </c>
      <c r="D2775" s="1">
        <v>1.058505E-5</v>
      </c>
      <c r="E2775">
        <v>4467.6220000000003</v>
      </c>
      <c r="F2775">
        <v>-1.525902E-3</v>
      </c>
      <c r="G2775">
        <v>7</v>
      </c>
      <c r="H2775">
        <v>7</v>
      </c>
      <c r="I2775">
        <v>-0.40139180000000002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54</v>
      </c>
      <c r="X2775">
        <v>0</v>
      </c>
    </row>
    <row r="2776" spans="1:24" x14ac:dyDescent="0.3">
      <c r="A2776">
        <v>2</v>
      </c>
      <c r="B2776">
        <v>2774</v>
      </c>
      <c r="C2776">
        <v>-0.40055829999999998</v>
      </c>
      <c r="D2776" s="1">
        <v>1.068074E-5</v>
      </c>
      <c r="E2776">
        <v>4468.6220000000003</v>
      </c>
      <c r="F2776">
        <v>-1.525902E-3</v>
      </c>
      <c r="G2776">
        <v>7</v>
      </c>
      <c r="H2776">
        <v>7</v>
      </c>
      <c r="I2776">
        <v>-0.40089180000000002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54</v>
      </c>
      <c r="X2776">
        <v>0</v>
      </c>
    </row>
    <row r="2777" spans="1:24" x14ac:dyDescent="0.3">
      <c r="A2777">
        <v>2</v>
      </c>
      <c r="B2777">
        <v>2775</v>
      </c>
      <c r="C2777">
        <v>-0.40025159999999999</v>
      </c>
      <c r="D2777" s="1">
        <v>1.0773980000000001E-5</v>
      </c>
      <c r="E2777">
        <v>4469.6220000000003</v>
      </c>
      <c r="F2777">
        <v>-1.525902E-3</v>
      </c>
      <c r="G2777">
        <v>7</v>
      </c>
      <c r="H2777">
        <v>7</v>
      </c>
      <c r="I2777">
        <v>-0.40039180000000002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54</v>
      </c>
      <c r="X2777">
        <v>0</v>
      </c>
    </row>
    <row r="2778" spans="1:24" x14ac:dyDescent="0.3">
      <c r="A2778">
        <v>2</v>
      </c>
      <c r="B2778">
        <v>2776</v>
      </c>
      <c r="C2778">
        <v>-0.3996382</v>
      </c>
      <c r="D2778" s="1">
        <v>1.086783E-5</v>
      </c>
      <c r="E2778">
        <v>4470.6220000000003</v>
      </c>
      <c r="F2778">
        <v>-1.525902E-3</v>
      </c>
      <c r="G2778">
        <v>7</v>
      </c>
      <c r="H2778">
        <v>7</v>
      </c>
      <c r="I2778">
        <v>-0.39989180000000002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54</v>
      </c>
      <c r="X2778">
        <v>0</v>
      </c>
    </row>
    <row r="2779" spans="1:24" x14ac:dyDescent="0.3">
      <c r="A2779">
        <v>2</v>
      </c>
      <c r="B2779">
        <v>2777</v>
      </c>
      <c r="C2779">
        <v>-0.39902480000000001</v>
      </c>
      <c r="D2779" s="1">
        <v>1.096659E-5</v>
      </c>
      <c r="E2779">
        <v>4471.6220000000003</v>
      </c>
      <c r="F2779">
        <v>-1.525902E-3</v>
      </c>
      <c r="G2779">
        <v>7</v>
      </c>
      <c r="H2779">
        <v>7</v>
      </c>
      <c r="I2779">
        <v>-0.39939180000000002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54</v>
      </c>
      <c r="X2779">
        <v>0</v>
      </c>
    </row>
    <row r="2780" spans="1:24" x14ac:dyDescent="0.3">
      <c r="A2780">
        <v>2</v>
      </c>
      <c r="B2780">
        <v>2778</v>
      </c>
      <c r="C2780">
        <v>-0.39871810000000002</v>
      </c>
      <c r="D2780" s="1">
        <v>1.10494E-5</v>
      </c>
      <c r="E2780">
        <v>4472.6220000000003</v>
      </c>
      <c r="F2780">
        <v>-1.525902E-3</v>
      </c>
      <c r="G2780">
        <v>7</v>
      </c>
      <c r="H2780">
        <v>7</v>
      </c>
      <c r="I2780">
        <v>-0.39889180000000002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54</v>
      </c>
      <c r="X2780">
        <v>0</v>
      </c>
    </row>
    <row r="2781" spans="1:24" x14ac:dyDescent="0.3">
      <c r="A2781">
        <v>2</v>
      </c>
      <c r="B2781">
        <v>2779</v>
      </c>
      <c r="C2781">
        <v>-0.39810469999999998</v>
      </c>
      <c r="D2781" s="1">
        <v>1.114632E-5</v>
      </c>
      <c r="E2781">
        <v>4473.6220000000003</v>
      </c>
      <c r="F2781">
        <v>-1.525902E-3</v>
      </c>
      <c r="G2781">
        <v>7</v>
      </c>
      <c r="H2781">
        <v>7</v>
      </c>
      <c r="I2781">
        <v>-0.39839180000000002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54</v>
      </c>
      <c r="X2781">
        <v>0</v>
      </c>
    </row>
    <row r="2782" spans="1:24" x14ac:dyDescent="0.3">
      <c r="A2782">
        <v>2</v>
      </c>
      <c r="B2782">
        <v>2780</v>
      </c>
      <c r="C2782">
        <v>-0.39749119999999999</v>
      </c>
      <c r="D2782" s="1">
        <v>1.12414E-5</v>
      </c>
      <c r="E2782">
        <v>4474.6220000000003</v>
      </c>
      <c r="F2782">
        <v>-1.525902E-3</v>
      </c>
      <c r="G2782">
        <v>7</v>
      </c>
      <c r="H2782">
        <v>7</v>
      </c>
      <c r="I2782">
        <v>-0.39789180000000002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54</v>
      </c>
      <c r="X2782">
        <v>0</v>
      </c>
    </row>
    <row r="2783" spans="1:24" x14ac:dyDescent="0.3">
      <c r="A2783">
        <v>2</v>
      </c>
      <c r="B2783">
        <v>2781</v>
      </c>
      <c r="C2783">
        <v>-0.3971845</v>
      </c>
      <c r="D2783" s="1">
        <v>1.1341390000000001E-5</v>
      </c>
      <c r="E2783">
        <v>4475.6220000000003</v>
      </c>
      <c r="F2783">
        <v>-1.525902E-3</v>
      </c>
      <c r="G2783">
        <v>7</v>
      </c>
      <c r="H2783">
        <v>7</v>
      </c>
      <c r="I2783">
        <v>-0.39739180000000002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54</v>
      </c>
      <c r="X2783">
        <v>0</v>
      </c>
    </row>
    <row r="2784" spans="1:24" x14ac:dyDescent="0.3">
      <c r="A2784">
        <v>2</v>
      </c>
      <c r="B2784">
        <v>2782</v>
      </c>
      <c r="C2784">
        <v>-0.39657110000000001</v>
      </c>
      <c r="D2784" s="1">
        <v>1.144076E-5</v>
      </c>
      <c r="E2784">
        <v>4476.6220000000003</v>
      </c>
      <c r="F2784">
        <v>-1.525902E-3</v>
      </c>
      <c r="G2784">
        <v>7</v>
      </c>
      <c r="H2784">
        <v>7</v>
      </c>
      <c r="I2784">
        <v>-0.39689180000000002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54</v>
      </c>
      <c r="X2784">
        <v>0</v>
      </c>
    </row>
    <row r="2785" spans="1:24" x14ac:dyDescent="0.3">
      <c r="A2785">
        <v>2</v>
      </c>
      <c r="B2785">
        <v>2783</v>
      </c>
      <c r="C2785">
        <v>-0.39595770000000002</v>
      </c>
      <c r="D2785" s="1">
        <v>1.153277E-5</v>
      </c>
      <c r="E2785">
        <v>4477.6220000000003</v>
      </c>
      <c r="F2785">
        <v>-1.525902E-3</v>
      </c>
      <c r="G2785">
        <v>7</v>
      </c>
      <c r="H2785">
        <v>7</v>
      </c>
      <c r="I2785">
        <v>-0.39639180000000002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54</v>
      </c>
      <c r="X2785">
        <v>0</v>
      </c>
    </row>
    <row r="2786" spans="1:24" x14ac:dyDescent="0.3">
      <c r="A2786">
        <v>2</v>
      </c>
      <c r="B2786">
        <v>2784</v>
      </c>
      <c r="C2786">
        <v>-0.39565099999999997</v>
      </c>
      <c r="D2786" s="1">
        <v>1.161374E-5</v>
      </c>
      <c r="E2786">
        <v>4478.6220000000003</v>
      </c>
      <c r="F2786">
        <v>-1.525902E-3</v>
      </c>
      <c r="G2786">
        <v>7</v>
      </c>
      <c r="H2786">
        <v>7</v>
      </c>
      <c r="I2786">
        <v>-0.39589180000000002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54</v>
      </c>
      <c r="X2786">
        <v>0</v>
      </c>
    </row>
    <row r="2787" spans="1:24" x14ac:dyDescent="0.3">
      <c r="A2787">
        <v>2</v>
      </c>
      <c r="B2787">
        <v>2785</v>
      </c>
      <c r="C2787">
        <v>-0.39534429999999998</v>
      </c>
      <c r="D2787" s="1">
        <v>1.1711279999999999E-5</v>
      </c>
      <c r="E2787">
        <v>4479.6220000000003</v>
      </c>
      <c r="F2787">
        <v>-1.525902E-3</v>
      </c>
      <c r="G2787">
        <v>7</v>
      </c>
      <c r="H2787">
        <v>7</v>
      </c>
      <c r="I2787">
        <v>-0.39539180000000002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54</v>
      </c>
      <c r="X2787">
        <v>0</v>
      </c>
    </row>
    <row r="2788" spans="1:24" x14ac:dyDescent="0.3">
      <c r="A2788">
        <v>2</v>
      </c>
      <c r="B2788">
        <v>2786</v>
      </c>
      <c r="C2788">
        <v>-0.3947309</v>
      </c>
      <c r="D2788" s="1">
        <v>1.1803900000000001E-5</v>
      </c>
      <c r="E2788">
        <v>4480.6220000000003</v>
      </c>
      <c r="F2788">
        <v>-1.525902E-3</v>
      </c>
      <c r="G2788">
        <v>7</v>
      </c>
      <c r="H2788">
        <v>7</v>
      </c>
      <c r="I2788">
        <v>-0.39489180000000002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54</v>
      </c>
      <c r="X2788">
        <v>0</v>
      </c>
    </row>
    <row r="2789" spans="1:24" x14ac:dyDescent="0.3">
      <c r="A2789">
        <v>2</v>
      </c>
      <c r="B2789">
        <v>2787</v>
      </c>
      <c r="C2789">
        <v>-0.39411750000000001</v>
      </c>
      <c r="D2789" s="1">
        <v>1.1892850000000001E-5</v>
      </c>
      <c r="E2789">
        <v>4481.6220000000003</v>
      </c>
      <c r="F2789">
        <v>-1.525902E-3</v>
      </c>
      <c r="G2789">
        <v>7</v>
      </c>
      <c r="H2789">
        <v>7</v>
      </c>
      <c r="I2789">
        <v>-0.39439180000000001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54</v>
      </c>
      <c r="X2789">
        <v>0</v>
      </c>
    </row>
    <row r="2790" spans="1:24" x14ac:dyDescent="0.3">
      <c r="A2790">
        <v>2</v>
      </c>
      <c r="B2790">
        <v>2788</v>
      </c>
      <c r="C2790">
        <v>-0.39381080000000002</v>
      </c>
      <c r="D2790" s="1">
        <v>1.1982400000000001E-5</v>
      </c>
      <c r="E2790">
        <v>4482.6220000000003</v>
      </c>
      <c r="F2790">
        <v>-1.525902E-3</v>
      </c>
      <c r="G2790">
        <v>7</v>
      </c>
      <c r="H2790">
        <v>7</v>
      </c>
      <c r="I2790">
        <v>-0.39389180000000001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54</v>
      </c>
      <c r="X2790">
        <v>0</v>
      </c>
    </row>
    <row r="2791" spans="1:24" x14ac:dyDescent="0.3">
      <c r="A2791">
        <v>2</v>
      </c>
      <c r="B2791">
        <v>2789</v>
      </c>
      <c r="C2791">
        <v>-0.39319739999999997</v>
      </c>
      <c r="D2791" s="1">
        <v>1.207012E-5</v>
      </c>
      <c r="E2791">
        <v>4483.6220000000003</v>
      </c>
      <c r="F2791">
        <v>-1.525902E-3</v>
      </c>
      <c r="G2791">
        <v>7</v>
      </c>
      <c r="H2791">
        <v>7</v>
      </c>
      <c r="I2791">
        <v>-0.39339180000000001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54</v>
      </c>
      <c r="X2791">
        <v>0</v>
      </c>
    </row>
    <row r="2792" spans="1:24" x14ac:dyDescent="0.3">
      <c r="A2792">
        <v>2</v>
      </c>
      <c r="B2792">
        <v>2790</v>
      </c>
      <c r="C2792">
        <v>-0.39289069999999998</v>
      </c>
      <c r="D2792" s="1">
        <v>1.215048E-5</v>
      </c>
      <c r="E2792">
        <v>4484.6220000000003</v>
      </c>
      <c r="F2792">
        <v>-1.525902E-3</v>
      </c>
      <c r="G2792">
        <v>7</v>
      </c>
      <c r="H2792">
        <v>7</v>
      </c>
      <c r="I2792">
        <v>-0.39289180000000001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54</v>
      </c>
      <c r="X2792">
        <v>0</v>
      </c>
    </row>
    <row r="2793" spans="1:24" x14ac:dyDescent="0.3">
      <c r="A2793">
        <v>2</v>
      </c>
      <c r="B2793">
        <v>2791</v>
      </c>
      <c r="C2793">
        <v>-0.39227719999999999</v>
      </c>
      <c r="D2793" s="1">
        <v>1.2225319999999999E-5</v>
      </c>
      <c r="E2793">
        <v>4485.6220000000003</v>
      </c>
      <c r="F2793">
        <v>-1.525902E-3</v>
      </c>
      <c r="G2793">
        <v>7</v>
      </c>
      <c r="H2793">
        <v>7</v>
      </c>
      <c r="I2793">
        <v>-0.39239180000000001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54</v>
      </c>
      <c r="X2793">
        <v>0</v>
      </c>
    </row>
    <row r="2794" spans="1:24" x14ac:dyDescent="0.3">
      <c r="A2794">
        <v>2</v>
      </c>
      <c r="B2794">
        <v>2792</v>
      </c>
      <c r="C2794">
        <v>-0.39166380000000001</v>
      </c>
      <c r="D2794" s="1">
        <v>1.2313029999999999E-5</v>
      </c>
      <c r="E2794">
        <v>4486.6220000000003</v>
      </c>
      <c r="F2794">
        <v>-1.525902E-3</v>
      </c>
      <c r="G2794">
        <v>7</v>
      </c>
      <c r="H2794">
        <v>7</v>
      </c>
      <c r="I2794">
        <v>-0.39189180000000001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54</v>
      </c>
      <c r="X2794">
        <v>0</v>
      </c>
    </row>
    <row r="2795" spans="1:24" x14ac:dyDescent="0.3">
      <c r="A2795">
        <v>2</v>
      </c>
      <c r="B2795">
        <v>2793</v>
      </c>
      <c r="C2795">
        <v>-0.39135710000000001</v>
      </c>
      <c r="D2795" s="1">
        <v>1.239891E-5</v>
      </c>
      <c r="E2795">
        <v>4487.6220000000003</v>
      </c>
      <c r="F2795">
        <v>-1.525902E-3</v>
      </c>
      <c r="G2795">
        <v>7</v>
      </c>
      <c r="H2795">
        <v>7</v>
      </c>
      <c r="I2795">
        <v>-0.39139180000000001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54</v>
      </c>
      <c r="X2795">
        <v>0</v>
      </c>
    </row>
    <row r="2796" spans="1:24" x14ac:dyDescent="0.3">
      <c r="A2796">
        <v>2</v>
      </c>
      <c r="B2796">
        <v>2794</v>
      </c>
      <c r="C2796">
        <v>-0.39074370000000003</v>
      </c>
      <c r="D2796" s="1">
        <v>1.248663E-5</v>
      </c>
      <c r="E2796">
        <v>4488.6220000000003</v>
      </c>
      <c r="F2796">
        <v>-1.525902E-3</v>
      </c>
      <c r="G2796">
        <v>7</v>
      </c>
      <c r="H2796">
        <v>7</v>
      </c>
      <c r="I2796">
        <v>-0.39089180000000001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54</v>
      </c>
      <c r="X2796">
        <v>0</v>
      </c>
    </row>
    <row r="2797" spans="1:24" x14ac:dyDescent="0.3">
      <c r="A2797">
        <v>2</v>
      </c>
      <c r="B2797">
        <v>2795</v>
      </c>
      <c r="C2797">
        <v>-0.39043699999999998</v>
      </c>
      <c r="D2797" s="1">
        <v>1.257312E-5</v>
      </c>
      <c r="E2797">
        <v>4489.6220000000003</v>
      </c>
      <c r="F2797">
        <v>-1.525902E-3</v>
      </c>
      <c r="G2797">
        <v>7</v>
      </c>
      <c r="H2797">
        <v>7</v>
      </c>
      <c r="I2797">
        <v>-0.39039180000000001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54</v>
      </c>
      <c r="X2797">
        <v>0</v>
      </c>
    </row>
    <row r="2798" spans="1:24" x14ac:dyDescent="0.3">
      <c r="A2798">
        <v>2</v>
      </c>
      <c r="B2798">
        <v>2796</v>
      </c>
      <c r="C2798">
        <v>-0.38982359999999999</v>
      </c>
      <c r="D2798" s="1">
        <v>1.2660219999999999E-5</v>
      </c>
      <c r="E2798">
        <v>4490.6220000000003</v>
      </c>
      <c r="F2798">
        <v>-1.525902E-3</v>
      </c>
      <c r="G2798">
        <v>7</v>
      </c>
      <c r="H2798">
        <v>7</v>
      </c>
      <c r="I2798">
        <v>-0.38989180000000001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54</v>
      </c>
      <c r="X2798">
        <v>0</v>
      </c>
    </row>
    <row r="2799" spans="1:24" x14ac:dyDescent="0.3">
      <c r="A2799">
        <v>2</v>
      </c>
      <c r="B2799">
        <v>2797</v>
      </c>
      <c r="C2799">
        <v>-0.3895169</v>
      </c>
      <c r="D2799" s="1">
        <v>1.273567E-5</v>
      </c>
      <c r="E2799">
        <v>4491.6220000000003</v>
      </c>
      <c r="F2799">
        <v>-1.525902E-3</v>
      </c>
      <c r="G2799">
        <v>7</v>
      </c>
      <c r="H2799">
        <v>7</v>
      </c>
      <c r="I2799">
        <v>-0.38939180000000001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54</v>
      </c>
      <c r="X2799">
        <v>0</v>
      </c>
    </row>
    <row r="2800" spans="1:24" x14ac:dyDescent="0.3">
      <c r="A2800">
        <v>2</v>
      </c>
      <c r="B2800">
        <v>2798</v>
      </c>
      <c r="C2800">
        <v>-0.38890350000000001</v>
      </c>
      <c r="D2800" s="1">
        <v>1.2821549999999999E-5</v>
      </c>
      <c r="E2800">
        <v>4492.6220000000003</v>
      </c>
      <c r="F2800">
        <v>-1.525902E-3</v>
      </c>
      <c r="G2800">
        <v>7</v>
      </c>
      <c r="H2800">
        <v>7</v>
      </c>
      <c r="I2800">
        <v>-0.38889180000000001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54</v>
      </c>
      <c r="X2800">
        <v>0</v>
      </c>
    </row>
    <row r="2801" spans="1:24" x14ac:dyDescent="0.3">
      <c r="A2801">
        <v>2</v>
      </c>
      <c r="B2801">
        <v>2799</v>
      </c>
      <c r="C2801">
        <v>-0.38829000000000002</v>
      </c>
      <c r="D2801" s="1">
        <v>1.291111E-5</v>
      </c>
      <c r="E2801">
        <v>4493.6220000000003</v>
      </c>
      <c r="F2801">
        <v>-1.525902E-3</v>
      </c>
      <c r="G2801">
        <v>7</v>
      </c>
      <c r="H2801">
        <v>7</v>
      </c>
      <c r="I2801">
        <v>-0.38839180000000001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54</v>
      </c>
      <c r="X2801">
        <v>0</v>
      </c>
    </row>
    <row r="2802" spans="1:24" x14ac:dyDescent="0.3">
      <c r="A2802">
        <v>2</v>
      </c>
      <c r="B2802">
        <v>2800</v>
      </c>
      <c r="C2802">
        <v>-0.38767659999999998</v>
      </c>
      <c r="D2802" s="1">
        <v>1.30019E-5</v>
      </c>
      <c r="E2802">
        <v>4494.6220000000003</v>
      </c>
      <c r="F2802">
        <v>-1.525902E-3</v>
      </c>
      <c r="G2802">
        <v>7</v>
      </c>
      <c r="H2802">
        <v>7</v>
      </c>
      <c r="I2802">
        <v>-0.38789180000000001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54</v>
      </c>
      <c r="X2802">
        <v>0</v>
      </c>
    </row>
    <row r="2803" spans="1:24" x14ac:dyDescent="0.3">
      <c r="A2803">
        <v>2</v>
      </c>
      <c r="B2803">
        <v>2801</v>
      </c>
      <c r="C2803">
        <v>-0.38736989999999999</v>
      </c>
      <c r="D2803" s="1">
        <v>1.309329E-5</v>
      </c>
      <c r="E2803">
        <v>4495.6220000000003</v>
      </c>
      <c r="F2803">
        <v>-1.525902E-3</v>
      </c>
      <c r="G2803">
        <v>7</v>
      </c>
      <c r="H2803">
        <v>7</v>
      </c>
      <c r="I2803">
        <v>-0.38739180000000001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54</v>
      </c>
      <c r="X2803">
        <v>0</v>
      </c>
    </row>
    <row r="2804" spans="1:24" x14ac:dyDescent="0.3">
      <c r="A2804">
        <v>2</v>
      </c>
      <c r="B2804">
        <v>2802</v>
      </c>
      <c r="C2804">
        <v>-0.3867565</v>
      </c>
      <c r="D2804" s="1">
        <v>1.318285E-5</v>
      </c>
      <c r="E2804">
        <v>4496.6220000000003</v>
      </c>
      <c r="F2804">
        <v>-1.525902E-3</v>
      </c>
      <c r="G2804">
        <v>7</v>
      </c>
      <c r="H2804">
        <v>7</v>
      </c>
      <c r="I2804">
        <v>-0.38689180000000001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54</v>
      </c>
      <c r="X2804">
        <v>0</v>
      </c>
    </row>
    <row r="2805" spans="1:24" x14ac:dyDescent="0.3">
      <c r="A2805">
        <v>2</v>
      </c>
      <c r="B2805">
        <v>2803</v>
      </c>
      <c r="C2805">
        <v>-0.38644980000000001</v>
      </c>
      <c r="D2805" s="1">
        <v>1.3271800000000001E-5</v>
      </c>
      <c r="E2805">
        <v>4497.6220000000003</v>
      </c>
      <c r="F2805">
        <v>-1.525902E-3</v>
      </c>
      <c r="G2805">
        <v>7</v>
      </c>
      <c r="H2805">
        <v>7</v>
      </c>
      <c r="I2805">
        <v>-0.38639180000000001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54</v>
      </c>
      <c r="X2805">
        <v>0</v>
      </c>
    </row>
    <row r="2806" spans="1:24" x14ac:dyDescent="0.3">
      <c r="A2806">
        <v>2</v>
      </c>
      <c r="B2806">
        <v>2804</v>
      </c>
      <c r="C2806">
        <v>-0.38583640000000002</v>
      </c>
      <c r="D2806" s="1">
        <v>1.335154E-5</v>
      </c>
      <c r="E2806">
        <v>4498.6220000000003</v>
      </c>
      <c r="F2806">
        <v>-1.525902E-3</v>
      </c>
      <c r="G2806">
        <v>7</v>
      </c>
      <c r="H2806">
        <v>7</v>
      </c>
      <c r="I2806">
        <v>-0.38589180000000001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54</v>
      </c>
      <c r="X2806">
        <v>0</v>
      </c>
    </row>
    <row r="2807" spans="1:24" x14ac:dyDescent="0.3">
      <c r="A2807">
        <v>2</v>
      </c>
      <c r="B2807">
        <v>2805</v>
      </c>
      <c r="C2807">
        <v>-0.38522299999999998</v>
      </c>
      <c r="D2807" s="1">
        <v>1.3446620000000001E-5</v>
      </c>
      <c r="E2807">
        <v>4499.6220000000003</v>
      </c>
      <c r="F2807">
        <v>-1.525902E-3</v>
      </c>
      <c r="G2807">
        <v>7</v>
      </c>
      <c r="H2807">
        <v>7</v>
      </c>
      <c r="I2807">
        <v>-0.38539180000000001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54</v>
      </c>
      <c r="X2807">
        <v>0</v>
      </c>
    </row>
    <row r="2808" spans="1:24" x14ac:dyDescent="0.3">
      <c r="A2808">
        <v>2</v>
      </c>
      <c r="B2808">
        <v>2806</v>
      </c>
      <c r="C2808">
        <v>-0.38491629999999999</v>
      </c>
      <c r="D2808" s="1">
        <v>1.3539859999999999E-5</v>
      </c>
      <c r="E2808">
        <v>4500.6220000000003</v>
      </c>
      <c r="F2808">
        <v>-1.525902E-3</v>
      </c>
      <c r="G2808">
        <v>7</v>
      </c>
      <c r="H2808">
        <v>7</v>
      </c>
      <c r="I2808">
        <v>-0.38489180000000001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54</v>
      </c>
      <c r="X2808">
        <v>0</v>
      </c>
    </row>
    <row r="2809" spans="1:24" x14ac:dyDescent="0.3">
      <c r="A2809">
        <v>2</v>
      </c>
      <c r="B2809">
        <v>2807</v>
      </c>
      <c r="C2809">
        <v>-0.3843029</v>
      </c>
      <c r="D2809" s="1">
        <v>1.363371E-5</v>
      </c>
      <c r="E2809">
        <v>4501.6220000000003</v>
      </c>
      <c r="F2809">
        <v>-1.525902E-3</v>
      </c>
      <c r="G2809">
        <v>7</v>
      </c>
      <c r="H2809">
        <v>7</v>
      </c>
      <c r="I2809">
        <v>-0.38439180000000001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54</v>
      </c>
      <c r="X2809">
        <v>0</v>
      </c>
    </row>
    <row r="2810" spans="1:24" x14ac:dyDescent="0.3">
      <c r="A2810">
        <v>2</v>
      </c>
      <c r="B2810">
        <v>2808</v>
      </c>
      <c r="C2810">
        <v>-0.38399620000000001</v>
      </c>
      <c r="D2810" s="1">
        <v>1.3728790000000001E-5</v>
      </c>
      <c r="E2810">
        <v>4502.6220000000003</v>
      </c>
      <c r="F2810">
        <v>-1.525902E-3</v>
      </c>
      <c r="G2810">
        <v>7</v>
      </c>
      <c r="H2810">
        <v>7</v>
      </c>
      <c r="I2810">
        <v>-0.38389180000000001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54</v>
      </c>
      <c r="X2810">
        <v>0</v>
      </c>
    </row>
    <row r="2811" spans="1:24" x14ac:dyDescent="0.3">
      <c r="A2811">
        <v>2</v>
      </c>
      <c r="B2811">
        <v>2809</v>
      </c>
      <c r="C2811">
        <v>-0.38338270000000002</v>
      </c>
      <c r="D2811" s="1">
        <v>1.382448E-5</v>
      </c>
      <c r="E2811">
        <v>4503.6220000000003</v>
      </c>
      <c r="F2811">
        <v>-1.525902E-3</v>
      </c>
      <c r="G2811">
        <v>7</v>
      </c>
      <c r="H2811">
        <v>7</v>
      </c>
      <c r="I2811">
        <v>-0.3833918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54</v>
      </c>
      <c r="X2811">
        <v>0</v>
      </c>
    </row>
    <row r="2812" spans="1:24" x14ac:dyDescent="0.3">
      <c r="A2812">
        <v>2</v>
      </c>
      <c r="B2812">
        <v>2810</v>
      </c>
      <c r="C2812">
        <v>-0.38276929999999998</v>
      </c>
      <c r="D2812" s="1">
        <v>1.390791E-5</v>
      </c>
      <c r="E2812">
        <v>4504.6220000000003</v>
      </c>
      <c r="F2812">
        <v>-1.525902E-3</v>
      </c>
      <c r="G2812">
        <v>7</v>
      </c>
      <c r="H2812">
        <v>7</v>
      </c>
      <c r="I2812">
        <v>-0.3828918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54</v>
      </c>
      <c r="X2812">
        <v>0</v>
      </c>
    </row>
    <row r="2813" spans="1:24" x14ac:dyDescent="0.3">
      <c r="A2813">
        <v>2</v>
      </c>
      <c r="B2813">
        <v>2811</v>
      </c>
      <c r="C2813">
        <v>-0.38246259999999999</v>
      </c>
      <c r="D2813" s="1">
        <v>1.400053E-5</v>
      </c>
      <c r="E2813">
        <v>4505.6220000000003</v>
      </c>
      <c r="F2813">
        <v>-1.525902E-3</v>
      </c>
      <c r="G2813">
        <v>7</v>
      </c>
      <c r="H2813">
        <v>7</v>
      </c>
      <c r="I2813">
        <v>-0.3823918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54</v>
      </c>
      <c r="X2813">
        <v>0</v>
      </c>
    </row>
    <row r="2814" spans="1:24" x14ac:dyDescent="0.3">
      <c r="A2814">
        <v>2</v>
      </c>
      <c r="B2814">
        <v>2812</v>
      </c>
      <c r="C2814">
        <v>-0.3818492</v>
      </c>
      <c r="D2814" s="1">
        <v>1.409009E-5</v>
      </c>
      <c r="E2814">
        <v>4506.6220000000003</v>
      </c>
      <c r="F2814">
        <v>-1.525902E-3</v>
      </c>
      <c r="G2814">
        <v>7</v>
      </c>
      <c r="H2814">
        <v>7</v>
      </c>
      <c r="I2814">
        <v>-0.3818918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54</v>
      </c>
      <c r="X2814">
        <v>0</v>
      </c>
    </row>
    <row r="2815" spans="1:24" x14ac:dyDescent="0.3">
      <c r="A2815">
        <v>2</v>
      </c>
      <c r="B2815">
        <v>2813</v>
      </c>
      <c r="C2815">
        <v>-0.38123580000000001</v>
      </c>
      <c r="D2815" s="1">
        <v>1.4187010000000001E-5</v>
      </c>
      <c r="E2815">
        <v>4507.6220000000003</v>
      </c>
      <c r="F2815">
        <v>-1.525902E-3</v>
      </c>
      <c r="G2815">
        <v>7</v>
      </c>
      <c r="H2815">
        <v>7</v>
      </c>
      <c r="I2815">
        <v>-0.3813918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54</v>
      </c>
      <c r="X2815">
        <v>0</v>
      </c>
    </row>
    <row r="2816" spans="1:24" x14ac:dyDescent="0.3">
      <c r="A2816">
        <v>2</v>
      </c>
      <c r="B2816">
        <v>2814</v>
      </c>
      <c r="C2816">
        <v>-0.38092910000000002</v>
      </c>
      <c r="D2816" s="1">
        <v>1.427963E-5</v>
      </c>
      <c r="E2816">
        <v>4508.6220000000003</v>
      </c>
      <c r="F2816">
        <v>-1.525902E-3</v>
      </c>
      <c r="G2816">
        <v>7</v>
      </c>
      <c r="H2816">
        <v>7</v>
      </c>
      <c r="I2816">
        <v>-0.3808918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54</v>
      </c>
      <c r="X2816">
        <v>0</v>
      </c>
    </row>
    <row r="2817" spans="1:24" x14ac:dyDescent="0.3">
      <c r="A2817">
        <v>2</v>
      </c>
      <c r="B2817">
        <v>2815</v>
      </c>
      <c r="C2817">
        <v>-0.38031569999999998</v>
      </c>
      <c r="D2817" s="1">
        <v>1.43514E-5</v>
      </c>
      <c r="E2817">
        <v>4509.6220000000003</v>
      </c>
      <c r="F2817">
        <v>-1.525902E-3</v>
      </c>
      <c r="G2817">
        <v>7</v>
      </c>
      <c r="H2817">
        <v>7</v>
      </c>
      <c r="I2817">
        <v>-0.3803918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54</v>
      </c>
      <c r="X2817">
        <v>0</v>
      </c>
    </row>
    <row r="2818" spans="1:24" x14ac:dyDescent="0.3">
      <c r="A2818">
        <v>2</v>
      </c>
      <c r="B2818">
        <v>2816</v>
      </c>
      <c r="C2818">
        <v>-0.37970229999999999</v>
      </c>
      <c r="D2818" s="1">
        <v>1.441275E-5</v>
      </c>
      <c r="E2818">
        <v>4510.6220000000003</v>
      </c>
      <c r="F2818">
        <v>-1.525902E-3</v>
      </c>
      <c r="G2818">
        <v>7</v>
      </c>
      <c r="H2818">
        <v>7</v>
      </c>
      <c r="I2818">
        <v>-0.3798918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54</v>
      </c>
      <c r="X2818">
        <v>0</v>
      </c>
    </row>
    <row r="2819" spans="1:24" x14ac:dyDescent="0.3">
      <c r="A2819">
        <v>2</v>
      </c>
      <c r="B2819">
        <v>2817</v>
      </c>
      <c r="C2819">
        <v>-0.3793956</v>
      </c>
      <c r="D2819" s="1">
        <v>1.4491870000000001E-5</v>
      </c>
      <c r="E2819">
        <v>4511.6220000000003</v>
      </c>
      <c r="F2819">
        <v>-1.525902E-3</v>
      </c>
      <c r="G2819">
        <v>7</v>
      </c>
      <c r="H2819">
        <v>7</v>
      </c>
      <c r="I2819">
        <v>-0.3793918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54</v>
      </c>
      <c r="X2819">
        <v>0</v>
      </c>
    </row>
    <row r="2820" spans="1:24" x14ac:dyDescent="0.3">
      <c r="A2820">
        <v>2</v>
      </c>
      <c r="B2820">
        <v>2818</v>
      </c>
      <c r="C2820">
        <v>-0.37878220000000001</v>
      </c>
      <c r="D2820" s="1">
        <v>1.4576530000000001E-5</v>
      </c>
      <c r="E2820">
        <v>4512.6220000000003</v>
      </c>
      <c r="F2820">
        <v>-1.525902E-3</v>
      </c>
      <c r="G2820">
        <v>7</v>
      </c>
      <c r="H2820">
        <v>7</v>
      </c>
      <c r="I2820">
        <v>-0.3788918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54</v>
      </c>
      <c r="X2820">
        <v>0</v>
      </c>
    </row>
    <row r="2821" spans="1:24" x14ac:dyDescent="0.3">
      <c r="A2821">
        <v>2</v>
      </c>
      <c r="B2821">
        <v>2819</v>
      </c>
      <c r="C2821">
        <v>-0.37816870000000002</v>
      </c>
      <c r="D2821" s="1">
        <v>1.466363E-5</v>
      </c>
      <c r="E2821">
        <v>4513.6220000000003</v>
      </c>
      <c r="F2821">
        <v>-1.525902E-3</v>
      </c>
      <c r="G2821">
        <v>7</v>
      </c>
      <c r="H2821">
        <v>7</v>
      </c>
      <c r="I2821">
        <v>-0.3783918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54</v>
      </c>
      <c r="X2821">
        <v>0</v>
      </c>
    </row>
    <row r="2822" spans="1:24" x14ac:dyDescent="0.3">
      <c r="A2822">
        <v>2</v>
      </c>
      <c r="B2822">
        <v>2820</v>
      </c>
      <c r="C2822">
        <v>-0.37786199999999998</v>
      </c>
      <c r="D2822" s="1">
        <v>1.4751350000000001E-5</v>
      </c>
      <c r="E2822">
        <v>4514.6220000000003</v>
      </c>
      <c r="F2822">
        <v>-1.525902E-3</v>
      </c>
      <c r="G2822">
        <v>7</v>
      </c>
      <c r="H2822">
        <v>7</v>
      </c>
      <c r="I2822">
        <v>-0.3778918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54</v>
      </c>
      <c r="X2822">
        <v>0</v>
      </c>
    </row>
    <row r="2823" spans="1:24" x14ac:dyDescent="0.3">
      <c r="A2823">
        <v>2</v>
      </c>
      <c r="B2823">
        <v>2821</v>
      </c>
      <c r="C2823">
        <v>-0.37724859999999999</v>
      </c>
      <c r="D2823" s="1">
        <v>1.483784E-5</v>
      </c>
      <c r="E2823">
        <v>4515.6220000000003</v>
      </c>
      <c r="F2823">
        <v>-1.525902E-3</v>
      </c>
      <c r="G2823">
        <v>7</v>
      </c>
      <c r="H2823">
        <v>7</v>
      </c>
      <c r="I2823">
        <v>-0.3773918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54</v>
      </c>
      <c r="X2823">
        <v>0</v>
      </c>
    </row>
    <row r="2824" spans="1:24" x14ac:dyDescent="0.3">
      <c r="A2824">
        <v>2</v>
      </c>
      <c r="B2824">
        <v>2822</v>
      </c>
      <c r="C2824">
        <v>-0.3769419</v>
      </c>
      <c r="D2824" s="1">
        <v>1.4922490000000001E-5</v>
      </c>
      <c r="E2824">
        <v>4516.6220000000003</v>
      </c>
      <c r="F2824">
        <v>-1.525902E-3</v>
      </c>
      <c r="G2824">
        <v>7</v>
      </c>
      <c r="H2824">
        <v>7</v>
      </c>
      <c r="I2824">
        <v>-0.3768918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54</v>
      </c>
      <c r="X2824">
        <v>0</v>
      </c>
    </row>
    <row r="2825" spans="1:24" x14ac:dyDescent="0.3">
      <c r="A2825">
        <v>2</v>
      </c>
      <c r="B2825">
        <v>2823</v>
      </c>
      <c r="C2825">
        <v>-0.37632850000000001</v>
      </c>
      <c r="D2825" s="1">
        <v>1.500837E-5</v>
      </c>
      <c r="E2825">
        <v>4517.6220000000003</v>
      </c>
      <c r="F2825">
        <v>-1.525902E-3</v>
      </c>
      <c r="G2825">
        <v>7</v>
      </c>
      <c r="H2825">
        <v>7</v>
      </c>
      <c r="I2825">
        <v>-0.3763918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54</v>
      </c>
      <c r="X2825">
        <v>0</v>
      </c>
    </row>
    <row r="2826" spans="1:24" x14ac:dyDescent="0.3">
      <c r="A2826">
        <v>2</v>
      </c>
      <c r="B2826">
        <v>2824</v>
      </c>
      <c r="C2826">
        <v>-0.37602180000000002</v>
      </c>
      <c r="D2826" s="1">
        <v>1.509057E-5</v>
      </c>
      <c r="E2826">
        <v>4518.6220000000003</v>
      </c>
      <c r="F2826">
        <v>-1.525902E-3</v>
      </c>
      <c r="G2826">
        <v>7</v>
      </c>
      <c r="H2826">
        <v>7</v>
      </c>
      <c r="I2826">
        <v>-0.3758918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54</v>
      </c>
      <c r="X2826">
        <v>0</v>
      </c>
    </row>
    <row r="2827" spans="1:24" x14ac:dyDescent="0.3">
      <c r="A2827">
        <v>2</v>
      </c>
      <c r="B2827">
        <v>2825</v>
      </c>
      <c r="C2827">
        <v>-0.37540839999999998</v>
      </c>
      <c r="D2827" s="1">
        <v>1.517092E-5</v>
      </c>
      <c r="E2827">
        <v>4519.6220000000003</v>
      </c>
      <c r="F2827">
        <v>-1.525902E-3</v>
      </c>
      <c r="G2827">
        <v>7</v>
      </c>
      <c r="H2827">
        <v>7</v>
      </c>
      <c r="I2827">
        <v>-0.3753918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54</v>
      </c>
      <c r="X2827">
        <v>0</v>
      </c>
    </row>
    <row r="2828" spans="1:24" x14ac:dyDescent="0.3">
      <c r="A2828">
        <v>2</v>
      </c>
      <c r="B2828">
        <v>2826</v>
      </c>
      <c r="C2828">
        <v>-0.37479499999999999</v>
      </c>
      <c r="D2828" s="1">
        <v>1.5258030000000001E-5</v>
      </c>
      <c r="E2828">
        <v>4520.6220000000003</v>
      </c>
      <c r="F2828">
        <v>-1.525902E-3</v>
      </c>
      <c r="G2828">
        <v>7</v>
      </c>
      <c r="H2828">
        <v>7</v>
      </c>
      <c r="I2828">
        <v>-0.3748918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54</v>
      </c>
      <c r="X2828">
        <v>0</v>
      </c>
    </row>
    <row r="2829" spans="1:24" x14ac:dyDescent="0.3">
      <c r="A2829">
        <v>2</v>
      </c>
      <c r="B2829">
        <v>2827</v>
      </c>
      <c r="C2829">
        <v>-0.3744883</v>
      </c>
      <c r="D2829" s="1">
        <v>1.534084E-5</v>
      </c>
      <c r="E2829">
        <v>4521.6220000000003</v>
      </c>
      <c r="F2829">
        <v>-1.525902E-3</v>
      </c>
      <c r="G2829">
        <v>7</v>
      </c>
      <c r="H2829">
        <v>7</v>
      </c>
      <c r="I2829">
        <v>-0.3743918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54</v>
      </c>
      <c r="X2829">
        <v>0</v>
      </c>
    </row>
    <row r="2830" spans="1:24" x14ac:dyDescent="0.3">
      <c r="A2830">
        <v>2</v>
      </c>
      <c r="B2830">
        <v>2828</v>
      </c>
      <c r="C2830">
        <v>-0.37387480000000001</v>
      </c>
      <c r="D2830" s="1">
        <v>1.5424880000000001E-5</v>
      </c>
      <c r="E2830">
        <v>4522.6220000000003</v>
      </c>
      <c r="F2830">
        <v>-1.525902E-3</v>
      </c>
      <c r="G2830">
        <v>7</v>
      </c>
      <c r="H2830">
        <v>7</v>
      </c>
      <c r="I2830">
        <v>-0.3738918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54</v>
      </c>
      <c r="X2830">
        <v>0</v>
      </c>
    </row>
    <row r="2831" spans="1:24" x14ac:dyDescent="0.3">
      <c r="A2831">
        <v>2</v>
      </c>
      <c r="B2831">
        <v>2829</v>
      </c>
      <c r="C2831">
        <v>-0.37326150000000002</v>
      </c>
      <c r="D2831" s="1">
        <v>1.551259E-5</v>
      </c>
      <c r="E2831">
        <v>4523.6220000000003</v>
      </c>
      <c r="F2831">
        <v>-1.525902E-3</v>
      </c>
      <c r="G2831">
        <v>7</v>
      </c>
      <c r="H2831">
        <v>7</v>
      </c>
      <c r="I2831">
        <v>-0.3733918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54</v>
      </c>
      <c r="X2831">
        <v>0</v>
      </c>
    </row>
    <row r="2832" spans="1:24" x14ac:dyDescent="0.3">
      <c r="A2832">
        <v>2</v>
      </c>
      <c r="B2832">
        <v>2830</v>
      </c>
      <c r="C2832">
        <v>-0.37295469999999997</v>
      </c>
      <c r="D2832" s="1">
        <v>1.559172E-5</v>
      </c>
      <c r="E2832">
        <v>4524.6220000000003</v>
      </c>
      <c r="F2832">
        <v>-1.525902E-3</v>
      </c>
      <c r="G2832">
        <v>7</v>
      </c>
      <c r="H2832">
        <v>7</v>
      </c>
      <c r="I2832">
        <v>-0.3728918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54</v>
      </c>
      <c r="X2832">
        <v>0</v>
      </c>
    </row>
    <row r="2833" spans="1:24" x14ac:dyDescent="0.3">
      <c r="A2833">
        <v>2</v>
      </c>
      <c r="B2833">
        <v>2831</v>
      </c>
      <c r="C2833">
        <v>-0.37234129999999999</v>
      </c>
      <c r="D2833" s="1">
        <v>1.567454E-5</v>
      </c>
      <c r="E2833">
        <v>4525.6220000000003</v>
      </c>
      <c r="F2833">
        <v>-1.525902E-3</v>
      </c>
      <c r="G2833">
        <v>7</v>
      </c>
      <c r="H2833">
        <v>7</v>
      </c>
      <c r="I2833">
        <v>-0.3723918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54</v>
      </c>
      <c r="X2833">
        <v>0</v>
      </c>
    </row>
    <row r="2834" spans="1:24" x14ac:dyDescent="0.3">
      <c r="A2834">
        <v>2</v>
      </c>
      <c r="B2834">
        <v>2832</v>
      </c>
      <c r="C2834">
        <v>-0.3717279</v>
      </c>
      <c r="D2834" s="1">
        <v>1.5757339999999998E-5</v>
      </c>
      <c r="E2834">
        <v>4526.6220000000003</v>
      </c>
      <c r="F2834">
        <v>-1.525902E-3</v>
      </c>
      <c r="G2834">
        <v>7</v>
      </c>
      <c r="H2834">
        <v>7</v>
      </c>
      <c r="I2834">
        <v>-0.37189179999999999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54</v>
      </c>
      <c r="X2834">
        <v>0</v>
      </c>
    </row>
    <row r="2835" spans="1:24" x14ac:dyDescent="0.3">
      <c r="A2835">
        <v>2</v>
      </c>
      <c r="B2835">
        <v>2833</v>
      </c>
      <c r="C2835">
        <v>-0.37142120000000001</v>
      </c>
      <c r="D2835" s="1">
        <v>1.5843219999999999E-5</v>
      </c>
      <c r="E2835">
        <v>4527.6220000000003</v>
      </c>
      <c r="F2835">
        <v>-1.525902E-3</v>
      </c>
      <c r="G2835">
        <v>7</v>
      </c>
      <c r="H2835">
        <v>7</v>
      </c>
      <c r="I2835">
        <v>-0.37139179999999999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54</v>
      </c>
      <c r="X2835">
        <v>0</v>
      </c>
    </row>
    <row r="2836" spans="1:24" x14ac:dyDescent="0.3">
      <c r="A2836">
        <v>2</v>
      </c>
      <c r="B2836">
        <v>2834</v>
      </c>
      <c r="C2836">
        <v>-0.37080780000000002</v>
      </c>
      <c r="D2836" s="1">
        <v>1.593094E-5</v>
      </c>
      <c r="E2836">
        <v>4528.6220000000003</v>
      </c>
      <c r="F2836">
        <v>-1.525902E-3</v>
      </c>
      <c r="G2836">
        <v>7</v>
      </c>
      <c r="H2836">
        <v>7</v>
      </c>
      <c r="I2836">
        <v>-0.37089179999999999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54</v>
      </c>
      <c r="X2836">
        <v>0</v>
      </c>
    </row>
    <row r="2837" spans="1:24" x14ac:dyDescent="0.3">
      <c r="A2837">
        <v>2</v>
      </c>
      <c r="B2837">
        <v>2835</v>
      </c>
      <c r="C2837">
        <v>-0.37019439999999998</v>
      </c>
      <c r="D2837" s="1">
        <v>1.601314E-5</v>
      </c>
      <c r="E2837">
        <v>4529.6220000000003</v>
      </c>
      <c r="F2837">
        <v>-1.525902E-3</v>
      </c>
      <c r="G2837">
        <v>7</v>
      </c>
      <c r="H2837">
        <v>7</v>
      </c>
      <c r="I2837">
        <v>-0.37088009999999999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54</v>
      </c>
      <c r="X2837">
        <v>0</v>
      </c>
    </row>
    <row r="2838" spans="1:24" x14ac:dyDescent="0.3">
      <c r="A2838">
        <v>2</v>
      </c>
      <c r="B2838">
        <v>2836</v>
      </c>
      <c r="C2838">
        <v>-0.36988769999999999</v>
      </c>
      <c r="D2838" s="1">
        <v>1.6091039999999998E-5</v>
      </c>
      <c r="E2838">
        <v>4530.6220000000003</v>
      </c>
      <c r="F2838">
        <v>-1.525902E-3</v>
      </c>
      <c r="G2838">
        <v>7</v>
      </c>
      <c r="H2838">
        <v>7</v>
      </c>
      <c r="I2838">
        <v>-0.36989179999999999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54</v>
      </c>
      <c r="X2838">
        <v>0</v>
      </c>
    </row>
    <row r="2839" spans="1:24" x14ac:dyDescent="0.3">
      <c r="A2839">
        <v>2</v>
      </c>
      <c r="B2839">
        <v>2837</v>
      </c>
      <c r="C2839">
        <v>-0.3692743</v>
      </c>
      <c r="D2839" s="1">
        <v>1.6178759999999999E-5</v>
      </c>
      <c r="E2839">
        <v>4531.6220000000003</v>
      </c>
      <c r="F2839">
        <v>-1.525902E-3</v>
      </c>
      <c r="G2839">
        <v>7</v>
      </c>
      <c r="H2839">
        <v>7</v>
      </c>
      <c r="I2839">
        <v>-0.36939179999999999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54</v>
      </c>
      <c r="X2839">
        <v>0</v>
      </c>
    </row>
    <row r="2840" spans="1:24" x14ac:dyDescent="0.3">
      <c r="A2840">
        <v>2</v>
      </c>
      <c r="B2840">
        <v>2838</v>
      </c>
      <c r="C2840">
        <v>-0.36866080000000001</v>
      </c>
      <c r="D2840" s="1">
        <v>1.6267090000000001E-5</v>
      </c>
      <c r="E2840">
        <v>4532.6220000000003</v>
      </c>
      <c r="F2840">
        <v>-1.525902E-3</v>
      </c>
      <c r="G2840">
        <v>7</v>
      </c>
      <c r="H2840">
        <v>7</v>
      </c>
      <c r="I2840">
        <v>-0.36889179999999999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54</v>
      </c>
      <c r="X2840">
        <v>0</v>
      </c>
    </row>
    <row r="2841" spans="1:24" x14ac:dyDescent="0.3">
      <c r="A2841">
        <v>2</v>
      </c>
      <c r="B2841">
        <v>2839</v>
      </c>
      <c r="C2841">
        <v>-0.36835410000000002</v>
      </c>
      <c r="D2841" s="1">
        <v>1.6351740000000001E-5</v>
      </c>
      <c r="E2841">
        <v>4533.6220000000003</v>
      </c>
      <c r="F2841">
        <v>-1.525902E-3</v>
      </c>
      <c r="G2841">
        <v>7</v>
      </c>
      <c r="H2841">
        <v>7</v>
      </c>
      <c r="I2841">
        <v>-0.36839179999999999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54</v>
      </c>
      <c r="X2841">
        <v>0</v>
      </c>
    </row>
    <row r="2842" spans="1:24" x14ac:dyDescent="0.3">
      <c r="A2842">
        <v>2</v>
      </c>
      <c r="B2842">
        <v>2840</v>
      </c>
      <c r="C2842">
        <v>-0.36774069999999998</v>
      </c>
      <c r="D2842" s="1">
        <v>1.6437620000000001E-5</v>
      </c>
      <c r="E2842">
        <v>4534.6220000000003</v>
      </c>
      <c r="F2842">
        <v>-1.525902E-3</v>
      </c>
      <c r="G2842">
        <v>7</v>
      </c>
      <c r="H2842">
        <v>7</v>
      </c>
      <c r="I2842">
        <v>-0.36789179999999999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54</v>
      </c>
      <c r="X2842">
        <v>0</v>
      </c>
    </row>
    <row r="2843" spans="1:24" x14ac:dyDescent="0.3">
      <c r="A2843">
        <v>2</v>
      </c>
      <c r="B2843">
        <v>2841</v>
      </c>
      <c r="C2843">
        <v>-0.36743399999999998</v>
      </c>
      <c r="D2843" s="1">
        <v>1.6520430000000001E-5</v>
      </c>
      <c r="E2843">
        <v>4535.6220000000003</v>
      </c>
      <c r="F2843">
        <v>-1.525902E-3</v>
      </c>
      <c r="G2843">
        <v>7</v>
      </c>
      <c r="H2843">
        <v>7</v>
      </c>
      <c r="I2843">
        <v>-0.36739179999999999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54</v>
      </c>
      <c r="X2843">
        <v>0</v>
      </c>
    </row>
    <row r="2844" spans="1:24" x14ac:dyDescent="0.3">
      <c r="A2844">
        <v>2</v>
      </c>
      <c r="B2844">
        <v>2842</v>
      </c>
      <c r="C2844">
        <v>-0.3668206</v>
      </c>
      <c r="D2844" s="1">
        <v>1.6600169999999999E-5</v>
      </c>
      <c r="E2844">
        <v>4536.6220000000003</v>
      </c>
      <c r="F2844">
        <v>-1.525902E-3</v>
      </c>
      <c r="G2844">
        <v>7</v>
      </c>
      <c r="H2844">
        <v>7</v>
      </c>
      <c r="I2844">
        <v>-0.36689179999999999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54</v>
      </c>
      <c r="X2844">
        <v>0</v>
      </c>
    </row>
    <row r="2845" spans="1:24" x14ac:dyDescent="0.3">
      <c r="A2845">
        <v>2</v>
      </c>
      <c r="B2845">
        <v>2843</v>
      </c>
      <c r="C2845">
        <v>-0.3665139</v>
      </c>
      <c r="D2845" s="1">
        <v>1.6675620000000001E-5</v>
      </c>
      <c r="E2845">
        <v>4537.6220000000003</v>
      </c>
      <c r="F2845">
        <v>-1.525902E-3</v>
      </c>
      <c r="G2845">
        <v>7</v>
      </c>
      <c r="H2845">
        <v>7</v>
      </c>
      <c r="I2845">
        <v>-0.36639179999999999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54</v>
      </c>
      <c r="X2845">
        <v>0</v>
      </c>
    </row>
    <row r="2846" spans="1:24" x14ac:dyDescent="0.3">
      <c r="A2846">
        <v>2</v>
      </c>
      <c r="B2846">
        <v>2844</v>
      </c>
      <c r="C2846">
        <v>-0.36590050000000002</v>
      </c>
      <c r="D2846" s="1">
        <v>1.6761499999999999E-5</v>
      </c>
      <c r="E2846">
        <v>4538.6220000000003</v>
      </c>
      <c r="F2846">
        <v>-1.525902E-3</v>
      </c>
      <c r="G2846">
        <v>7</v>
      </c>
      <c r="H2846">
        <v>7</v>
      </c>
      <c r="I2846">
        <v>-0.36589179999999999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54</v>
      </c>
      <c r="X2846">
        <v>0</v>
      </c>
    </row>
    <row r="2847" spans="1:24" x14ac:dyDescent="0.3">
      <c r="A2847">
        <v>2</v>
      </c>
      <c r="B2847">
        <v>2845</v>
      </c>
      <c r="C2847">
        <v>-0.36528709999999998</v>
      </c>
      <c r="D2847" s="1">
        <v>1.6846150000000001E-5</v>
      </c>
      <c r="E2847">
        <v>4539.6220000000003</v>
      </c>
      <c r="F2847">
        <v>-1.525902E-3</v>
      </c>
      <c r="G2847">
        <v>7</v>
      </c>
      <c r="H2847">
        <v>7</v>
      </c>
      <c r="I2847">
        <v>-0.36539179999999999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54</v>
      </c>
      <c r="X2847">
        <v>0</v>
      </c>
    </row>
    <row r="2848" spans="1:24" x14ac:dyDescent="0.3">
      <c r="A2848">
        <v>2</v>
      </c>
      <c r="B2848">
        <v>2846</v>
      </c>
      <c r="C2848">
        <v>-0.36498039999999998</v>
      </c>
      <c r="D2848" s="1">
        <v>1.6938170000000001E-5</v>
      </c>
      <c r="E2848">
        <v>4540.6220000000003</v>
      </c>
      <c r="F2848">
        <v>-1.525902E-3</v>
      </c>
      <c r="G2848">
        <v>7</v>
      </c>
      <c r="H2848">
        <v>7</v>
      </c>
      <c r="I2848">
        <v>-0.36489179999999999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54</v>
      </c>
      <c r="X2848">
        <v>0</v>
      </c>
    </row>
    <row r="2849" spans="1:24" x14ac:dyDescent="0.3">
      <c r="A2849">
        <v>2</v>
      </c>
      <c r="B2849">
        <v>2847</v>
      </c>
      <c r="C2849">
        <v>-0.36436689999999999</v>
      </c>
      <c r="D2849" s="1">
        <v>1.7022200000000001E-5</v>
      </c>
      <c r="E2849">
        <v>4541.6220000000003</v>
      </c>
      <c r="F2849">
        <v>-1.525902E-3</v>
      </c>
      <c r="G2849">
        <v>7</v>
      </c>
      <c r="H2849">
        <v>7</v>
      </c>
      <c r="I2849">
        <v>-0.36439179999999999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54</v>
      </c>
      <c r="X2849">
        <v>0</v>
      </c>
    </row>
    <row r="2850" spans="1:24" x14ac:dyDescent="0.3">
      <c r="A2850">
        <v>2</v>
      </c>
      <c r="B2850">
        <v>2848</v>
      </c>
      <c r="C2850">
        <v>-0.3640603</v>
      </c>
      <c r="D2850" s="1">
        <v>1.710563E-5</v>
      </c>
      <c r="E2850">
        <v>4542.6220000000003</v>
      </c>
      <c r="F2850">
        <v>-1.525902E-3</v>
      </c>
      <c r="G2850">
        <v>7</v>
      </c>
      <c r="H2850">
        <v>7</v>
      </c>
      <c r="I2850">
        <v>-0.36389179999999999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54</v>
      </c>
      <c r="X2850">
        <v>0</v>
      </c>
    </row>
    <row r="2851" spans="1:24" x14ac:dyDescent="0.3">
      <c r="A2851">
        <v>2</v>
      </c>
      <c r="B2851">
        <v>2849</v>
      </c>
      <c r="C2851">
        <v>-0.36344680000000001</v>
      </c>
      <c r="D2851" s="1">
        <v>1.717494E-5</v>
      </c>
      <c r="E2851">
        <v>4543.6220000000003</v>
      </c>
      <c r="F2851">
        <v>-1.525902E-3</v>
      </c>
      <c r="G2851">
        <v>7</v>
      </c>
      <c r="H2851">
        <v>7</v>
      </c>
      <c r="I2851">
        <v>-0.36339179999999999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54</v>
      </c>
      <c r="X2851">
        <v>0</v>
      </c>
    </row>
    <row r="2852" spans="1:24" x14ac:dyDescent="0.3">
      <c r="A2852">
        <v>2</v>
      </c>
      <c r="B2852">
        <v>2850</v>
      </c>
      <c r="C2852">
        <v>-0.36283339999999997</v>
      </c>
      <c r="D2852" s="1">
        <v>1.7257140000000001E-5</v>
      </c>
      <c r="E2852">
        <v>4544.6220000000003</v>
      </c>
      <c r="F2852">
        <v>-1.525902E-3</v>
      </c>
      <c r="G2852">
        <v>7</v>
      </c>
      <c r="H2852">
        <v>7</v>
      </c>
      <c r="I2852">
        <v>-0.36289179999999999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54</v>
      </c>
      <c r="X2852">
        <v>0</v>
      </c>
    </row>
    <row r="2853" spans="1:24" x14ac:dyDescent="0.3">
      <c r="A2853">
        <v>2</v>
      </c>
      <c r="B2853">
        <v>2851</v>
      </c>
      <c r="C2853">
        <v>-0.36252669999999998</v>
      </c>
      <c r="D2853" s="1">
        <v>1.7344860000000001E-5</v>
      </c>
      <c r="E2853">
        <v>4545.6220000000003</v>
      </c>
      <c r="F2853">
        <v>-1.525902E-3</v>
      </c>
      <c r="G2853">
        <v>7</v>
      </c>
      <c r="H2853">
        <v>7</v>
      </c>
      <c r="I2853">
        <v>-0.36239179999999999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54</v>
      </c>
      <c r="X2853">
        <v>0</v>
      </c>
    </row>
    <row r="2854" spans="1:24" x14ac:dyDescent="0.3">
      <c r="A2854">
        <v>2</v>
      </c>
      <c r="B2854">
        <v>2852</v>
      </c>
      <c r="C2854">
        <v>-0.36191329999999999</v>
      </c>
      <c r="D2854" s="1">
        <v>1.743503E-5</v>
      </c>
      <c r="E2854">
        <v>4546.6220000000003</v>
      </c>
      <c r="F2854">
        <v>-1.525902E-3</v>
      </c>
      <c r="G2854">
        <v>7</v>
      </c>
      <c r="H2854">
        <v>7</v>
      </c>
      <c r="I2854">
        <v>-0.36189179999999999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54</v>
      </c>
      <c r="X2854">
        <v>0</v>
      </c>
    </row>
    <row r="2855" spans="1:24" x14ac:dyDescent="0.3">
      <c r="A2855">
        <v>2</v>
      </c>
      <c r="B2855">
        <v>2853</v>
      </c>
      <c r="C2855">
        <v>-0.36129990000000001</v>
      </c>
      <c r="D2855" s="1">
        <v>1.752152E-5</v>
      </c>
      <c r="E2855">
        <v>4547.6220000000003</v>
      </c>
      <c r="F2855">
        <v>-1.525902E-3</v>
      </c>
      <c r="G2855">
        <v>7</v>
      </c>
      <c r="H2855">
        <v>7</v>
      </c>
      <c r="I2855">
        <v>-0.36139179999999999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54</v>
      </c>
      <c r="X2855">
        <v>0</v>
      </c>
    </row>
    <row r="2856" spans="1:24" x14ac:dyDescent="0.3">
      <c r="A2856">
        <v>2</v>
      </c>
      <c r="B2856">
        <v>2854</v>
      </c>
      <c r="C2856">
        <v>-0.36099320000000001</v>
      </c>
      <c r="D2856" s="1">
        <v>1.7606169999999999E-5</v>
      </c>
      <c r="E2856">
        <v>4548.6220000000003</v>
      </c>
      <c r="F2856">
        <v>-1.525902E-3</v>
      </c>
      <c r="G2856">
        <v>7</v>
      </c>
      <c r="H2856">
        <v>7</v>
      </c>
      <c r="I2856">
        <v>-0.36089179999999998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54</v>
      </c>
      <c r="X2856">
        <v>0</v>
      </c>
    </row>
    <row r="2857" spans="1:24" x14ac:dyDescent="0.3">
      <c r="A2857">
        <v>2</v>
      </c>
      <c r="B2857">
        <v>2855</v>
      </c>
      <c r="C2857">
        <v>-0.36037979999999997</v>
      </c>
      <c r="D2857" s="1">
        <v>1.7685300000000002E-5</v>
      </c>
      <c r="E2857">
        <v>4549.6220000000003</v>
      </c>
      <c r="F2857">
        <v>-1.525902E-3</v>
      </c>
      <c r="G2857">
        <v>7</v>
      </c>
      <c r="H2857">
        <v>7</v>
      </c>
      <c r="I2857">
        <v>-0.36039179999999998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54</v>
      </c>
      <c r="X2857">
        <v>0</v>
      </c>
    </row>
    <row r="2858" spans="1:24" x14ac:dyDescent="0.3">
      <c r="A2858">
        <v>2</v>
      </c>
      <c r="B2858">
        <v>2856</v>
      </c>
      <c r="C2858">
        <v>-0.35976639999999999</v>
      </c>
      <c r="D2858" s="1">
        <v>1.7771790000000001E-5</v>
      </c>
      <c r="E2858">
        <v>4550.6220000000003</v>
      </c>
      <c r="F2858">
        <v>-1.525902E-3</v>
      </c>
      <c r="G2858">
        <v>7</v>
      </c>
      <c r="H2858">
        <v>7</v>
      </c>
      <c r="I2858">
        <v>-0.35989179999999998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54</v>
      </c>
      <c r="X2858">
        <v>0</v>
      </c>
    </row>
    <row r="2859" spans="1:24" x14ac:dyDescent="0.3">
      <c r="A2859">
        <v>2</v>
      </c>
      <c r="B2859">
        <v>2857</v>
      </c>
      <c r="C2859">
        <v>-0.35945969999999999</v>
      </c>
      <c r="D2859" s="1">
        <v>1.786196E-5</v>
      </c>
      <c r="E2859">
        <v>4551.6220000000003</v>
      </c>
      <c r="F2859">
        <v>-1.525902E-3</v>
      </c>
      <c r="G2859">
        <v>7</v>
      </c>
      <c r="H2859">
        <v>7</v>
      </c>
      <c r="I2859">
        <v>-0.35939179999999998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54</v>
      </c>
      <c r="X2859">
        <v>0</v>
      </c>
    </row>
    <row r="2860" spans="1:24" x14ac:dyDescent="0.3">
      <c r="A2860">
        <v>2</v>
      </c>
      <c r="B2860">
        <v>2858</v>
      </c>
      <c r="C2860">
        <v>-0.3588462</v>
      </c>
      <c r="D2860" s="1">
        <v>1.7950909999999999E-5</v>
      </c>
      <c r="E2860">
        <v>4552.6220000000003</v>
      </c>
      <c r="F2860">
        <v>-1.525902E-3</v>
      </c>
      <c r="G2860">
        <v>7</v>
      </c>
      <c r="H2860">
        <v>7</v>
      </c>
      <c r="I2860">
        <v>-0.35889179999999998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54</v>
      </c>
      <c r="X2860">
        <v>0</v>
      </c>
    </row>
    <row r="2861" spans="1:24" x14ac:dyDescent="0.3">
      <c r="A2861">
        <v>2</v>
      </c>
      <c r="B2861">
        <v>2859</v>
      </c>
      <c r="C2861">
        <v>-0.35823280000000002</v>
      </c>
      <c r="D2861" s="1">
        <v>1.804538E-5</v>
      </c>
      <c r="E2861">
        <v>4553.6220000000003</v>
      </c>
      <c r="F2861">
        <v>-1.525902E-3</v>
      </c>
      <c r="G2861">
        <v>7</v>
      </c>
      <c r="H2861">
        <v>7</v>
      </c>
      <c r="I2861">
        <v>-0.35839179999999998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54</v>
      </c>
      <c r="X2861">
        <v>0</v>
      </c>
    </row>
    <row r="2862" spans="1:24" x14ac:dyDescent="0.3">
      <c r="A2862">
        <v>2</v>
      </c>
      <c r="B2862">
        <v>2860</v>
      </c>
      <c r="C2862">
        <v>-0.35792610000000002</v>
      </c>
      <c r="D2862" s="1">
        <v>1.813555E-5</v>
      </c>
      <c r="E2862">
        <v>4554.6220000000003</v>
      </c>
      <c r="F2862">
        <v>-1.525902E-3</v>
      </c>
      <c r="G2862">
        <v>7</v>
      </c>
      <c r="H2862">
        <v>7</v>
      </c>
      <c r="I2862">
        <v>-0.35789179999999998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54</v>
      </c>
      <c r="X2862">
        <v>0</v>
      </c>
    </row>
    <row r="2863" spans="1:24" x14ac:dyDescent="0.3">
      <c r="A2863">
        <v>2</v>
      </c>
      <c r="B2863">
        <v>2861</v>
      </c>
      <c r="C2863">
        <v>-0.35731269999999998</v>
      </c>
      <c r="D2863" s="1">
        <v>1.8227559999999999E-5</v>
      </c>
      <c r="E2863">
        <v>4555.6220000000003</v>
      </c>
      <c r="F2863">
        <v>-1.525902E-3</v>
      </c>
      <c r="G2863">
        <v>7</v>
      </c>
      <c r="H2863">
        <v>7</v>
      </c>
      <c r="I2863">
        <v>-0.35739179999999998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54</v>
      </c>
      <c r="X2863">
        <v>0</v>
      </c>
    </row>
    <row r="2864" spans="1:24" x14ac:dyDescent="0.3">
      <c r="A2864">
        <v>2</v>
      </c>
      <c r="B2864">
        <v>2862</v>
      </c>
      <c r="C2864">
        <v>-0.35700599999999999</v>
      </c>
      <c r="D2864" s="1">
        <v>1.8279700000000001E-5</v>
      </c>
      <c r="E2864">
        <v>4556.6220000000003</v>
      </c>
      <c r="F2864">
        <v>-1.525902E-3</v>
      </c>
      <c r="G2864">
        <v>6</v>
      </c>
      <c r="H2864">
        <v>6</v>
      </c>
      <c r="I2864">
        <v>-0.35689179999999998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54</v>
      </c>
      <c r="X2864">
        <v>0</v>
      </c>
    </row>
    <row r="2865" spans="1:24" x14ac:dyDescent="0.3">
      <c r="A2865">
        <v>2</v>
      </c>
      <c r="B2865">
        <v>2863</v>
      </c>
      <c r="C2865">
        <v>-0.3563926</v>
      </c>
      <c r="D2865" s="1">
        <v>1.837171E-5</v>
      </c>
      <c r="E2865">
        <v>4557.6220000000003</v>
      </c>
      <c r="F2865">
        <v>-1.525902E-3</v>
      </c>
      <c r="G2865">
        <v>6</v>
      </c>
      <c r="H2865">
        <v>6</v>
      </c>
      <c r="I2865">
        <v>-0.35639179999999998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54</v>
      </c>
      <c r="X2865">
        <v>0</v>
      </c>
    </row>
    <row r="2866" spans="1:24" x14ac:dyDescent="0.3">
      <c r="A2866">
        <v>2</v>
      </c>
      <c r="B2866">
        <v>2864</v>
      </c>
      <c r="C2866">
        <v>-0.35577920000000002</v>
      </c>
      <c r="D2866" s="1">
        <v>1.845759E-5</v>
      </c>
      <c r="E2866">
        <v>4558.6220000000003</v>
      </c>
      <c r="F2866">
        <v>-1.525902E-3</v>
      </c>
      <c r="G2866">
        <v>6</v>
      </c>
      <c r="H2866">
        <v>6</v>
      </c>
      <c r="I2866">
        <v>-0.35589179999999998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54</v>
      </c>
      <c r="X2866">
        <v>0</v>
      </c>
    </row>
    <row r="2867" spans="1:24" x14ac:dyDescent="0.3">
      <c r="A2867">
        <v>2</v>
      </c>
      <c r="B2867">
        <v>2865</v>
      </c>
      <c r="C2867">
        <v>-0.35547250000000002</v>
      </c>
      <c r="D2867" s="1">
        <v>1.8543470000000001E-5</v>
      </c>
      <c r="E2867">
        <v>4559.6220000000003</v>
      </c>
      <c r="F2867">
        <v>-1.525902E-3</v>
      </c>
      <c r="G2867">
        <v>6</v>
      </c>
      <c r="H2867">
        <v>6</v>
      </c>
      <c r="I2867">
        <v>-0.35539179999999998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54</v>
      </c>
      <c r="X2867">
        <v>0</v>
      </c>
    </row>
    <row r="2868" spans="1:24" x14ac:dyDescent="0.3">
      <c r="A2868">
        <v>2</v>
      </c>
      <c r="B2868">
        <v>2866</v>
      </c>
      <c r="C2868">
        <v>-0.35485909999999998</v>
      </c>
      <c r="D2868" s="1">
        <v>1.863548E-5</v>
      </c>
      <c r="E2868">
        <v>4560.6220000000003</v>
      </c>
      <c r="F2868">
        <v>-1.525902E-3</v>
      </c>
      <c r="G2868">
        <v>6</v>
      </c>
      <c r="H2868">
        <v>6</v>
      </c>
      <c r="I2868">
        <v>-0.35489179999999998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54</v>
      </c>
      <c r="X2868">
        <v>0</v>
      </c>
    </row>
    <row r="2869" spans="1:24" x14ac:dyDescent="0.3">
      <c r="A2869">
        <v>2</v>
      </c>
      <c r="B2869">
        <v>2867</v>
      </c>
      <c r="C2869">
        <v>-0.3542457</v>
      </c>
      <c r="D2869" s="1">
        <v>1.8727489999999999E-5</v>
      </c>
      <c r="E2869">
        <v>4561.6220000000003</v>
      </c>
      <c r="F2869">
        <v>-1.525902E-3</v>
      </c>
      <c r="G2869">
        <v>6</v>
      </c>
      <c r="H2869">
        <v>6</v>
      </c>
      <c r="I2869">
        <v>-0.35439179999999998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54</v>
      </c>
      <c r="X2869">
        <v>0</v>
      </c>
    </row>
    <row r="2870" spans="1:24" x14ac:dyDescent="0.3">
      <c r="A2870">
        <v>2</v>
      </c>
      <c r="B2870">
        <v>2868</v>
      </c>
      <c r="C2870">
        <v>-0.3539389</v>
      </c>
      <c r="D2870" s="1">
        <v>1.881337E-5</v>
      </c>
      <c r="E2870">
        <v>4562.6220000000003</v>
      </c>
      <c r="F2870">
        <v>-1.525902E-3</v>
      </c>
      <c r="G2870">
        <v>6</v>
      </c>
      <c r="H2870">
        <v>6</v>
      </c>
      <c r="I2870">
        <v>-0.35389179999999998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54</v>
      </c>
      <c r="X2870">
        <v>0</v>
      </c>
    </row>
    <row r="2871" spans="1:24" x14ac:dyDescent="0.3">
      <c r="A2871">
        <v>2</v>
      </c>
      <c r="B2871">
        <v>2869</v>
      </c>
      <c r="C2871">
        <v>-0.35332550000000001</v>
      </c>
      <c r="D2871" s="1">
        <v>1.889925E-5</v>
      </c>
      <c r="E2871">
        <v>4563.6220000000003</v>
      </c>
      <c r="F2871">
        <v>-1.525902E-3</v>
      </c>
      <c r="G2871">
        <v>6</v>
      </c>
      <c r="H2871">
        <v>6</v>
      </c>
      <c r="I2871">
        <v>-0.35339179999999998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54</v>
      </c>
      <c r="X2871">
        <v>0</v>
      </c>
    </row>
    <row r="2872" spans="1:24" x14ac:dyDescent="0.3">
      <c r="A2872">
        <v>2</v>
      </c>
      <c r="B2872">
        <v>2870</v>
      </c>
      <c r="C2872">
        <v>-0.35271209999999997</v>
      </c>
      <c r="D2872" s="1">
        <v>1.8985130000000001E-5</v>
      </c>
      <c r="E2872">
        <v>4564.6220000000003</v>
      </c>
      <c r="F2872">
        <v>-1.525902E-3</v>
      </c>
      <c r="G2872">
        <v>6</v>
      </c>
      <c r="H2872">
        <v>6</v>
      </c>
      <c r="I2872">
        <v>-0.35289179999999998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54</v>
      </c>
      <c r="X2872">
        <v>0</v>
      </c>
    </row>
    <row r="2873" spans="1:24" x14ac:dyDescent="0.3">
      <c r="A2873">
        <v>2</v>
      </c>
      <c r="B2873">
        <v>2871</v>
      </c>
      <c r="C2873">
        <v>-0.35240539999999998</v>
      </c>
      <c r="D2873" s="1">
        <v>1.9071010000000002E-5</v>
      </c>
      <c r="E2873">
        <v>4565.6220000000003</v>
      </c>
      <c r="F2873">
        <v>-1.525902E-3</v>
      </c>
      <c r="G2873">
        <v>6</v>
      </c>
      <c r="H2873">
        <v>6</v>
      </c>
      <c r="I2873">
        <v>-0.35239179999999998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54</v>
      </c>
      <c r="X2873">
        <v>0</v>
      </c>
    </row>
    <row r="2874" spans="1:24" x14ac:dyDescent="0.3">
      <c r="A2874">
        <v>2</v>
      </c>
      <c r="B2874">
        <v>2872</v>
      </c>
      <c r="C2874">
        <v>-0.35179199999999999</v>
      </c>
      <c r="D2874" s="1">
        <v>1.9163020000000001E-5</v>
      </c>
      <c r="E2874">
        <v>4566.6220000000003</v>
      </c>
      <c r="F2874">
        <v>-1.525902E-3</v>
      </c>
      <c r="G2874">
        <v>6</v>
      </c>
      <c r="H2874">
        <v>6</v>
      </c>
      <c r="I2874">
        <v>-0.35189179999999998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54</v>
      </c>
      <c r="X2874">
        <v>0</v>
      </c>
    </row>
    <row r="2875" spans="1:24" x14ac:dyDescent="0.3">
      <c r="A2875">
        <v>2</v>
      </c>
      <c r="B2875">
        <v>2873</v>
      </c>
      <c r="C2875">
        <v>-0.3514853</v>
      </c>
      <c r="D2875" s="1">
        <v>1.9248900000000001E-5</v>
      </c>
      <c r="E2875">
        <v>4567.6220000000003</v>
      </c>
      <c r="F2875">
        <v>-1.525902E-3</v>
      </c>
      <c r="G2875">
        <v>6</v>
      </c>
      <c r="H2875">
        <v>6</v>
      </c>
      <c r="I2875">
        <v>-0.35139179999999998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54</v>
      </c>
      <c r="X2875">
        <v>0</v>
      </c>
    </row>
    <row r="2876" spans="1:24" x14ac:dyDescent="0.3">
      <c r="A2876">
        <v>2</v>
      </c>
      <c r="B2876">
        <v>2874</v>
      </c>
      <c r="C2876">
        <v>-0.35087190000000001</v>
      </c>
      <c r="D2876" s="1">
        <v>1.9328639999999999E-5</v>
      </c>
      <c r="E2876">
        <v>4568.6220000000003</v>
      </c>
      <c r="F2876">
        <v>-1.525902E-3</v>
      </c>
      <c r="G2876">
        <v>6</v>
      </c>
      <c r="H2876">
        <v>6</v>
      </c>
      <c r="I2876">
        <v>-0.35089179999999998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54</v>
      </c>
      <c r="X2876">
        <v>0</v>
      </c>
    </row>
    <row r="2877" spans="1:24" x14ac:dyDescent="0.3">
      <c r="A2877">
        <v>2</v>
      </c>
      <c r="B2877">
        <v>2875</v>
      </c>
      <c r="C2877">
        <v>-0.35056520000000002</v>
      </c>
      <c r="D2877" s="1">
        <v>1.9420649999999998E-5</v>
      </c>
      <c r="E2877">
        <v>4569.6220000000003</v>
      </c>
      <c r="F2877">
        <v>-1.525902E-3</v>
      </c>
      <c r="G2877">
        <v>6</v>
      </c>
      <c r="H2877">
        <v>6</v>
      </c>
      <c r="I2877">
        <v>-0.35039179999999998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54</v>
      </c>
      <c r="X2877">
        <v>0</v>
      </c>
    </row>
    <row r="2878" spans="1:24" x14ac:dyDescent="0.3">
      <c r="A2878">
        <v>2</v>
      </c>
      <c r="B2878">
        <v>2876</v>
      </c>
      <c r="C2878">
        <v>-0.34995179999999998</v>
      </c>
      <c r="D2878" s="1">
        <v>1.9500400000000001E-5</v>
      </c>
      <c r="E2878">
        <v>4570.6220000000003</v>
      </c>
      <c r="F2878">
        <v>-1.525902E-3</v>
      </c>
      <c r="G2878">
        <v>6</v>
      </c>
      <c r="H2878">
        <v>6</v>
      </c>
      <c r="I2878">
        <v>-0.34989179999999998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54</v>
      </c>
      <c r="X2878">
        <v>0</v>
      </c>
    </row>
    <row r="2879" spans="1:24" x14ac:dyDescent="0.3">
      <c r="A2879">
        <v>2</v>
      </c>
      <c r="B2879">
        <v>2877</v>
      </c>
      <c r="C2879">
        <v>-0.34933839999999999</v>
      </c>
      <c r="D2879" s="1">
        <v>1.9580139999999999E-5</v>
      </c>
      <c r="E2879">
        <v>4571.6220000000003</v>
      </c>
      <c r="F2879">
        <v>-1.525902E-3</v>
      </c>
      <c r="G2879">
        <v>6</v>
      </c>
      <c r="H2879">
        <v>6</v>
      </c>
      <c r="I2879">
        <v>-0.34939179999999997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54</v>
      </c>
      <c r="X2879">
        <v>0</v>
      </c>
    </row>
    <row r="2880" spans="1:24" x14ac:dyDescent="0.3">
      <c r="A2880">
        <v>2</v>
      </c>
      <c r="B2880">
        <v>2878</v>
      </c>
      <c r="C2880">
        <v>-0.3487249</v>
      </c>
      <c r="D2880" s="1">
        <v>1.965988E-5</v>
      </c>
      <c r="E2880">
        <v>4572.6220000000003</v>
      </c>
      <c r="F2880">
        <v>-1.525902E-3</v>
      </c>
      <c r="G2880">
        <v>6</v>
      </c>
      <c r="H2880">
        <v>6</v>
      </c>
      <c r="I2880">
        <v>-0.34889179999999997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54</v>
      </c>
      <c r="X2880">
        <v>0</v>
      </c>
    </row>
    <row r="2881" spans="1:24" x14ac:dyDescent="0.3">
      <c r="A2881">
        <v>2</v>
      </c>
      <c r="B2881">
        <v>2879</v>
      </c>
      <c r="C2881">
        <v>-0.34841820000000001</v>
      </c>
      <c r="D2881" s="1">
        <v>1.9751889999999999E-5</v>
      </c>
      <c r="E2881">
        <v>4573.6220000000003</v>
      </c>
      <c r="F2881">
        <v>-1.525902E-3</v>
      </c>
      <c r="G2881">
        <v>6</v>
      </c>
      <c r="H2881">
        <v>6</v>
      </c>
      <c r="I2881">
        <v>-0.34839179999999997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54</v>
      </c>
      <c r="X2881">
        <v>0</v>
      </c>
    </row>
    <row r="2882" spans="1:24" x14ac:dyDescent="0.3">
      <c r="A2882">
        <v>2</v>
      </c>
      <c r="B2882">
        <v>2880</v>
      </c>
      <c r="C2882">
        <v>-0.34780480000000003</v>
      </c>
      <c r="D2882" s="1">
        <v>1.9831640000000001E-5</v>
      </c>
      <c r="E2882">
        <v>4574.6220000000003</v>
      </c>
      <c r="F2882">
        <v>-1.525902E-3</v>
      </c>
      <c r="G2882">
        <v>6</v>
      </c>
      <c r="H2882">
        <v>6</v>
      </c>
      <c r="I2882">
        <v>-0.34789179999999997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54</v>
      </c>
      <c r="X2882">
        <v>0</v>
      </c>
    </row>
    <row r="2883" spans="1:24" x14ac:dyDescent="0.3">
      <c r="A2883">
        <v>2</v>
      </c>
      <c r="B2883">
        <v>2881</v>
      </c>
      <c r="C2883">
        <v>-0.34719139999999998</v>
      </c>
      <c r="D2883" s="1">
        <v>1.9905250000000001E-5</v>
      </c>
      <c r="E2883">
        <v>4575.6220000000003</v>
      </c>
      <c r="F2883">
        <v>-1.525902E-3</v>
      </c>
      <c r="G2883">
        <v>6</v>
      </c>
      <c r="H2883">
        <v>6</v>
      </c>
      <c r="I2883">
        <v>-0.34739179999999997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54</v>
      </c>
      <c r="X2883">
        <v>0</v>
      </c>
    </row>
    <row r="2884" spans="1:24" x14ac:dyDescent="0.3">
      <c r="A2884">
        <v>2</v>
      </c>
      <c r="B2884">
        <v>2882</v>
      </c>
      <c r="C2884">
        <v>-0.34688469999999999</v>
      </c>
      <c r="D2884" s="1">
        <v>1.9984989999999999E-5</v>
      </c>
      <c r="E2884">
        <v>4576.6220000000003</v>
      </c>
      <c r="F2884">
        <v>-1.525902E-3</v>
      </c>
      <c r="G2884">
        <v>6</v>
      </c>
      <c r="H2884">
        <v>6</v>
      </c>
      <c r="I2884">
        <v>-0.34689179999999997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54</v>
      </c>
      <c r="X2884">
        <v>0</v>
      </c>
    </row>
    <row r="2885" spans="1:24" x14ac:dyDescent="0.3">
      <c r="A2885">
        <v>2</v>
      </c>
      <c r="B2885">
        <v>2883</v>
      </c>
      <c r="C2885">
        <v>-0.3462713</v>
      </c>
      <c r="D2885" s="1">
        <v>2.0064740000000001E-5</v>
      </c>
      <c r="E2885">
        <v>4577.6220000000003</v>
      </c>
      <c r="F2885">
        <v>-1.525902E-3</v>
      </c>
      <c r="G2885">
        <v>6</v>
      </c>
      <c r="H2885">
        <v>6</v>
      </c>
      <c r="I2885">
        <v>-0.34639180000000003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54</v>
      </c>
      <c r="X2885">
        <v>0</v>
      </c>
    </row>
    <row r="2886" spans="1:24" x14ac:dyDescent="0.3">
      <c r="A2886">
        <v>2</v>
      </c>
      <c r="B2886">
        <v>2884</v>
      </c>
      <c r="C2886">
        <v>-0.34596460000000001</v>
      </c>
      <c r="D2886" s="1">
        <v>2.0144479999999999E-5</v>
      </c>
      <c r="E2886">
        <v>4578.6220000000003</v>
      </c>
      <c r="F2886">
        <v>-1.525902E-3</v>
      </c>
      <c r="G2886">
        <v>6</v>
      </c>
      <c r="H2886">
        <v>6</v>
      </c>
      <c r="I2886">
        <v>-0.34589180000000003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54</v>
      </c>
      <c r="X2886">
        <v>0</v>
      </c>
    </row>
    <row r="2887" spans="1:24" x14ac:dyDescent="0.3">
      <c r="A2887">
        <v>2</v>
      </c>
      <c r="B2887">
        <v>2885</v>
      </c>
      <c r="C2887">
        <v>-0.34535120000000002</v>
      </c>
      <c r="D2887" s="1">
        <v>2.022422E-5</v>
      </c>
      <c r="E2887">
        <v>4579.6220000000003</v>
      </c>
      <c r="F2887">
        <v>-1.525902E-3</v>
      </c>
      <c r="G2887">
        <v>6</v>
      </c>
      <c r="H2887">
        <v>6</v>
      </c>
      <c r="I2887">
        <v>-0.34539180000000003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54</v>
      </c>
      <c r="X2887">
        <v>0</v>
      </c>
    </row>
    <row r="2888" spans="1:24" x14ac:dyDescent="0.3">
      <c r="A2888">
        <v>2</v>
      </c>
      <c r="B2888">
        <v>2886</v>
      </c>
      <c r="C2888">
        <v>-0.34473769999999998</v>
      </c>
      <c r="D2888" s="1">
        <v>2.0310100000000001E-5</v>
      </c>
      <c r="E2888">
        <v>4580.6220000000003</v>
      </c>
      <c r="F2888">
        <v>-1.525902E-3</v>
      </c>
      <c r="G2888">
        <v>6</v>
      </c>
      <c r="H2888">
        <v>6</v>
      </c>
      <c r="I2888">
        <v>-0.34489180000000003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54</v>
      </c>
      <c r="X2888">
        <v>0</v>
      </c>
    </row>
    <row r="2889" spans="1:24" x14ac:dyDescent="0.3">
      <c r="A2889">
        <v>2</v>
      </c>
      <c r="B2889">
        <v>2887</v>
      </c>
      <c r="C2889">
        <v>-0.34443099999999999</v>
      </c>
      <c r="D2889" s="1">
        <v>2.040211E-5</v>
      </c>
      <c r="E2889">
        <v>4581.6220000000003</v>
      </c>
      <c r="F2889">
        <v>-1.525902E-3</v>
      </c>
      <c r="G2889">
        <v>6</v>
      </c>
      <c r="H2889">
        <v>6</v>
      </c>
      <c r="I2889">
        <v>-0.34439180000000003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54</v>
      </c>
      <c r="X2889">
        <v>0</v>
      </c>
    </row>
    <row r="2890" spans="1:24" x14ac:dyDescent="0.3">
      <c r="A2890">
        <v>2</v>
      </c>
      <c r="B2890">
        <v>2888</v>
      </c>
      <c r="C2890">
        <v>-0.3438176</v>
      </c>
      <c r="D2890" s="1">
        <v>2.0475719999999999E-5</v>
      </c>
      <c r="E2890">
        <v>4582.6220000000003</v>
      </c>
      <c r="F2890">
        <v>-1.525902E-3</v>
      </c>
      <c r="G2890">
        <v>6</v>
      </c>
      <c r="H2890">
        <v>6</v>
      </c>
      <c r="I2890">
        <v>-0.34389180000000003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54</v>
      </c>
      <c r="X2890">
        <v>0</v>
      </c>
    </row>
    <row r="2891" spans="1:24" x14ac:dyDescent="0.3">
      <c r="A2891">
        <v>2</v>
      </c>
      <c r="B2891">
        <v>2889</v>
      </c>
      <c r="C2891">
        <v>-0.34320420000000001</v>
      </c>
      <c r="D2891" s="1">
        <v>2.05616E-5</v>
      </c>
      <c r="E2891">
        <v>4583.6220000000003</v>
      </c>
      <c r="F2891">
        <v>-1.525902E-3</v>
      </c>
      <c r="G2891">
        <v>6</v>
      </c>
      <c r="H2891">
        <v>6</v>
      </c>
      <c r="I2891">
        <v>-0.34339180000000002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54</v>
      </c>
      <c r="X2891">
        <v>0</v>
      </c>
    </row>
    <row r="2892" spans="1:24" x14ac:dyDescent="0.3">
      <c r="A2892">
        <v>2</v>
      </c>
      <c r="B2892">
        <v>2890</v>
      </c>
      <c r="C2892">
        <v>-0.34289750000000002</v>
      </c>
      <c r="D2892" s="1">
        <v>2.0641340000000001E-5</v>
      </c>
      <c r="E2892">
        <v>4584.6220000000003</v>
      </c>
      <c r="F2892">
        <v>-1.525902E-3</v>
      </c>
      <c r="G2892">
        <v>6</v>
      </c>
      <c r="H2892">
        <v>6</v>
      </c>
      <c r="I2892">
        <v>-0.34289180000000002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54</v>
      </c>
      <c r="X2892">
        <v>0</v>
      </c>
    </row>
    <row r="2893" spans="1:24" x14ac:dyDescent="0.3">
      <c r="A2893">
        <v>2</v>
      </c>
      <c r="B2893">
        <v>2891</v>
      </c>
      <c r="C2893">
        <v>-0.34228409999999998</v>
      </c>
      <c r="D2893" s="1">
        <v>2.0727219999999998E-5</v>
      </c>
      <c r="E2893">
        <v>4585.6220000000003</v>
      </c>
      <c r="F2893">
        <v>-1.525902E-3</v>
      </c>
      <c r="G2893">
        <v>6</v>
      </c>
      <c r="H2893">
        <v>6</v>
      </c>
      <c r="I2893">
        <v>-0.34239180000000002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54</v>
      </c>
      <c r="X2893">
        <v>0</v>
      </c>
    </row>
    <row r="2894" spans="1:24" x14ac:dyDescent="0.3">
      <c r="A2894">
        <v>2</v>
      </c>
      <c r="B2894">
        <v>2892</v>
      </c>
      <c r="C2894">
        <v>-0.34197739999999999</v>
      </c>
      <c r="D2894" s="1">
        <v>2.080696E-5</v>
      </c>
      <c r="E2894">
        <v>4586.6220000000003</v>
      </c>
      <c r="F2894">
        <v>-1.525902E-3</v>
      </c>
      <c r="G2894">
        <v>6</v>
      </c>
      <c r="H2894">
        <v>6</v>
      </c>
      <c r="I2894">
        <v>-0.34189180000000002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54</v>
      </c>
      <c r="X2894">
        <v>0</v>
      </c>
    </row>
    <row r="2895" spans="1:24" x14ac:dyDescent="0.3">
      <c r="A2895">
        <v>2</v>
      </c>
      <c r="B2895">
        <v>2893</v>
      </c>
      <c r="C2895">
        <v>-0.341364</v>
      </c>
      <c r="D2895" s="1">
        <v>2.089284E-5</v>
      </c>
      <c r="E2895">
        <v>4587.6220000000003</v>
      </c>
      <c r="F2895">
        <v>-1.525902E-3</v>
      </c>
      <c r="G2895">
        <v>6</v>
      </c>
      <c r="H2895">
        <v>6</v>
      </c>
      <c r="I2895">
        <v>-0.34139180000000002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54</v>
      </c>
      <c r="X2895">
        <v>0</v>
      </c>
    </row>
    <row r="2896" spans="1:24" x14ac:dyDescent="0.3">
      <c r="A2896">
        <v>2</v>
      </c>
      <c r="B2896">
        <v>2894</v>
      </c>
      <c r="C2896">
        <v>-0.34075060000000001</v>
      </c>
      <c r="D2896" s="1">
        <v>2.096645E-5</v>
      </c>
      <c r="E2896">
        <v>4588.6220000000003</v>
      </c>
      <c r="F2896">
        <v>-1.525902E-3</v>
      </c>
      <c r="G2896">
        <v>6</v>
      </c>
      <c r="H2896">
        <v>6</v>
      </c>
      <c r="I2896">
        <v>-0.34089180000000002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54</v>
      </c>
      <c r="X2896">
        <v>0</v>
      </c>
    </row>
    <row r="2897" spans="1:24" x14ac:dyDescent="0.3">
      <c r="A2897">
        <v>2</v>
      </c>
      <c r="B2897">
        <v>2895</v>
      </c>
      <c r="C2897">
        <v>-0.34044380000000002</v>
      </c>
      <c r="D2897" s="1">
        <v>2.1046190000000001E-5</v>
      </c>
      <c r="E2897">
        <v>4589.6220000000003</v>
      </c>
      <c r="F2897">
        <v>-1.525902E-3</v>
      </c>
      <c r="G2897">
        <v>6</v>
      </c>
      <c r="H2897">
        <v>6</v>
      </c>
      <c r="I2897">
        <v>-0.34039180000000002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54</v>
      </c>
      <c r="X2897">
        <v>0</v>
      </c>
    </row>
    <row r="2898" spans="1:24" x14ac:dyDescent="0.3">
      <c r="A2898">
        <v>2</v>
      </c>
      <c r="B2898">
        <v>2896</v>
      </c>
      <c r="C2898">
        <v>-0.33983049999999998</v>
      </c>
      <c r="D2898" s="1">
        <v>2.1132069999999998E-5</v>
      </c>
      <c r="E2898">
        <v>4590.6220000000003</v>
      </c>
      <c r="F2898">
        <v>-1.525902E-3</v>
      </c>
      <c r="G2898">
        <v>6</v>
      </c>
      <c r="H2898">
        <v>6</v>
      </c>
      <c r="I2898">
        <v>-0.33989180000000002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54</v>
      </c>
      <c r="X2898">
        <v>0</v>
      </c>
    </row>
    <row r="2899" spans="1:24" x14ac:dyDescent="0.3">
      <c r="A2899">
        <v>2</v>
      </c>
      <c r="B2899">
        <v>2897</v>
      </c>
      <c r="C2899">
        <v>-0.33921699999999999</v>
      </c>
      <c r="D2899" s="1">
        <v>2.121182E-5</v>
      </c>
      <c r="E2899">
        <v>4591.6220000000003</v>
      </c>
      <c r="F2899">
        <v>-1.525902E-3</v>
      </c>
      <c r="G2899">
        <v>6</v>
      </c>
      <c r="H2899">
        <v>6</v>
      </c>
      <c r="I2899">
        <v>-0.33939180000000002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54</v>
      </c>
      <c r="X2899">
        <v>0</v>
      </c>
    </row>
    <row r="2900" spans="1:24" x14ac:dyDescent="0.3">
      <c r="A2900">
        <v>2</v>
      </c>
      <c r="B2900">
        <v>2898</v>
      </c>
      <c r="C2900">
        <v>-0.3389103</v>
      </c>
      <c r="D2900" s="1">
        <v>2.129769E-5</v>
      </c>
      <c r="E2900">
        <v>4592.6220000000003</v>
      </c>
      <c r="F2900">
        <v>-1.525902E-3</v>
      </c>
      <c r="G2900">
        <v>6</v>
      </c>
      <c r="H2900">
        <v>6</v>
      </c>
      <c r="I2900">
        <v>-0.33889180000000002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54</v>
      </c>
      <c r="X2900">
        <v>0</v>
      </c>
    </row>
    <row r="2901" spans="1:24" x14ac:dyDescent="0.3">
      <c r="A2901">
        <v>2</v>
      </c>
      <c r="B2901">
        <v>2899</v>
      </c>
      <c r="C2901">
        <v>-0.33829690000000001</v>
      </c>
      <c r="D2901" s="1">
        <v>2.1383570000000001E-5</v>
      </c>
      <c r="E2901">
        <v>4593.6220000000003</v>
      </c>
      <c r="F2901">
        <v>-1.525902E-3</v>
      </c>
      <c r="G2901">
        <v>6</v>
      </c>
      <c r="H2901">
        <v>6</v>
      </c>
      <c r="I2901">
        <v>-0.33839180000000002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54</v>
      </c>
      <c r="X2901">
        <v>0</v>
      </c>
    </row>
    <row r="2902" spans="1:24" x14ac:dyDescent="0.3">
      <c r="A2902">
        <v>2</v>
      </c>
      <c r="B2902">
        <v>2900</v>
      </c>
      <c r="C2902">
        <v>-0.33799020000000002</v>
      </c>
      <c r="D2902" s="1">
        <v>2.1481719999999999E-5</v>
      </c>
      <c r="E2902">
        <v>4594.6220000000003</v>
      </c>
      <c r="F2902">
        <v>-1.525902E-3</v>
      </c>
      <c r="G2902">
        <v>6</v>
      </c>
      <c r="H2902">
        <v>6</v>
      </c>
      <c r="I2902">
        <v>-0.33789180000000002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54</v>
      </c>
      <c r="X2902">
        <v>0</v>
      </c>
    </row>
    <row r="2903" spans="1:24" x14ac:dyDescent="0.3">
      <c r="A2903">
        <v>2</v>
      </c>
      <c r="B2903">
        <v>2901</v>
      </c>
      <c r="C2903">
        <v>-0.33737679999999998</v>
      </c>
      <c r="D2903" s="1">
        <v>2.1561460000000001E-5</v>
      </c>
      <c r="E2903">
        <v>4595.6220000000003</v>
      </c>
      <c r="F2903">
        <v>-1.525902E-3</v>
      </c>
      <c r="G2903">
        <v>6</v>
      </c>
      <c r="H2903">
        <v>6</v>
      </c>
      <c r="I2903">
        <v>-0.33739180000000002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54</v>
      </c>
      <c r="X2903">
        <v>0</v>
      </c>
    </row>
    <row r="2904" spans="1:24" x14ac:dyDescent="0.3">
      <c r="A2904">
        <v>2</v>
      </c>
      <c r="B2904">
        <v>2902</v>
      </c>
      <c r="C2904">
        <v>-0.33676339999999999</v>
      </c>
      <c r="D2904" s="1">
        <v>2.1647340000000001E-5</v>
      </c>
      <c r="E2904">
        <v>4596.6220000000003</v>
      </c>
      <c r="F2904">
        <v>-1.525902E-3</v>
      </c>
      <c r="G2904">
        <v>6</v>
      </c>
      <c r="H2904">
        <v>6</v>
      </c>
      <c r="I2904">
        <v>-0.33689180000000002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54</v>
      </c>
      <c r="X2904">
        <v>0</v>
      </c>
    </row>
    <row r="2905" spans="1:24" x14ac:dyDescent="0.3">
      <c r="A2905">
        <v>2</v>
      </c>
      <c r="B2905">
        <v>2903</v>
      </c>
      <c r="C2905">
        <v>-0.3364567</v>
      </c>
      <c r="D2905" s="1">
        <v>2.1733219999999999E-5</v>
      </c>
      <c r="E2905">
        <v>4597.6220000000003</v>
      </c>
      <c r="F2905">
        <v>-1.525902E-3</v>
      </c>
      <c r="G2905">
        <v>6</v>
      </c>
      <c r="H2905">
        <v>6</v>
      </c>
      <c r="I2905">
        <v>-0.33639180000000002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54</v>
      </c>
      <c r="X2905">
        <v>0</v>
      </c>
    </row>
    <row r="2906" spans="1:24" x14ac:dyDescent="0.3">
      <c r="A2906">
        <v>2</v>
      </c>
      <c r="B2906">
        <v>2904</v>
      </c>
      <c r="C2906">
        <v>-0.33584330000000001</v>
      </c>
      <c r="D2906" s="1">
        <v>2.1825230000000001E-5</v>
      </c>
      <c r="E2906">
        <v>4598.6220000000003</v>
      </c>
      <c r="F2906">
        <v>-1.525902E-3</v>
      </c>
      <c r="G2906">
        <v>6</v>
      </c>
      <c r="H2906">
        <v>6</v>
      </c>
      <c r="I2906">
        <v>-0.33589180000000002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54</v>
      </c>
      <c r="X2906">
        <v>0</v>
      </c>
    </row>
    <row r="2907" spans="1:24" x14ac:dyDescent="0.3">
      <c r="A2907">
        <v>2</v>
      </c>
      <c r="B2907">
        <v>2905</v>
      </c>
      <c r="C2907">
        <v>-0.33553660000000002</v>
      </c>
      <c r="D2907" s="1">
        <v>2.1923379999999999E-5</v>
      </c>
      <c r="E2907">
        <v>4599.6220000000003</v>
      </c>
      <c r="F2907">
        <v>-1.525902E-3</v>
      </c>
      <c r="G2907">
        <v>6</v>
      </c>
      <c r="H2907">
        <v>6</v>
      </c>
      <c r="I2907">
        <v>-0.33539180000000002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54</v>
      </c>
      <c r="X2907">
        <v>0</v>
      </c>
    </row>
    <row r="2908" spans="1:24" x14ac:dyDescent="0.3">
      <c r="A2908">
        <v>2</v>
      </c>
      <c r="B2908">
        <v>2906</v>
      </c>
      <c r="C2908">
        <v>-0.33492309999999997</v>
      </c>
      <c r="D2908" s="1">
        <v>2.2015389999999999E-5</v>
      </c>
      <c r="E2908">
        <v>4600.6220000000003</v>
      </c>
      <c r="F2908">
        <v>-1.525902E-3</v>
      </c>
      <c r="G2908">
        <v>6</v>
      </c>
      <c r="H2908">
        <v>6</v>
      </c>
      <c r="I2908">
        <v>-0.33489180000000002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54</v>
      </c>
      <c r="X2908">
        <v>0</v>
      </c>
    </row>
    <row r="2909" spans="1:24" x14ac:dyDescent="0.3">
      <c r="A2909">
        <v>2</v>
      </c>
      <c r="B2909">
        <v>2907</v>
      </c>
      <c r="C2909">
        <v>-0.33430969999999999</v>
      </c>
      <c r="D2909" s="1">
        <v>2.2101269999999999E-5</v>
      </c>
      <c r="E2909">
        <v>4601.6220000000003</v>
      </c>
      <c r="F2909">
        <v>-1.525902E-3</v>
      </c>
      <c r="G2909">
        <v>6</v>
      </c>
      <c r="H2909">
        <v>6</v>
      </c>
      <c r="I2909">
        <v>-0.33439180000000002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54</v>
      </c>
      <c r="X2909">
        <v>0</v>
      </c>
    </row>
    <row r="2910" spans="1:24" x14ac:dyDescent="0.3">
      <c r="A2910">
        <v>2</v>
      </c>
      <c r="B2910">
        <v>2908</v>
      </c>
      <c r="C2910">
        <v>-0.33400299999999999</v>
      </c>
      <c r="D2910" s="1">
        <v>2.2211680000000001E-5</v>
      </c>
      <c r="E2910">
        <v>4602.6220000000003</v>
      </c>
      <c r="F2910">
        <v>-1.525902E-3</v>
      </c>
      <c r="G2910">
        <v>6</v>
      </c>
      <c r="H2910">
        <v>6</v>
      </c>
      <c r="I2910">
        <v>-0.33389180000000002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54</v>
      </c>
      <c r="X2910">
        <v>0</v>
      </c>
    </row>
    <row r="2911" spans="1:24" x14ac:dyDescent="0.3">
      <c r="A2911">
        <v>2</v>
      </c>
      <c r="B2911">
        <v>2909</v>
      </c>
      <c r="C2911">
        <v>-0.33338960000000001</v>
      </c>
      <c r="D2911" s="1">
        <v>2.2303690000000001E-5</v>
      </c>
      <c r="E2911">
        <v>4603.6220000000003</v>
      </c>
      <c r="F2911">
        <v>-1.525902E-3</v>
      </c>
      <c r="G2911">
        <v>6</v>
      </c>
      <c r="H2911">
        <v>6</v>
      </c>
      <c r="I2911">
        <v>-0.33339180000000002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54</v>
      </c>
      <c r="X2911">
        <v>0</v>
      </c>
    </row>
    <row r="2912" spans="1:24" x14ac:dyDescent="0.3">
      <c r="A2912">
        <v>2</v>
      </c>
      <c r="B2912">
        <v>2910</v>
      </c>
      <c r="C2912">
        <v>-0.33277620000000002</v>
      </c>
      <c r="D2912" s="1">
        <v>2.2401839999999999E-5</v>
      </c>
      <c r="E2912">
        <v>4604.6220000000003</v>
      </c>
      <c r="F2912">
        <v>-1.525902E-3</v>
      </c>
      <c r="G2912">
        <v>6</v>
      </c>
      <c r="H2912">
        <v>6</v>
      </c>
      <c r="I2912">
        <v>-0.33289180000000002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54</v>
      </c>
      <c r="X2912">
        <v>0</v>
      </c>
    </row>
    <row r="2913" spans="1:24" x14ac:dyDescent="0.3">
      <c r="A2913">
        <v>2</v>
      </c>
      <c r="B2913">
        <v>2911</v>
      </c>
      <c r="C2913">
        <v>-0.33246949999999997</v>
      </c>
      <c r="D2913" s="1">
        <v>2.2487709999999999E-5</v>
      </c>
      <c r="E2913">
        <v>4605.6220000000003</v>
      </c>
      <c r="F2913">
        <v>-1.525902E-3</v>
      </c>
      <c r="G2913">
        <v>6</v>
      </c>
      <c r="H2913">
        <v>6</v>
      </c>
      <c r="I2913">
        <v>-0.33239180000000002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54</v>
      </c>
      <c r="X2913">
        <v>0</v>
      </c>
    </row>
    <row r="2914" spans="1:24" x14ac:dyDescent="0.3">
      <c r="A2914">
        <v>2</v>
      </c>
      <c r="B2914">
        <v>2912</v>
      </c>
      <c r="C2914">
        <v>-0.33185609999999999</v>
      </c>
      <c r="D2914" s="1">
        <v>2.2579729999999999E-5</v>
      </c>
      <c r="E2914">
        <v>4606.6220000000003</v>
      </c>
      <c r="F2914">
        <v>-1.525902E-3</v>
      </c>
      <c r="G2914">
        <v>6</v>
      </c>
      <c r="H2914">
        <v>6</v>
      </c>
      <c r="I2914">
        <v>-0.33189180000000001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54</v>
      </c>
      <c r="X2914">
        <v>0</v>
      </c>
    </row>
    <row r="2915" spans="1:24" x14ac:dyDescent="0.3">
      <c r="A2915">
        <v>2</v>
      </c>
      <c r="B2915">
        <v>2913</v>
      </c>
      <c r="C2915">
        <v>-0.33154939999999999</v>
      </c>
      <c r="D2915" s="1">
        <v>2.2665599999999999E-5</v>
      </c>
      <c r="E2915">
        <v>4607.6220000000003</v>
      </c>
      <c r="F2915">
        <v>-1.525902E-3</v>
      </c>
      <c r="G2915">
        <v>6</v>
      </c>
      <c r="H2915">
        <v>6</v>
      </c>
      <c r="I2915">
        <v>-0.33139180000000001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54</v>
      </c>
      <c r="X2915">
        <v>0</v>
      </c>
    </row>
    <row r="2916" spans="1:24" x14ac:dyDescent="0.3">
      <c r="A2916">
        <v>2</v>
      </c>
      <c r="B2916">
        <v>2914</v>
      </c>
      <c r="C2916">
        <v>-0.33093600000000001</v>
      </c>
      <c r="D2916" s="1">
        <v>2.2757619999999998E-5</v>
      </c>
      <c r="E2916">
        <v>4608.6220000000003</v>
      </c>
      <c r="F2916">
        <v>-1.525902E-3</v>
      </c>
      <c r="G2916">
        <v>6</v>
      </c>
      <c r="H2916">
        <v>6</v>
      </c>
      <c r="I2916">
        <v>-0.33089180000000001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54</v>
      </c>
      <c r="X2916">
        <v>0</v>
      </c>
    </row>
    <row r="2917" spans="1:24" x14ac:dyDescent="0.3">
      <c r="A2917">
        <v>2</v>
      </c>
      <c r="B2917">
        <v>2915</v>
      </c>
      <c r="C2917">
        <v>-0.33062930000000001</v>
      </c>
      <c r="D2917" s="1">
        <v>2.285576E-5</v>
      </c>
      <c r="E2917">
        <v>4609.6220000000003</v>
      </c>
      <c r="F2917">
        <v>-1.525902E-3</v>
      </c>
      <c r="G2917">
        <v>6</v>
      </c>
      <c r="H2917">
        <v>6</v>
      </c>
      <c r="I2917">
        <v>-0.33039180000000001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54</v>
      </c>
      <c r="X2917">
        <v>0</v>
      </c>
    </row>
    <row r="2918" spans="1:24" x14ac:dyDescent="0.3">
      <c r="A2918">
        <v>2</v>
      </c>
      <c r="B2918">
        <v>2916</v>
      </c>
      <c r="C2918">
        <v>-0.33001580000000003</v>
      </c>
      <c r="D2918" s="1">
        <v>2.2947769999999999E-5</v>
      </c>
      <c r="E2918">
        <v>4610.6220000000003</v>
      </c>
      <c r="F2918">
        <v>-1.525902E-3</v>
      </c>
      <c r="G2918">
        <v>6</v>
      </c>
      <c r="H2918">
        <v>6</v>
      </c>
      <c r="I2918">
        <v>-0.32989180000000001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54</v>
      </c>
      <c r="X2918">
        <v>0</v>
      </c>
    </row>
    <row r="2919" spans="1:24" x14ac:dyDescent="0.3">
      <c r="A2919">
        <v>2</v>
      </c>
      <c r="B2919">
        <v>2917</v>
      </c>
      <c r="C2919">
        <v>-0.32940239999999998</v>
      </c>
      <c r="D2919" s="1">
        <v>2.3039789999999998E-5</v>
      </c>
      <c r="E2919">
        <v>4611.6220000000003</v>
      </c>
      <c r="F2919">
        <v>-1.525902E-3</v>
      </c>
      <c r="G2919">
        <v>6</v>
      </c>
      <c r="H2919">
        <v>6</v>
      </c>
      <c r="I2919">
        <v>-0.32939180000000001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54</v>
      </c>
      <c r="X2919">
        <v>0</v>
      </c>
    </row>
    <row r="2920" spans="1:24" x14ac:dyDescent="0.3">
      <c r="A2920">
        <v>2</v>
      </c>
      <c r="B2920">
        <v>2918</v>
      </c>
      <c r="C2920">
        <v>-0.328789</v>
      </c>
      <c r="D2920" s="1">
        <v>2.313793E-5</v>
      </c>
      <c r="E2920">
        <v>4612.6220000000003</v>
      </c>
      <c r="F2920">
        <v>-1.525902E-3</v>
      </c>
      <c r="G2920">
        <v>6</v>
      </c>
      <c r="H2920">
        <v>6</v>
      </c>
      <c r="I2920">
        <v>-0.32889180000000001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54</v>
      </c>
      <c r="X2920">
        <v>0</v>
      </c>
    </row>
    <row r="2921" spans="1:24" x14ac:dyDescent="0.3">
      <c r="A2921">
        <v>2</v>
      </c>
      <c r="B2921">
        <v>2919</v>
      </c>
      <c r="C2921">
        <v>-0.3284823</v>
      </c>
      <c r="D2921" s="1">
        <v>2.3229939999999999E-5</v>
      </c>
      <c r="E2921">
        <v>4613.6220000000003</v>
      </c>
      <c r="F2921">
        <v>-1.525902E-3</v>
      </c>
      <c r="G2921">
        <v>6</v>
      </c>
      <c r="H2921">
        <v>6</v>
      </c>
      <c r="I2921">
        <v>-0.32839180000000001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54</v>
      </c>
      <c r="X2921">
        <v>0</v>
      </c>
    </row>
    <row r="2922" spans="1:24" x14ac:dyDescent="0.3">
      <c r="A2922">
        <v>2</v>
      </c>
      <c r="B2922">
        <v>2920</v>
      </c>
      <c r="C2922">
        <v>-0.32786890000000002</v>
      </c>
      <c r="D2922" s="1">
        <v>2.3315819999999999E-5</v>
      </c>
      <c r="E2922">
        <v>4614.6220000000003</v>
      </c>
      <c r="F2922">
        <v>-1.525902E-3</v>
      </c>
      <c r="G2922">
        <v>6</v>
      </c>
      <c r="H2922">
        <v>6</v>
      </c>
      <c r="I2922">
        <v>-0.32789180000000001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54</v>
      </c>
      <c r="X2922">
        <v>0</v>
      </c>
    </row>
    <row r="2923" spans="1:24" x14ac:dyDescent="0.3">
      <c r="A2923">
        <v>2</v>
      </c>
      <c r="B2923">
        <v>2921</v>
      </c>
      <c r="C2923">
        <v>-0.32725549999999998</v>
      </c>
      <c r="D2923" s="1">
        <v>2.34017E-5</v>
      </c>
      <c r="E2923">
        <v>4615.6220000000003</v>
      </c>
      <c r="F2923">
        <v>-1.525902E-3</v>
      </c>
      <c r="G2923">
        <v>6</v>
      </c>
      <c r="H2923">
        <v>6</v>
      </c>
      <c r="I2923">
        <v>-0.32739180000000001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54</v>
      </c>
      <c r="X2923">
        <v>0</v>
      </c>
    </row>
    <row r="2924" spans="1:24" x14ac:dyDescent="0.3">
      <c r="A2924">
        <v>2</v>
      </c>
      <c r="B2924">
        <v>2922</v>
      </c>
      <c r="C2924">
        <v>-0.32694879999999998</v>
      </c>
      <c r="D2924" s="1">
        <v>2.3493709999999999E-5</v>
      </c>
      <c r="E2924">
        <v>4616.6220000000003</v>
      </c>
      <c r="F2924">
        <v>-1.525902E-3</v>
      </c>
      <c r="G2924">
        <v>6</v>
      </c>
      <c r="H2924">
        <v>6</v>
      </c>
      <c r="I2924">
        <v>-0.32689180000000001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54</v>
      </c>
      <c r="X2924">
        <v>0</v>
      </c>
    </row>
    <row r="2925" spans="1:24" x14ac:dyDescent="0.3">
      <c r="A2925">
        <v>2</v>
      </c>
      <c r="B2925">
        <v>2923</v>
      </c>
      <c r="C2925">
        <v>-0.3263354</v>
      </c>
      <c r="D2925" s="1">
        <v>2.357959E-5</v>
      </c>
      <c r="E2925">
        <v>4617.6220000000003</v>
      </c>
      <c r="F2925">
        <v>-1.525902E-3</v>
      </c>
      <c r="G2925">
        <v>6</v>
      </c>
      <c r="H2925">
        <v>6</v>
      </c>
      <c r="I2925">
        <v>-0.32639180000000001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54</v>
      </c>
      <c r="X2925">
        <v>0</v>
      </c>
    </row>
    <row r="2926" spans="1:24" x14ac:dyDescent="0.3">
      <c r="A2926">
        <v>2</v>
      </c>
      <c r="B2926">
        <v>2924</v>
      </c>
      <c r="C2926">
        <v>-0.3260287</v>
      </c>
      <c r="D2926" s="1">
        <v>2.3659330000000001E-5</v>
      </c>
      <c r="E2926">
        <v>4618.6220000000003</v>
      </c>
      <c r="F2926">
        <v>-1.525902E-3</v>
      </c>
      <c r="G2926">
        <v>6</v>
      </c>
      <c r="H2926">
        <v>6</v>
      </c>
      <c r="I2926">
        <v>-0.32589180000000001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54</v>
      </c>
      <c r="X2926">
        <v>0</v>
      </c>
    </row>
    <row r="2927" spans="1:24" x14ac:dyDescent="0.3">
      <c r="A2927">
        <v>2</v>
      </c>
      <c r="B2927">
        <v>2925</v>
      </c>
      <c r="C2927">
        <v>-0.32541530000000002</v>
      </c>
      <c r="D2927" s="1">
        <v>2.373908E-5</v>
      </c>
      <c r="E2927">
        <v>4619.6220000000003</v>
      </c>
      <c r="F2927">
        <v>-1.525902E-3</v>
      </c>
      <c r="G2927">
        <v>6</v>
      </c>
      <c r="H2927">
        <v>6</v>
      </c>
      <c r="I2927">
        <v>-0.32539180000000001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54</v>
      </c>
      <c r="X2927">
        <v>0</v>
      </c>
    </row>
    <row r="2928" spans="1:24" x14ac:dyDescent="0.3">
      <c r="A2928">
        <v>2</v>
      </c>
      <c r="B2928">
        <v>2926</v>
      </c>
      <c r="C2928">
        <v>-0.32480179999999997</v>
      </c>
      <c r="D2928" s="1">
        <v>2.3818820000000001E-5</v>
      </c>
      <c r="E2928">
        <v>4620.6220000000003</v>
      </c>
      <c r="F2928">
        <v>-1.525902E-3</v>
      </c>
      <c r="G2928">
        <v>6</v>
      </c>
      <c r="H2928">
        <v>6</v>
      </c>
      <c r="I2928">
        <v>-0.32489180000000001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54</v>
      </c>
      <c r="X2928">
        <v>0</v>
      </c>
    </row>
    <row r="2929" spans="1:24" x14ac:dyDescent="0.3">
      <c r="A2929">
        <v>2</v>
      </c>
      <c r="B2929">
        <v>2927</v>
      </c>
      <c r="C2929">
        <v>-0.32449509999999998</v>
      </c>
      <c r="D2929" s="1">
        <v>2.3916969999999999E-5</v>
      </c>
      <c r="E2929">
        <v>4621.6220000000003</v>
      </c>
      <c r="F2929">
        <v>-1.525902E-3</v>
      </c>
      <c r="G2929">
        <v>6</v>
      </c>
      <c r="H2929">
        <v>6</v>
      </c>
      <c r="I2929">
        <v>-0.32439180000000001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54</v>
      </c>
      <c r="X2929">
        <v>0</v>
      </c>
    </row>
    <row r="2930" spans="1:24" x14ac:dyDescent="0.3">
      <c r="A2930">
        <v>2</v>
      </c>
      <c r="B2930">
        <v>2928</v>
      </c>
      <c r="C2930">
        <v>-0.32388169999999999</v>
      </c>
      <c r="D2930" s="1">
        <v>2.4015110000000001E-5</v>
      </c>
      <c r="E2930">
        <v>4622.6220000000003</v>
      </c>
      <c r="F2930">
        <v>-1.525902E-3</v>
      </c>
      <c r="G2930">
        <v>6</v>
      </c>
      <c r="H2930">
        <v>6</v>
      </c>
      <c r="I2930">
        <v>-0.32389180000000001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54</v>
      </c>
      <c r="X2930">
        <v>0</v>
      </c>
    </row>
    <row r="2931" spans="1:24" x14ac:dyDescent="0.3">
      <c r="A2931">
        <v>2</v>
      </c>
      <c r="B2931">
        <v>2929</v>
      </c>
      <c r="C2931">
        <v>-0.32326830000000001</v>
      </c>
      <c r="D2931" s="1">
        <v>2.4119390000000001E-5</v>
      </c>
      <c r="E2931">
        <v>4623.6220000000003</v>
      </c>
      <c r="F2931">
        <v>-1.525902E-3</v>
      </c>
      <c r="G2931">
        <v>6</v>
      </c>
      <c r="H2931">
        <v>6</v>
      </c>
      <c r="I2931">
        <v>-0.32339180000000001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54</v>
      </c>
      <c r="X2931">
        <v>0</v>
      </c>
    </row>
    <row r="2932" spans="1:24" x14ac:dyDescent="0.3">
      <c r="A2932">
        <v>2</v>
      </c>
      <c r="B2932">
        <v>2930</v>
      </c>
      <c r="C2932">
        <v>-0.32296160000000002</v>
      </c>
      <c r="D2932" s="1">
        <v>2.42114E-5</v>
      </c>
      <c r="E2932">
        <v>4624.6220000000003</v>
      </c>
      <c r="F2932">
        <v>-1.525902E-3</v>
      </c>
      <c r="G2932">
        <v>6</v>
      </c>
      <c r="H2932">
        <v>6</v>
      </c>
      <c r="I2932">
        <v>-0.32289180000000001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54</v>
      </c>
      <c r="X2932">
        <v>0</v>
      </c>
    </row>
    <row r="2933" spans="1:24" x14ac:dyDescent="0.3">
      <c r="A2933">
        <v>2</v>
      </c>
      <c r="B2933">
        <v>2931</v>
      </c>
      <c r="C2933">
        <v>-0.32234819999999997</v>
      </c>
      <c r="D2933" s="1">
        <v>2.4297280000000001E-5</v>
      </c>
      <c r="E2933">
        <v>4625.6220000000003</v>
      </c>
      <c r="F2933">
        <v>-1.525902E-3</v>
      </c>
      <c r="G2933">
        <v>6</v>
      </c>
      <c r="H2933">
        <v>6</v>
      </c>
      <c r="I2933">
        <v>-0.32239180000000001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54</v>
      </c>
      <c r="X2933">
        <v>0</v>
      </c>
    </row>
    <row r="2934" spans="1:24" x14ac:dyDescent="0.3">
      <c r="A2934">
        <v>2</v>
      </c>
      <c r="B2934">
        <v>2932</v>
      </c>
      <c r="C2934">
        <v>-0.32173479999999999</v>
      </c>
      <c r="D2934" s="1">
        <v>2.437089E-5</v>
      </c>
      <c r="E2934">
        <v>4626.6220000000003</v>
      </c>
      <c r="F2934">
        <v>-1.525902E-3</v>
      </c>
      <c r="G2934">
        <v>6</v>
      </c>
      <c r="H2934">
        <v>6</v>
      </c>
      <c r="I2934">
        <v>-0.32189180000000001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54</v>
      </c>
      <c r="X2934">
        <v>0</v>
      </c>
    </row>
    <row r="2935" spans="1:24" x14ac:dyDescent="0.3">
      <c r="A2935">
        <v>2</v>
      </c>
      <c r="B2935">
        <v>2933</v>
      </c>
      <c r="C2935">
        <v>-0.32142809999999999</v>
      </c>
      <c r="D2935" s="1">
        <v>2.4432229999999998E-5</v>
      </c>
      <c r="E2935">
        <v>4627.6220000000003</v>
      </c>
      <c r="F2935">
        <v>-1.525902E-3</v>
      </c>
      <c r="G2935">
        <v>6</v>
      </c>
      <c r="H2935">
        <v>6</v>
      </c>
      <c r="I2935">
        <v>-0.32139180000000001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54</v>
      </c>
      <c r="X2935">
        <v>0</v>
      </c>
    </row>
    <row r="2936" spans="1:24" x14ac:dyDescent="0.3">
      <c r="A2936">
        <v>2</v>
      </c>
      <c r="B2936">
        <v>2934</v>
      </c>
      <c r="C2936">
        <v>-0.32081470000000001</v>
      </c>
      <c r="D2936" s="1">
        <v>2.4505840000000001E-5</v>
      </c>
      <c r="E2936">
        <v>4628.6220000000003</v>
      </c>
      <c r="F2936">
        <v>-1.525902E-3</v>
      </c>
      <c r="G2936">
        <v>6</v>
      </c>
      <c r="H2936">
        <v>6</v>
      </c>
      <c r="I2936">
        <v>-0.3208918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54</v>
      </c>
      <c r="X2936">
        <v>0</v>
      </c>
    </row>
    <row r="2937" spans="1:24" x14ac:dyDescent="0.3">
      <c r="A2937">
        <v>2</v>
      </c>
      <c r="B2937">
        <v>2935</v>
      </c>
      <c r="C2937">
        <v>-0.32050790000000001</v>
      </c>
      <c r="D2937" s="1">
        <v>2.4591719999999998E-5</v>
      </c>
      <c r="E2937">
        <v>4629.6220000000003</v>
      </c>
      <c r="F2937">
        <v>-1.525902E-3</v>
      </c>
      <c r="G2937">
        <v>6</v>
      </c>
      <c r="H2937">
        <v>6</v>
      </c>
      <c r="I2937">
        <v>-0.3203918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54</v>
      </c>
      <c r="X2937">
        <v>0</v>
      </c>
    </row>
    <row r="2938" spans="1:24" x14ac:dyDescent="0.3">
      <c r="A2938">
        <v>2</v>
      </c>
      <c r="B2938">
        <v>2936</v>
      </c>
      <c r="C2938">
        <v>-0.31989459999999997</v>
      </c>
      <c r="D2938" s="1">
        <v>2.4677599999999999E-5</v>
      </c>
      <c r="E2938">
        <v>4630.6220000000003</v>
      </c>
      <c r="F2938">
        <v>-1.525902E-3</v>
      </c>
      <c r="G2938">
        <v>6</v>
      </c>
      <c r="H2938">
        <v>6</v>
      </c>
      <c r="I2938">
        <v>-0.3198918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54</v>
      </c>
      <c r="X2938">
        <v>0</v>
      </c>
    </row>
    <row r="2939" spans="1:24" x14ac:dyDescent="0.3">
      <c r="A2939">
        <v>2</v>
      </c>
      <c r="B2939">
        <v>2937</v>
      </c>
      <c r="C2939">
        <v>-0.31928109999999998</v>
      </c>
      <c r="D2939" s="1">
        <v>2.4769610000000002E-5</v>
      </c>
      <c r="E2939">
        <v>4631.6220000000003</v>
      </c>
      <c r="F2939">
        <v>-1.525902E-3</v>
      </c>
      <c r="G2939">
        <v>6</v>
      </c>
      <c r="H2939">
        <v>6</v>
      </c>
      <c r="I2939">
        <v>-0.3193918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54</v>
      </c>
      <c r="X2939">
        <v>0</v>
      </c>
    </row>
    <row r="2940" spans="1:24" x14ac:dyDescent="0.3">
      <c r="A2940">
        <v>2</v>
      </c>
      <c r="B2940">
        <v>2938</v>
      </c>
      <c r="C2940">
        <v>-0.3186677</v>
      </c>
      <c r="D2940" s="1">
        <v>2.4861620000000001E-5</v>
      </c>
      <c r="E2940">
        <v>4632.6220000000003</v>
      </c>
      <c r="F2940">
        <v>-1.525902E-3</v>
      </c>
      <c r="G2940">
        <v>6</v>
      </c>
      <c r="H2940">
        <v>6</v>
      </c>
      <c r="I2940">
        <v>-0.3188918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54</v>
      </c>
      <c r="X2940">
        <v>0</v>
      </c>
    </row>
    <row r="2941" spans="1:24" x14ac:dyDescent="0.3">
      <c r="A2941">
        <v>2</v>
      </c>
      <c r="B2941">
        <v>2939</v>
      </c>
      <c r="C2941">
        <v>-0.31836100000000001</v>
      </c>
      <c r="D2941" s="1">
        <v>2.4929100000000002E-5</v>
      </c>
      <c r="E2941">
        <v>4633.6220000000003</v>
      </c>
      <c r="F2941">
        <v>-1.525902E-3</v>
      </c>
      <c r="G2941">
        <v>6</v>
      </c>
      <c r="H2941">
        <v>6</v>
      </c>
      <c r="I2941">
        <v>-0.3183918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54</v>
      </c>
      <c r="X2941">
        <v>0</v>
      </c>
    </row>
    <row r="2942" spans="1:24" x14ac:dyDescent="0.3">
      <c r="A2942">
        <v>2</v>
      </c>
      <c r="B2942">
        <v>2940</v>
      </c>
      <c r="C2942">
        <v>-0.31805430000000001</v>
      </c>
      <c r="D2942" s="1">
        <v>2.5014979999999999E-5</v>
      </c>
      <c r="E2942">
        <v>4634.6220000000003</v>
      </c>
      <c r="F2942">
        <v>-1.525902E-3</v>
      </c>
      <c r="G2942">
        <v>6</v>
      </c>
      <c r="H2942">
        <v>6</v>
      </c>
      <c r="I2942">
        <v>-0.3178918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54</v>
      </c>
      <c r="X2942">
        <v>0</v>
      </c>
    </row>
    <row r="2943" spans="1:24" x14ac:dyDescent="0.3">
      <c r="A2943">
        <v>2</v>
      </c>
      <c r="B2943">
        <v>2941</v>
      </c>
      <c r="C2943">
        <v>-0.31744090000000003</v>
      </c>
      <c r="D2943" s="1">
        <v>2.511312E-5</v>
      </c>
      <c r="E2943">
        <v>4635.6220000000003</v>
      </c>
      <c r="F2943">
        <v>-1.525902E-3</v>
      </c>
      <c r="G2943">
        <v>6</v>
      </c>
      <c r="H2943">
        <v>6</v>
      </c>
      <c r="I2943">
        <v>-0.3173918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54</v>
      </c>
      <c r="X2943">
        <v>0</v>
      </c>
    </row>
    <row r="2944" spans="1:24" x14ac:dyDescent="0.3">
      <c r="A2944">
        <v>2</v>
      </c>
      <c r="B2944">
        <v>2942</v>
      </c>
      <c r="C2944">
        <v>-0.31682749999999998</v>
      </c>
      <c r="D2944" s="1">
        <v>2.5192860000000001E-5</v>
      </c>
      <c r="E2944">
        <v>4636.6220000000003</v>
      </c>
      <c r="F2944">
        <v>-1.525902E-3</v>
      </c>
      <c r="G2944">
        <v>6</v>
      </c>
      <c r="H2944">
        <v>6</v>
      </c>
      <c r="I2944">
        <v>-0.3168918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54</v>
      </c>
      <c r="X2944">
        <v>0</v>
      </c>
    </row>
    <row r="2945" spans="1:24" x14ac:dyDescent="0.3">
      <c r="A2945">
        <v>2</v>
      </c>
      <c r="B2945">
        <v>2943</v>
      </c>
      <c r="C2945">
        <v>-0.31652079999999999</v>
      </c>
      <c r="D2945" s="1">
        <v>2.5266470000000001E-5</v>
      </c>
      <c r="E2945">
        <v>4637.6220000000003</v>
      </c>
      <c r="F2945">
        <v>-1.525902E-3</v>
      </c>
      <c r="G2945">
        <v>6</v>
      </c>
      <c r="H2945">
        <v>6</v>
      </c>
      <c r="I2945">
        <v>-0.3163918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54</v>
      </c>
      <c r="X2945">
        <v>0</v>
      </c>
    </row>
    <row r="2946" spans="1:24" x14ac:dyDescent="0.3">
      <c r="A2946">
        <v>2</v>
      </c>
      <c r="B2946">
        <v>2944</v>
      </c>
      <c r="C2946">
        <v>-0.3159074</v>
      </c>
      <c r="D2946" s="1">
        <v>2.534008E-5</v>
      </c>
      <c r="E2946">
        <v>4638.6220000000003</v>
      </c>
      <c r="F2946">
        <v>-1.525902E-3</v>
      </c>
      <c r="G2946">
        <v>6</v>
      </c>
      <c r="H2946">
        <v>6</v>
      </c>
      <c r="I2946">
        <v>-0.3158918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54</v>
      </c>
      <c r="X2946">
        <v>0</v>
      </c>
    </row>
    <row r="2947" spans="1:24" x14ac:dyDescent="0.3">
      <c r="A2947">
        <v>2</v>
      </c>
      <c r="B2947">
        <v>2945</v>
      </c>
      <c r="C2947">
        <v>-0.31529390000000002</v>
      </c>
      <c r="D2947" s="1">
        <v>2.5425960000000001E-5</v>
      </c>
      <c r="E2947">
        <v>4639.6220000000003</v>
      </c>
      <c r="F2947">
        <v>-1.525902E-3</v>
      </c>
      <c r="G2947">
        <v>6</v>
      </c>
      <c r="H2947">
        <v>6</v>
      </c>
      <c r="I2947">
        <v>-0.3153918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54</v>
      </c>
      <c r="X2947">
        <v>0</v>
      </c>
    </row>
    <row r="2948" spans="1:24" x14ac:dyDescent="0.3">
      <c r="A2948">
        <v>2</v>
      </c>
      <c r="B2948">
        <v>2946</v>
      </c>
      <c r="C2948">
        <v>-0.31498720000000002</v>
      </c>
      <c r="D2948" s="1">
        <v>2.549957E-5</v>
      </c>
      <c r="E2948">
        <v>4640.6220000000003</v>
      </c>
      <c r="F2948">
        <v>-1.525902E-3</v>
      </c>
      <c r="G2948">
        <v>6</v>
      </c>
      <c r="H2948">
        <v>6</v>
      </c>
      <c r="I2948">
        <v>-0.3148918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54</v>
      </c>
      <c r="X2948">
        <v>0</v>
      </c>
    </row>
    <row r="2949" spans="1:24" x14ac:dyDescent="0.3">
      <c r="A2949">
        <v>2</v>
      </c>
      <c r="B2949">
        <v>2947</v>
      </c>
      <c r="C2949">
        <v>-0.31437379999999998</v>
      </c>
      <c r="D2949" s="1">
        <v>2.557318E-5</v>
      </c>
      <c r="E2949">
        <v>4641.6220000000003</v>
      </c>
      <c r="F2949">
        <v>-1.525902E-3</v>
      </c>
      <c r="G2949">
        <v>6</v>
      </c>
      <c r="H2949">
        <v>6</v>
      </c>
      <c r="I2949">
        <v>-0.3143918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54</v>
      </c>
      <c r="X2949">
        <v>0</v>
      </c>
    </row>
    <row r="2950" spans="1:24" x14ac:dyDescent="0.3">
      <c r="A2950">
        <v>2</v>
      </c>
      <c r="B2950">
        <v>2948</v>
      </c>
      <c r="C2950">
        <v>-0.31376039999999999</v>
      </c>
      <c r="D2950" s="1">
        <v>2.5652920000000001E-5</v>
      </c>
      <c r="E2950">
        <v>4642.6220000000003</v>
      </c>
      <c r="F2950">
        <v>-1.525902E-3</v>
      </c>
      <c r="G2950">
        <v>6</v>
      </c>
      <c r="H2950">
        <v>6</v>
      </c>
      <c r="I2950">
        <v>-0.3138918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54</v>
      </c>
      <c r="X2950">
        <v>0</v>
      </c>
    </row>
    <row r="2951" spans="1:24" x14ac:dyDescent="0.3">
      <c r="A2951">
        <v>2</v>
      </c>
      <c r="B2951">
        <v>2949</v>
      </c>
      <c r="C2951">
        <v>-0.3134537</v>
      </c>
      <c r="D2951" s="1">
        <v>2.5738800000000002E-5</v>
      </c>
      <c r="E2951">
        <v>4643.6220000000003</v>
      </c>
      <c r="F2951">
        <v>-1.525902E-3</v>
      </c>
      <c r="G2951">
        <v>6</v>
      </c>
      <c r="H2951">
        <v>6</v>
      </c>
      <c r="I2951">
        <v>-0.3133918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54</v>
      </c>
      <c r="X2951">
        <v>0</v>
      </c>
    </row>
    <row r="2952" spans="1:24" x14ac:dyDescent="0.3">
      <c r="A2952">
        <v>2</v>
      </c>
      <c r="B2952">
        <v>2950</v>
      </c>
      <c r="C2952">
        <v>-0.31284030000000002</v>
      </c>
      <c r="D2952" s="1">
        <v>2.581855E-5</v>
      </c>
      <c r="E2952">
        <v>4644.6220000000003</v>
      </c>
      <c r="F2952">
        <v>-1.525902E-3</v>
      </c>
      <c r="G2952">
        <v>6</v>
      </c>
      <c r="H2952">
        <v>6</v>
      </c>
      <c r="I2952">
        <v>-0.3128918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54</v>
      </c>
      <c r="X2952">
        <v>0</v>
      </c>
    </row>
    <row r="2953" spans="1:24" x14ac:dyDescent="0.3">
      <c r="A2953">
        <v>2</v>
      </c>
      <c r="B2953">
        <v>2951</v>
      </c>
      <c r="C2953">
        <v>-0.31222689999999997</v>
      </c>
      <c r="D2953" s="1">
        <v>2.5910559999999999E-5</v>
      </c>
      <c r="E2953">
        <v>4645.6220000000003</v>
      </c>
      <c r="F2953">
        <v>-1.525902E-3</v>
      </c>
      <c r="G2953">
        <v>6</v>
      </c>
      <c r="H2953">
        <v>6</v>
      </c>
      <c r="I2953">
        <v>-0.3123918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54</v>
      </c>
      <c r="X2953">
        <v>0</v>
      </c>
    </row>
    <row r="2954" spans="1:24" x14ac:dyDescent="0.3">
      <c r="A2954">
        <v>2</v>
      </c>
      <c r="B2954">
        <v>2952</v>
      </c>
      <c r="C2954">
        <v>-0.31192019999999998</v>
      </c>
      <c r="D2954" s="1">
        <v>2.5990300000000001E-5</v>
      </c>
      <c r="E2954">
        <v>4646.6220000000003</v>
      </c>
      <c r="F2954">
        <v>-1.525902E-3</v>
      </c>
      <c r="G2954">
        <v>6</v>
      </c>
      <c r="H2954">
        <v>6</v>
      </c>
      <c r="I2954">
        <v>-0.3118918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54</v>
      </c>
      <c r="X2954">
        <v>0</v>
      </c>
    </row>
    <row r="2955" spans="1:24" x14ac:dyDescent="0.3">
      <c r="A2955">
        <v>2</v>
      </c>
      <c r="B2955">
        <v>2953</v>
      </c>
      <c r="C2955">
        <v>-0.31130679999999999</v>
      </c>
      <c r="D2955" s="1">
        <v>2.6088449999999999E-5</v>
      </c>
      <c r="E2955">
        <v>4647.6220000000003</v>
      </c>
      <c r="F2955">
        <v>-1.525902E-3</v>
      </c>
      <c r="G2955">
        <v>6</v>
      </c>
      <c r="H2955">
        <v>6</v>
      </c>
      <c r="I2955">
        <v>-0.3113918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54</v>
      </c>
      <c r="X2955">
        <v>0</v>
      </c>
    </row>
    <row r="2956" spans="1:24" x14ac:dyDescent="0.3">
      <c r="A2956">
        <v>2</v>
      </c>
      <c r="B2956">
        <v>2954</v>
      </c>
      <c r="C2956">
        <v>-0.311</v>
      </c>
      <c r="D2956" s="1">
        <v>2.618659E-5</v>
      </c>
      <c r="E2956">
        <v>4648.6220000000003</v>
      </c>
      <c r="F2956">
        <v>-1.525902E-3</v>
      </c>
      <c r="G2956">
        <v>6</v>
      </c>
      <c r="H2956">
        <v>6</v>
      </c>
      <c r="I2956">
        <v>-0.3108918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54</v>
      </c>
      <c r="X2956">
        <v>0</v>
      </c>
    </row>
    <row r="2957" spans="1:24" x14ac:dyDescent="0.3">
      <c r="A2957">
        <v>2</v>
      </c>
      <c r="B2957">
        <v>2955</v>
      </c>
      <c r="C2957">
        <v>-0.31038660000000001</v>
      </c>
      <c r="D2957" s="1">
        <v>2.6284739999999999E-5</v>
      </c>
      <c r="E2957">
        <v>4649.6220000000003</v>
      </c>
      <c r="F2957">
        <v>-1.525902E-3</v>
      </c>
      <c r="G2957">
        <v>6</v>
      </c>
      <c r="H2957">
        <v>6</v>
      </c>
      <c r="I2957">
        <v>-0.3103918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54</v>
      </c>
      <c r="X2957">
        <v>0</v>
      </c>
    </row>
    <row r="2958" spans="1:24" x14ac:dyDescent="0.3">
      <c r="A2958">
        <v>2</v>
      </c>
      <c r="B2958">
        <v>2956</v>
      </c>
      <c r="C2958">
        <v>-0.30977320000000003</v>
      </c>
      <c r="D2958" s="1">
        <v>2.6376750000000001E-5</v>
      </c>
      <c r="E2958">
        <v>4650.6220000000003</v>
      </c>
      <c r="F2958">
        <v>-1.525902E-3</v>
      </c>
      <c r="G2958">
        <v>6</v>
      </c>
      <c r="H2958">
        <v>6</v>
      </c>
      <c r="I2958">
        <v>-0.3098918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54</v>
      </c>
      <c r="X2958">
        <v>0</v>
      </c>
    </row>
    <row r="2959" spans="1:24" x14ac:dyDescent="0.3">
      <c r="A2959">
        <v>2</v>
      </c>
      <c r="B2959">
        <v>2957</v>
      </c>
      <c r="C2959">
        <v>-0.30915979999999998</v>
      </c>
      <c r="D2959" s="1">
        <v>2.6462629999999998E-5</v>
      </c>
      <c r="E2959">
        <v>4651.6220000000003</v>
      </c>
      <c r="F2959">
        <v>-1.525902E-3</v>
      </c>
      <c r="G2959">
        <v>6</v>
      </c>
      <c r="H2959">
        <v>6</v>
      </c>
      <c r="I2959">
        <v>-0.30939179999999999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54</v>
      </c>
      <c r="X2959">
        <v>0</v>
      </c>
    </row>
    <row r="2960" spans="1:24" x14ac:dyDescent="0.3">
      <c r="A2960">
        <v>2</v>
      </c>
      <c r="B2960">
        <v>2958</v>
      </c>
      <c r="C2960">
        <v>-0.30885309999999999</v>
      </c>
      <c r="D2960" s="1">
        <v>2.6536240000000001E-5</v>
      </c>
      <c r="E2960">
        <v>4652.6220000000003</v>
      </c>
      <c r="F2960">
        <v>-1.525902E-3</v>
      </c>
      <c r="G2960">
        <v>6</v>
      </c>
      <c r="H2960">
        <v>6</v>
      </c>
      <c r="I2960">
        <v>-0.30889179999999999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54</v>
      </c>
      <c r="X2960">
        <v>0</v>
      </c>
    </row>
    <row r="2961" spans="1:24" x14ac:dyDescent="0.3">
      <c r="A2961">
        <v>2</v>
      </c>
      <c r="B2961">
        <v>2959</v>
      </c>
      <c r="C2961">
        <v>-0.3085464</v>
      </c>
      <c r="D2961" s="1">
        <v>2.6609850000000001E-5</v>
      </c>
      <c r="E2961">
        <v>4653.6220000000003</v>
      </c>
      <c r="F2961">
        <v>-1.525902E-3</v>
      </c>
      <c r="G2961">
        <v>6</v>
      </c>
      <c r="H2961">
        <v>6</v>
      </c>
      <c r="I2961">
        <v>-0.30839179999999999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54</v>
      </c>
      <c r="X2961">
        <v>0</v>
      </c>
    </row>
    <row r="2962" spans="1:24" x14ac:dyDescent="0.3">
      <c r="A2962">
        <v>2</v>
      </c>
      <c r="B2962">
        <v>2960</v>
      </c>
      <c r="C2962">
        <v>-0.30793300000000001</v>
      </c>
      <c r="D2962" s="1">
        <v>2.6695720000000001E-5</v>
      </c>
      <c r="E2962">
        <v>4654.6220000000003</v>
      </c>
      <c r="F2962">
        <v>-1.525902E-3</v>
      </c>
      <c r="G2962">
        <v>6</v>
      </c>
      <c r="H2962">
        <v>6</v>
      </c>
      <c r="I2962">
        <v>-0.30838009999999999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54</v>
      </c>
      <c r="X2962">
        <v>0</v>
      </c>
    </row>
    <row r="2963" spans="1:24" x14ac:dyDescent="0.3">
      <c r="A2963">
        <v>2</v>
      </c>
      <c r="B2963">
        <v>2961</v>
      </c>
      <c r="C2963">
        <v>-0.30731960000000003</v>
      </c>
      <c r="D2963" s="1">
        <v>2.6793869999999999E-5</v>
      </c>
      <c r="E2963">
        <v>4655.6220000000003</v>
      </c>
      <c r="F2963">
        <v>-1.525902E-3</v>
      </c>
      <c r="G2963">
        <v>6</v>
      </c>
      <c r="H2963">
        <v>6</v>
      </c>
      <c r="I2963">
        <v>-0.30739179999999999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54</v>
      </c>
      <c r="X2963">
        <v>0</v>
      </c>
    </row>
    <row r="2964" spans="1:24" x14ac:dyDescent="0.3">
      <c r="A2964">
        <v>2</v>
      </c>
      <c r="B2964">
        <v>2962</v>
      </c>
      <c r="C2964">
        <v>-0.30701289999999998</v>
      </c>
      <c r="D2964" s="1">
        <v>2.6885880000000002E-5</v>
      </c>
      <c r="E2964">
        <v>4656.6220000000003</v>
      </c>
      <c r="F2964">
        <v>-1.525902E-3</v>
      </c>
      <c r="G2964">
        <v>6</v>
      </c>
      <c r="H2964">
        <v>6</v>
      </c>
      <c r="I2964">
        <v>-0.30689179999999999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54</v>
      </c>
      <c r="X2964">
        <v>0</v>
      </c>
    </row>
    <row r="2965" spans="1:24" x14ac:dyDescent="0.3">
      <c r="A2965">
        <v>2</v>
      </c>
      <c r="B2965">
        <v>2963</v>
      </c>
      <c r="C2965">
        <v>-0.30639949999999999</v>
      </c>
      <c r="D2965" s="1">
        <v>2.698403E-5</v>
      </c>
      <c r="E2965">
        <v>4657.6220000000003</v>
      </c>
      <c r="F2965">
        <v>-1.525902E-3</v>
      </c>
      <c r="G2965">
        <v>6</v>
      </c>
      <c r="H2965">
        <v>6</v>
      </c>
      <c r="I2965">
        <v>-0.30639179999999999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54</v>
      </c>
      <c r="X2965">
        <v>0</v>
      </c>
    </row>
    <row r="2966" spans="1:24" x14ac:dyDescent="0.3">
      <c r="A2966">
        <v>2</v>
      </c>
      <c r="B2966">
        <v>2964</v>
      </c>
      <c r="C2966">
        <v>-0.305786</v>
      </c>
      <c r="D2966" s="1">
        <v>2.7076039999999999E-5</v>
      </c>
      <c r="E2966">
        <v>4658.6220000000003</v>
      </c>
      <c r="F2966">
        <v>-1.525902E-3</v>
      </c>
      <c r="G2966">
        <v>6</v>
      </c>
      <c r="H2966">
        <v>6</v>
      </c>
      <c r="I2966">
        <v>-0.30589179999999999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54</v>
      </c>
      <c r="X2966">
        <v>0</v>
      </c>
    </row>
    <row r="2967" spans="1:24" x14ac:dyDescent="0.3">
      <c r="A2967">
        <v>2</v>
      </c>
      <c r="B2967">
        <v>2965</v>
      </c>
      <c r="C2967">
        <v>-0.30547930000000001</v>
      </c>
      <c r="D2967" s="1">
        <v>2.7155790000000001E-5</v>
      </c>
      <c r="E2967">
        <v>4659.6220000000003</v>
      </c>
      <c r="F2967">
        <v>-1.525902E-3</v>
      </c>
      <c r="G2967">
        <v>6</v>
      </c>
      <c r="H2967">
        <v>6</v>
      </c>
      <c r="I2967">
        <v>-0.30539179999999999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54</v>
      </c>
      <c r="X2967">
        <v>0</v>
      </c>
    </row>
    <row r="2968" spans="1:24" x14ac:dyDescent="0.3">
      <c r="A2968">
        <v>2</v>
      </c>
      <c r="B2968">
        <v>2966</v>
      </c>
      <c r="C2968">
        <v>-0.30486590000000002</v>
      </c>
      <c r="D2968" s="1">
        <v>2.72478E-5</v>
      </c>
      <c r="E2968">
        <v>4660.6220000000003</v>
      </c>
      <c r="F2968">
        <v>-1.525902E-3</v>
      </c>
      <c r="G2968">
        <v>6</v>
      </c>
      <c r="H2968">
        <v>6</v>
      </c>
      <c r="I2968">
        <v>-0.30489179999999999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54</v>
      </c>
      <c r="X2968">
        <v>0</v>
      </c>
    </row>
    <row r="2969" spans="1:24" x14ac:dyDescent="0.3">
      <c r="A2969">
        <v>2</v>
      </c>
      <c r="B2969">
        <v>2967</v>
      </c>
      <c r="C2969">
        <v>-0.30425249999999998</v>
      </c>
      <c r="D2969" s="1">
        <v>2.7339809999999999E-5</v>
      </c>
      <c r="E2969">
        <v>4661.6220000000003</v>
      </c>
      <c r="F2969">
        <v>-1.525902E-3</v>
      </c>
      <c r="G2969">
        <v>6</v>
      </c>
      <c r="H2969">
        <v>6</v>
      </c>
      <c r="I2969">
        <v>-0.30439179999999999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54</v>
      </c>
      <c r="X2969">
        <v>0</v>
      </c>
    </row>
    <row r="2970" spans="1:24" x14ac:dyDescent="0.3">
      <c r="A2970">
        <v>2</v>
      </c>
      <c r="B2970">
        <v>2968</v>
      </c>
      <c r="C2970">
        <v>-0.30394579999999999</v>
      </c>
      <c r="D2970" s="1">
        <v>2.742569E-5</v>
      </c>
      <c r="E2970">
        <v>4662.6220000000003</v>
      </c>
      <c r="F2970">
        <v>-1.525902E-3</v>
      </c>
      <c r="G2970">
        <v>6</v>
      </c>
      <c r="H2970">
        <v>6</v>
      </c>
      <c r="I2970">
        <v>-0.30389179999999999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54</v>
      </c>
      <c r="X2970">
        <v>0</v>
      </c>
    </row>
    <row r="2971" spans="1:24" x14ac:dyDescent="0.3">
      <c r="A2971">
        <v>2</v>
      </c>
      <c r="B2971">
        <v>2969</v>
      </c>
      <c r="C2971">
        <v>-0.3033324</v>
      </c>
      <c r="D2971" s="1">
        <v>2.7523830000000001E-5</v>
      </c>
      <c r="E2971">
        <v>4663.6220000000003</v>
      </c>
      <c r="F2971">
        <v>-1.525902E-3</v>
      </c>
      <c r="G2971">
        <v>6</v>
      </c>
      <c r="H2971">
        <v>6</v>
      </c>
      <c r="I2971">
        <v>-0.30339179999999999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54</v>
      </c>
      <c r="X2971">
        <v>0</v>
      </c>
    </row>
    <row r="2972" spans="1:24" x14ac:dyDescent="0.3">
      <c r="A2972">
        <v>2</v>
      </c>
      <c r="B2972">
        <v>2970</v>
      </c>
      <c r="C2972">
        <v>-0.30271900000000002</v>
      </c>
      <c r="D2972" s="1">
        <v>2.7609710000000002E-5</v>
      </c>
      <c r="E2972">
        <v>4664.6220000000003</v>
      </c>
      <c r="F2972">
        <v>-1.525902E-3</v>
      </c>
      <c r="G2972">
        <v>6</v>
      </c>
      <c r="H2972">
        <v>6</v>
      </c>
      <c r="I2972">
        <v>-0.30289179999999999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54</v>
      </c>
      <c r="X2972">
        <v>0</v>
      </c>
    </row>
    <row r="2973" spans="1:24" x14ac:dyDescent="0.3">
      <c r="A2973">
        <v>2</v>
      </c>
      <c r="B2973">
        <v>2971</v>
      </c>
      <c r="C2973">
        <v>-0.30241230000000002</v>
      </c>
      <c r="D2973" s="1">
        <v>2.7701720000000001E-5</v>
      </c>
      <c r="E2973">
        <v>4665.6220000000003</v>
      </c>
      <c r="F2973">
        <v>-1.525902E-3</v>
      </c>
      <c r="G2973">
        <v>6</v>
      </c>
      <c r="H2973">
        <v>6</v>
      </c>
      <c r="I2973">
        <v>-0.30239179999999999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54</v>
      </c>
      <c r="X2973">
        <v>0</v>
      </c>
    </row>
    <row r="2974" spans="1:24" x14ac:dyDescent="0.3">
      <c r="A2974">
        <v>2</v>
      </c>
      <c r="B2974">
        <v>2972</v>
      </c>
      <c r="C2974">
        <v>-0.30179889999999998</v>
      </c>
      <c r="D2974" s="1">
        <v>2.7781469999999999E-5</v>
      </c>
      <c r="E2974">
        <v>4666.6220000000003</v>
      </c>
      <c r="F2974">
        <v>-1.525902E-3</v>
      </c>
      <c r="G2974">
        <v>6</v>
      </c>
      <c r="H2974">
        <v>6</v>
      </c>
      <c r="I2974">
        <v>-0.30189179999999999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54</v>
      </c>
      <c r="X2974">
        <v>0</v>
      </c>
    </row>
    <row r="2975" spans="1:24" x14ac:dyDescent="0.3">
      <c r="A2975">
        <v>2</v>
      </c>
      <c r="B2975">
        <v>2973</v>
      </c>
      <c r="C2975">
        <v>-0.30118549999999999</v>
      </c>
      <c r="D2975" s="1">
        <v>2.7879610000000001E-5</v>
      </c>
      <c r="E2975">
        <v>4667.6220000000003</v>
      </c>
      <c r="F2975">
        <v>-1.525902E-3</v>
      </c>
      <c r="G2975">
        <v>6</v>
      </c>
      <c r="H2975">
        <v>6</v>
      </c>
      <c r="I2975">
        <v>-0.30139179999999999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54</v>
      </c>
      <c r="X2975">
        <v>0</v>
      </c>
    </row>
    <row r="2976" spans="1:24" x14ac:dyDescent="0.3">
      <c r="A2976">
        <v>2</v>
      </c>
      <c r="B2976">
        <v>2974</v>
      </c>
      <c r="C2976">
        <v>-0.3008787</v>
      </c>
      <c r="D2976" s="1">
        <v>2.7959359999999999E-5</v>
      </c>
      <c r="E2976">
        <v>4668.6220000000003</v>
      </c>
      <c r="F2976">
        <v>-1.525902E-3</v>
      </c>
      <c r="G2976">
        <v>6</v>
      </c>
      <c r="H2976">
        <v>6</v>
      </c>
      <c r="I2976">
        <v>-0.30089179999999999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54</v>
      </c>
      <c r="X2976">
        <v>0</v>
      </c>
    </row>
    <row r="2977" spans="1:24" x14ac:dyDescent="0.3">
      <c r="A2977">
        <v>2</v>
      </c>
      <c r="B2977">
        <v>2975</v>
      </c>
      <c r="C2977">
        <v>-0.30026530000000001</v>
      </c>
      <c r="D2977" s="1">
        <v>2.8051369999999998E-5</v>
      </c>
      <c r="E2977">
        <v>4669.6220000000003</v>
      </c>
      <c r="F2977">
        <v>-1.525902E-3</v>
      </c>
      <c r="G2977">
        <v>6</v>
      </c>
      <c r="H2977">
        <v>6</v>
      </c>
      <c r="I2977">
        <v>-0.30039179999999999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54</v>
      </c>
      <c r="X2977">
        <v>0</v>
      </c>
    </row>
    <row r="2978" spans="1:24" x14ac:dyDescent="0.3">
      <c r="A2978">
        <v>2</v>
      </c>
      <c r="B2978">
        <v>2976</v>
      </c>
      <c r="C2978">
        <v>-0.29995860000000002</v>
      </c>
      <c r="D2978" s="1">
        <v>2.8143380000000001E-5</v>
      </c>
      <c r="E2978">
        <v>4670.6220000000003</v>
      </c>
      <c r="F2978">
        <v>-1.525902E-3</v>
      </c>
      <c r="G2978">
        <v>6</v>
      </c>
      <c r="H2978">
        <v>6</v>
      </c>
      <c r="I2978">
        <v>-0.29989179999999999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54</v>
      </c>
      <c r="X2978">
        <v>0</v>
      </c>
    </row>
    <row r="2979" spans="1:24" x14ac:dyDescent="0.3">
      <c r="A2979">
        <v>2</v>
      </c>
      <c r="B2979">
        <v>2977</v>
      </c>
      <c r="C2979">
        <v>-0.29934519999999998</v>
      </c>
      <c r="D2979" s="1">
        <v>2.823539E-5</v>
      </c>
      <c r="E2979">
        <v>4671.6220000000003</v>
      </c>
      <c r="F2979">
        <v>-1.525902E-3</v>
      </c>
      <c r="G2979">
        <v>6</v>
      </c>
      <c r="H2979">
        <v>6</v>
      </c>
      <c r="I2979">
        <v>-0.29939179999999999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54</v>
      </c>
      <c r="X2979">
        <v>0</v>
      </c>
    </row>
    <row r="2980" spans="1:24" x14ac:dyDescent="0.3">
      <c r="A2980">
        <v>2</v>
      </c>
      <c r="B2980">
        <v>2978</v>
      </c>
      <c r="C2980">
        <v>-0.29903849999999998</v>
      </c>
      <c r="D2980" s="1">
        <v>2.834581E-5</v>
      </c>
      <c r="E2980">
        <v>4672.6220000000003</v>
      </c>
      <c r="F2980">
        <v>-1.525902E-3</v>
      </c>
      <c r="G2980">
        <v>6</v>
      </c>
      <c r="H2980">
        <v>6</v>
      </c>
      <c r="I2980">
        <v>-0.29889179999999999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54</v>
      </c>
      <c r="X2980">
        <v>0</v>
      </c>
    </row>
    <row r="2981" spans="1:24" x14ac:dyDescent="0.3">
      <c r="A2981">
        <v>2</v>
      </c>
      <c r="B2981">
        <v>2979</v>
      </c>
      <c r="C2981">
        <v>-0.2984251</v>
      </c>
      <c r="D2981" s="1">
        <v>2.8443950000000001E-5</v>
      </c>
      <c r="E2981">
        <v>4673.6220000000003</v>
      </c>
      <c r="F2981">
        <v>-1.525902E-3</v>
      </c>
      <c r="G2981">
        <v>6</v>
      </c>
      <c r="H2981">
        <v>6</v>
      </c>
      <c r="I2981">
        <v>-0.29839179999999998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54</v>
      </c>
      <c r="X2981">
        <v>0</v>
      </c>
    </row>
    <row r="2982" spans="1:24" x14ac:dyDescent="0.3">
      <c r="A2982">
        <v>2</v>
      </c>
      <c r="B2982">
        <v>2980</v>
      </c>
      <c r="C2982">
        <v>-0.29781170000000001</v>
      </c>
      <c r="D2982" s="1">
        <v>2.853596E-5</v>
      </c>
      <c r="E2982">
        <v>4674.6220000000003</v>
      </c>
      <c r="F2982">
        <v>-1.525902E-3</v>
      </c>
      <c r="G2982">
        <v>6</v>
      </c>
      <c r="H2982">
        <v>6</v>
      </c>
      <c r="I2982">
        <v>-0.29789179999999998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54</v>
      </c>
      <c r="X2982">
        <v>0</v>
      </c>
    </row>
    <row r="2983" spans="1:24" x14ac:dyDescent="0.3">
      <c r="A2983">
        <v>2</v>
      </c>
      <c r="B2983">
        <v>2981</v>
      </c>
      <c r="C2983">
        <v>-0.29719830000000003</v>
      </c>
      <c r="D2983" s="1">
        <v>2.8634110000000002E-5</v>
      </c>
      <c r="E2983">
        <v>4675.6220000000003</v>
      </c>
      <c r="F2983">
        <v>-1.525902E-3</v>
      </c>
      <c r="G2983">
        <v>6</v>
      </c>
      <c r="H2983">
        <v>6</v>
      </c>
      <c r="I2983">
        <v>-0.29739179999999998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54</v>
      </c>
      <c r="X2983">
        <v>0</v>
      </c>
    </row>
    <row r="2984" spans="1:24" x14ac:dyDescent="0.3">
      <c r="A2984">
        <v>2</v>
      </c>
      <c r="B2984">
        <v>2982</v>
      </c>
      <c r="C2984">
        <v>-0.29689159999999998</v>
      </c>
      <c r="D2984" s="1">
        <v>2.873226E-5</v>
      </c>
      <c r="E2984">
        <v>4676.6220000000003</v>
      </c>
      <c r="F2984">
        <v>-1.525902E-3</v>
      </c>
      <c r="G2984">
        <v>6</v>
      </c>
      <c r="H2984">
        <v>6</v>
      </c>
      <c r="I2984">
        <v>-0.29689179999999998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54</v>
      </c>
      <c r="X2984">
        <v>0</v>
      </c>
    </row>
    <row r="2985" spans="1:24" x14ac:dyDescent="0.3">
      <c r="A2985">
        <v>2</v>
      </c>
      <c r="B2985">
        <v>2983</v>
      </c>
      <c r="C2985">
        <v>-0.29627809999999999</v>
      </c>
      <c r="D2985" s="1">
        <v>2.8830400000000001E-5</v>
      </c>
      <c r="E2985">
        <v>4677.6220000000003</v>
      </c>
      <c r="F2985">
        <v>-1.525902E-3</v>
      </c>
      <c r="G2985">
        <v>6</v>
      </c>
      <c r="H2985">
        <v>6</v>
      </c>
      <c r="I2985">
        <v>-0.29639179999999998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54</v>
      </c>
      <c r="X2985">
        <v>0</v>
      </c>
    </row>
    <row r="2986" spans="1:24" x14ac:dyDescent="0.3">
      <c r="A2986">
        <v>2</v>
      </c>
      <c r="B2986">
        <v>2984</v>
      </c>
      <c r="C2986">
        <v>-0.2959715</v>
      </c>
      <c r="D2986" s="1">
        <v>2.892241E-5</v>
      </c>
      <c r="E2986">
        <v>4678.6220000000003</v>
      </c>
      <c r="F2986">
        <v>-1.525902E-3</v>
      </c>
      <c r="G2986">
        <v>6</v>
      </c>
      <c r="H2986">
        <v>6</v>
      </c>
      <c r="I2986">
        <v>-0.29589179999999998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54</v>
      </c>
      <c r="X2986">
        <v>0</v>
      </c>
    </row>
    <row r="2987" spans="1:24" x14ac:dyDescent="0.3">
      <c r="A2987">
        <v>2</v>
      </c>
      <c r="B2987">
        <v>2985</v>
      </c>
      <c r="C2987">
        <v>-0.29535800000000001</v>
      </c>
      <c r="D2987" s="1">
        <v>2.9020559999999998E-5</v>
      </c>
      <c r="E2987">
        <v>4679.6220000000003</v>
      </c>
      <c r="F2987">
        <v>-1.525902E-3</v>
      </c>
      <c r="G2987">
        <v>6</v>
      </c>
      <c r="H2987">
        <v>6</v>
      </c>
      <c r="I2987">
        <v>-0.29539179999999998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54</v>
      </c>
      <c r="X2987">
        <v>0</v>
      </c>
    </row>
    <row r="2988" spans="1:24" x14ac:dyDescent="0.3">
      <c r="A2988">
        <v>2</v>
      </c>
      <c r="B2988">
        <v>2986</v>
      </c>
      <c r="C2988">
        <v>-0.29505130000000002</v>
      </c>
      <c r="D2988" s="1">
        <v>2.911871E-5</v>
      </c>
      <c r="E2988">
        <v>4680.6220000000003</v>
      </c>
      <c r="F2988">
        <v>-1.525902E-3</v>
      </c>
      <c r="G2988">
        <v>6</v>
      </c>
      <c r="H2988">
        <v>6</v>
      </c>
      <c r="I2988">
        <v>-0.29489179999999998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54</v>
      </c>
      <c r="X2988">
        <v>0</v>
      </c>
    </row>
    <row r="2989" spans="1:24" x14ac:dyDescent="0.3">
      <c r="A2989">
        <v>2</v>
      </c>
      <c r="B2989">
        <v>2987</v>
      </c>
      <c r="C2989">
        <v>-0.29443789999999997</v>
      </c>
      <c r="D2989" s="1">
        <v>2.920458E-5</v>
      </c>
      <c r="E2989">
        <v>4681.6220000000003</v>
      </c>
      <c r="F2989">
        <v>-1.525902E-3</v>
      </c>
      <c r="G2989">
        <v>6</v>
      </c>
      <c r="H2989">
        <v>6</v>
      </c>
      <c r="I2989">
        <v>-0.29439179999999998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54</v>
      </c>
      <c r="X2989">
        <v>0</v>
      </c>
    </row>
    <row r="2990" spans="1:24" x14ac:dyDescent="0.3">
      <c r="A2990">
        <v>2</v>
      </c>
      <c r="B2990">
        <v>2988</v>
      </c>
      <c r="C2990">
        <v>-0.29382449999999999</v>
      </c>
      <c r="D2990" s="1">
        <v>2.92966E-5</v>
      </c>
      <c r="E2990">
        <v>4682.6220000000003</v>
      </c>
      <c r="F2990">
        <v>-1.525902E-3</v>
      </c>
      <c r="G2990">
        <v>6</v>
      </c>
      <c r="H2990">
        <v>6</v>
      </c>
      <c r="I2990">
        <v>-0.29389179999999998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54</v>
      </c>
      <c r="X2990">
        <v>0</v>
      </c>
    </row>
    <row r="2991" spans="1:24" x14ac:dyDescent="0.3">
      <c r="A2991">
        <v>2</v>
      </c>
      <c r="B2991">
        <v>2989</v>
      </c>
      <c r="C2991">
        <v>-0.2935178</v>
      </c>
      <c r="D2991" s="1">
        <v>2.9388609999999999E-5</v>
      </c>
      <c r="E2991">
        <v>4683.6220000000003</v>
      </c>
      <c r="F2991">
        <v>-1.525902E-3</v>
      </c>
      <c r="G2991">
        <v>6</v>
      </c>
      <c r="H2991">
        <v>6</v>
      </c>
      <c r="I2991">
        <v>-0.29339179999999998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54</v>
      </c>
      <c r="X2991">
        <v>0</v>
      </c>
    </row>
    <row r="2992" spans="1:24" x14ac:dyDescent="0.3">
      <c r="A2992">
        <v>2</v>
      </c>
      <c r="B2992">
        <v>2990</v>
      </c>
      <c r="C2992">
        <v>-0.29290440000000001</v>
      </c>
      <c r="D2992" s="1">
        <v>2.9480620000000002E-5</v>
      </c>
      <c r="E2992">
        <v>4684.6220000000003</v>
      </c>
      <c r="F2992">
        <v>-1.525902E-3</v>
      </c>
      <c r="G2992">
        <v>6</v>
      </c>
      <c r="H2992">
        <v>6</v>
      </c>
      <c r="I2992">
        <v>-0.29289179999999998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54</v>
      </c>
      <c r="X2992">
        <v>0</v>
      </c>
    </row>
    <row r="2993" spans="1:24" x14ac:dyDescent="0.3">
      <c r="A2993">
        <v>2</v>
      </c>
      <c r="B2993">
        <v>2991</v>
      </c>
      <c r="C2993">
        <v>-0.29259770000000002</v>
      </c>
      <c r="D2993" s="1">
        <v>2.9554230000000001E-5</v>
      </c>
      <c r="E2993">
        <v>4685.6220000000003</v>
      </c>
      <c r="F2993">
        <v>-1.525902E-3</v>
      </c>
      <c r="G2993">
        <v>6</v>
      </c>
      <c r="H2993">
        <v>6</v>
      </c>
      <c r="I2993">
        <v>-0.29239179999999998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54</v>
      </c>
      <c r="X2993">
        <v>0</v>
      </c>
    </row>
    <row r="2994" spans="1:24" x14ac:dyDescent="0.3">
      <c r="A2994">
        <v>2</v>
      </c>
      <c r="B2994">
        <v>2992</v>
      </c>
      <c r="C2994">
        <v>-0.29198429999999997</v>
      </c>
      <c r="D2994" s="1">
        <v>2.9658510000000001E-5</v>
      </c>
      <c r="E2994">
        <v>4686.6220000000003</v>
      </c>
      <c r="F2994">
        <v>-1.525902E-3</v>
      </c>
      <c r="G2994">
        <v>6</v>
      </c>
      <c r="H2994">
        <v>6</v>
      </c>
      <c r="I2994">
        <v>-0.29189179999999998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54</v>
      </c>
      <c r="X2994">
        <v>0</v>
      </c>
    </row>
    <row r="2995" spans="1:24" x14ac:dyDescent="0.3">
      <c r="A2995">
        <v>2</v>
      </c>
      <c r="B2995">
        <v>2993</v>
      </c>
      <c r="C2995">
        <v>-0.29137079999999999</v>
      </c>
      <c r="D2995" s="1">
        <v>2.9750520000000001E-5</v>
      </c>
      <c r="E2995">
        <v>4687.6220000000003</v>
      </c>
      <c r="F2995">
        <v>-1.525902E-3</v>
      </c>
      <c r="G2995">
        <v>6</v>
      </c>
      <c r="H2995">
        <v>6</v>
      </c>
      <c r="I2995">
        <v>-0.29139179999999998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54</v>
      </c>
      <c r="X2995">
        <v>0</v>
      </c>
    </row>
    <row r="2996" spans="1:24" x14ac:dyDescent="0.3">
      <c r="A2996">
        <v>2</v>
      </c>
      <c r="B2996">
        <v>2994</v>
      </c>
      <c r="C2996">
        <v>-0.2907574</v>
      </c>
      <c r="D2996" s="1">
        <v>2.9854800000000001E-5</v>
      </c>
      <c r="E2996">
        <v>4688.6220000000003</v>
      </c>
      <c r="F2996">
        <v>-1.525902E-3</v>
      </c>
      <c r="G2996">
        <v>6</v>
      </c>
      <c r="H2996">
        <v>6</v>
      </c>
      <c r="I2996">
        <v>-0.29089179999999998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54</v>
      </c>
      <c r="X2996">
        <v>0</v>
      </c>
    </row>
    <row r="2997" spans="1:24" x14ac:dyDescent="0.3">
      <c r="A2997">
        <v>2</v>
      </c>
      <c r="B2997">
        <v>2995</v>
      </c>
      <c r="C2997">
        <v>-0.29045070000000001</v>
      </c>
      <c r="D2997" s="1">
        <v>2.9952949999999999E-5</v>
      </c>
      <c r="E2997">
        <v>4689.6220000000003</v>
      </c>
      <c r="F2997">
        <v>-1.525902E-3</v>
      </c>
      <c r="G2997">
        <v>6</v>
      </c>
      <c r="H2997">
        <v>6</v>
      </c>
      <c r="I2997">
        <v>-0.29039179999999998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54</v>
      </c>
      <c r="X2997">
        <v>0</v>
      </c>
    </row>
    <row r="2998" spans="1:24" x14ac:dyDescent="0.3">
      <c r="A2998">
        <v>2</v>
      </c>
      <c r="B2998">
        <v>2996</v>
      </c>
      <c r="C2998">
        <v>-0.28983730000000002</v>
      </c>
      <c r="D2998" s="1">
        <v>3.005109E-5</v>
      </c>
      <c r="E2998">
        <v>4690.6220000000003</v>
      </c>
      <c r="F2998">
        <v>-1.525902E-3</v>
      </c>
      <c r="G2998">
        <v>6</v>
      </c>
      <c r="H2998">
        <v>6</v>
      </c>
      <c r="I2998">
        <v>-0.28989179999999998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54</v>
      </c>
      <c r="X2998">
        <v>0</v>
      </c>
    </row>
    <row r="2999" spans="1:24" x14ac:dyDescent="0.3">
      <c r="A2999">
        <v>2</v>
      </c>
      <c r="B2999">
        <v>2997</v>
      </c>
      <c r="C2999">
        <v>-0.28922389999999998</v>
      </c>
      <c r="D2999" s="1">
        <v>3.0136970000000001E-5</v>
      </c>
      <c r="E2999">
        <v>4691.6220000000003</v>
      </c>
      <c r="F2999">
        <v>-1.525902E-3</v>
      </c>
      <c r="G2999">
        <v>6</v>
      </c>
      <c r="H2999">
        <v>6</v>
      </c>
      <c r="I2999">
        <v>-0.28939179999999998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54</v>
      </c>
      <c r="X2999">
        <v>0</v>
      </c>
    </row>
    <row r="3000" spans="1:24" x14ac:dyDescent="0.3">
      <c r="A3000">
        <v>2</v>
      </c>
      <c r="B3000">
        <v>2998</v>
      </c>
      <c r="C3000">
        <v>-0.28891719999999999</v>
      </c>
      <c r="D3000" s="1">
        <v>3.022898E-5</v>
      </c>
      <c r="E3000">
        <v>4692.6220000000003</v>
      </c>
      <c r="F3000">
        <v>-1.525902E-3</v>
      </c>
      <c r="G3000">
        <v>6</v>
      </c>
      <c r="H3000">
        <v>6</v>
      </c>
      <c r="I3000">
        <v>-0.28889179999999998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54</v>
      </c>
      <c r="X3000">
        <v>0</v>
      </c>
    </row>
    <row r="3001" spans="1:24" x14ac:dyDescent="0.3">
      <c r="A3001">
        <v>2</v>
      </c>
      <c r="B3001">
        <v>2999</v>
      </c>
      <c r="C3001">
        <v>-0.2883038</v>
      </c>
      <c r="D3001" s="1">
        <v>3.0320989999999999E-5</v>
      </c>
      <c r="E3001">
        <v>4693.6220000000003</v>
      </c>
      <c r="F3001">
        <v>-1.525902E-3</v>
      </c>
      <c r="G3001">
        <v>6</v>
      </c>
      <c r="H3001">
        <v>6</v>
      </c>
      <c r="I3001">
        <v>-0.28839179999999998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54</v>
      </c>
      <c r="X3001">
        <v>0</v>
      </c>
    </row>
    <row r="3002" spans="1:24" x14ac:dyDescent="0.3">
      <c r="A3002">
        <v>2</v>
      </c>
      <c r="B3002">
        <v>3000</v>
      </c>
      <c r="C3002">
        <v>-0.28799710000000001</v>
      </c>
      <c r="D3002" s="1">
        <v>3.0413009999999999E-5</v>
      </c>
      <c r="E3002">
        <v>4694.6220000000003</v>
      </c>
      <c r="F3002">
        <v>-1.525902E-3</v>
      </c>
      <c r="G3002">
        <v>6</v>
      </c>
      <c r="H3002">
        <v>6</v>
      </c>
      <c r="I3002">
        <v>-0.28789179999999998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54</v>
      </c>
      <c r="X3002">
        <v>0</v>
      </c>
    </row>
    <row r="3003" spans="1:24" x14ac:dyDescent="0.3">
      <c r="A3003">
        <v>2</v>
      </c>
      <c r="B3003">
        <v>3001</v>
      </c>
      <c r="C3003">
        <v>-0.28738370000000002</v>
      </c>
      <c r="D3003" s="1">
        <v>3.0498879999999999E-5</v>
      </c>
      <c r="E3003">
        <v>4695.6220000000003</v>
      </c>
      <c r="F3003">
        <v>-1.525902E-3</v>
      </c>
      <c r="G3003">
        <v>6</v>
      </c>
      <c r="H3003">
        <v>6</v>
      </c>
      <c r="I3003">
        <v>-0.28739179999999998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54</v>
      </c>
      <c r="X3003">
        <v>0</v>
      </c>
    </row>
    <row r="3004" spans="1:24" x14ac:dyDescent="0.3">
      <c r="A3004">
        <v>2</v>
      </c>
      <c r="B3004">
        <v>3002</v>
      </c>
      <c r="C3004">
        <v>-0.28677029999999998</v>
      </c>
      <c r="D3004" s="1">
        <v>3.0590899999999999E-5</v>
      </c>
      <c r="E3004">
        <v>4696.6220000000003</v>
      </c>
      <c r="F3004">
        <v>-1.525902E-3</v>
      </c>
      <c r="G3004">
        <v>6</v>
      </c>
      <c r="H3004">
        <v>6</v>
      </c>
      <c r="I3004">
        <v>-0.28689179999999997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54</v>
      </c>
      <c r="X3004">
        <v>0</v>
      </c>
    </row>
    <row r="3005" spans="1:24" x14ac:dyDescent="0.3">
      <c r="A3005">
        <v>2</v>
      </c>
      <c r="B3005">
        <v>3003</v>
      </c>
      <c r="C3005">
        <v>-0.28646359999999998</v>
      </c>
      <c r="D3005" s="1">
        <v>3.0682909999999998E-5</v>
      </c>
      <c r="E3005">
        <v>4697.6220000000003</v>
      </c>
      <c r="F3005">
        <v>-1.525902E-3</v>
      </c>
      <c r="G3005">
        <v>6</v>
      </c>
      <c r="H3005">
        <v>6</v>
      </c>
      <c r="I3005">
        <v>-0.28639179999999997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54</v>
      </c>
      <c r="X3005">
        <v>0</v>
      </c>
    </row>
    <row r="3006" spans="1:24" x14ac:dyDescent="0.3">
      <c r="A3006">
        <v>2</v>
      </c>
      <c r="B3006">
        <v>3004</v>
      </c>
      <c r="C3006">
        <v>-0.2858501</v>
      </c>
      <c r="D3006" s="1">
        <v>3.078106E-5</v>
      </c>
      <c r="E3006">
        <v>4698.6220000000003</v>
      </c>
      <c r="F3006">
        <v>-1.525902E-3</v>
      </c>
      <c r="G3006">
        <v>6</v>
      </c>
      <c r="H3006">
        <v>6</v>
      </c>
      <c r="I3006">
        <v>-0.28589179999999997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54</v>
      </c>
      <c r="X3006">
        <v>0</v>
      </c>
    </row>
    <row r="3007" spans="1:24" x14ac:dyDescent="0.3">
      <c r="A3007">
        <v>2</v>
      </c>
      <c r="B3007">
        <v>3005</v>
      </c>
      <c r="C3007">
        <v>-0.2855434</v>
      </c>
      <c r="D3007" s="1">
        <v>3.0891469999999999E-5</v>
      </c>
      <c r="E3007">
        <v>4699.6220000000003</v>
      </c>
      <c r="F3007">
        <v>-1.525902E-3</v>
      </c>
      <c r="G3007">
        <v>6</v>
      </c>
      <c r="H3007">
        <v>6</v>
      </c>
      <c r="I3007">
        <v>-0.28539179999999997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54</v>
      </c>
      <c r="X3007">
        <v>0</v>
      </c>
    </row>
    <row r="3008" spans="1:24" x14ac:dyDescent="0.3">
      <c r="A3008">
        <v>2</v>
      </c>
      <c r="B3008">
        <v>3006</v>
      </c>
      <c r="C3008">
        <v>-0.28493000000000002</v>
      </c>
      <c r="D3008" s="1">
        <v>3.1001879999999997E-5</v>
      </c>
      <c r="E3008">
        <v>4700.6220000000003</v>
      </c>
      <c r="F3008">
        <v>-1.525902E-3</v>
      </c>
      <c r="G3008">
        <v>6</v>
      </c>
      <c r="H3008">
        <v>6</v>
      </c>
      <c r="I3008">
        <v>-0.28489179999999997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54</v>
      </c>
      <c r="X3008">
        <v>0</v>
      </c>
    </row>
    <row r="3009" spans="1:24" x14ac:dyDescent="0.3">
      <c r="A3009">
        <v>2</v>
      </c>
      <c r="B3009">
        <v>3007</v>
      </c>
      <c r="C3009">
        <v>-0.28431659999999997</v>
      </c>
      <c r="D3009" s="1">
        <v>3.1112299999999997E-5</v>
      </c>
      <c r="E3009">
        <v>4701.6220000000003</v>
      </c>
      <c r="F3009">
        <v>-1.525902E-3</v>
      </c>
      <c r="G3009">
        <v>6</v>
      </c>
      <c r="H3009">
        <v>6</v>
      </c>
      <c r="I3009">
        <v>-0.28439179999999997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54</v>
      </c>
      <c r="X3009">
        <v>0</v>
      </c>
    </row>
    <row r="3010" spans="1:24" x14ac:dyDescent="0.3">
      <c r="A3010">
        <v>2</v>
      </c>
      <c r="B3010">
        <v>3008</v>
      </c>
      <c r="C3010">
        <v>-0.28400989999999998</v>
      </c>
      <c r="D3010" s="1">
        <v>3.1228849999999998E-5</v>
      </c>
      <c r="E3010">
        <v>4702.6220000000003</v>
      </c>
      <c r="F3010">
        <v>-1.525902E-3</v>
      </c>
      <c r="G3010">
        <v>6</v>
      </c>
      <c r="H3010">
        <v>6</v>
      </c>
      <c r="I3010">
        <v>-0.28389180000000003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54</v>
      </c>
      <c r="X3010">
        <v>0</v>
      </c>
    </row>
    <row r="3011" spans="1:24" x14ac:dyDescent="0.3">
      <c r="A3011">
        <v>2</v>
      </c>
      <c r="B3011">
        <v>3009</v>
      </c>
      <c r="C3011">
        <v>-0.2833965</v>
      </c>
      <c r="D3011" s="1">
        <v>3.1326989999999999E-5</v>
      </c>
      <c r="E3011">
        <v>4703.6220000000003</v>
      </c>
      <c r="F3011">
        <v>-1.525902E-3</v>
      </c>
      <c r="G3011">
        <v>6</v>
      </c>
      <c r="H3011">
        <v>6</v>
      </c>
      <c r="I3011">
        <v>-0.28339180000000003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54</v>
      </c>
      <c r="X3011">
        <v>0</v>
      </c>
    </row>
    <row r="3012" spans="1:24" x14ac:dyDescent="0.3">
      <c r="A3012">
        <v>2</v>
      </c>
      <c r="B3012">
        <v>3010</v>
      </c>
      <c r="C3012">
        <v>-0.2830898</v>
      </c>
      <c r="D3012" s="1">
        <v>3.1431270000000003E-5</v>
      </c>
      <c r="E3012">
        <v>4704.6220000000003</v>
      </c>
      <c r="F3012">
        <v>-1.525902E-3</v>
      </c>
      <c r="G3012">
        <v>6</v>
      </c>
      <c r="H3012">
        <v>6</v>
      </c>
      <c r="I3012">
        <v>-0.28289180000000003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54</v>
      </c>
      <c r="X3012">
        <v>0</v>
      </c>
    </row>
    <row r="3013" spans="1:24" x14ac:dyDescent="0.3">
      <c r="A3013">
        <v>2</v>
      </c>
      <c r="B3013">
        <v>3011</v>
      </c>
      <c r="C3013">
        <v>-0.28247640000000002</v>
      </c>
      <c r="D3013" s="1">
        <v>3.1523280000000002E-5</v>
      </c>
      <c r="E3013">
        <v>4705.6220000000003</v>
      </c>
      <c r="F3013">
        <v>-1.525902E-3</v>
      </c>
      <c r="G3013">
        <v>6</v>
      </c>
      <c r="H3013">
        <v>6</v>
      </c>
      <c r="I3013">
        <v>-0.28239180000000003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54</v>
      </c>
      <c r="X3013">
        <v>0</v>
      </c>
    </row>
    <row r="3014" spans="1:24" x14ac:dyDescent="0.3">
      <c r="A3014">
        <v>2</v>
      </c>
      <c r="B3014">
        <v>3012</v>
      </c>
      <c r="C3014">
        <v>-0.28186290000000003</v>
      </c>
      <c r="D3014" s="1">
        <v>3.1621429999999997E-5</v>
      </c>
      <c r="E3014">
        <v>4706.6220000000003</v>
      </c>
      <c r="F3014">
        <v>-1.525902E-3</v>
      </c>
      <c r="G3014">
        <v>6</v>
      </c>
      <c r="H3014">
        <v>6</v>
      </c>
      <c r="I3014">
        <v>-0.28189180000000003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54</v>
      </c>
      <c r="X3014">
        <v>0</v>
      </c>
    </row>
    <row r="3015" spans="1:24" x14ac:dyDescent="0.3">
      <c r="A3015">
        <v>2</v>
      </c>
      <c r="B3015">
        <v>3013</v>
      </c>
      <c r="C3015">
        <v>-0.28155619999999998</v>
      </c>
      <c r="D3015" s="1">
        <v>3.1725710000000001E-5</v>
      </c>
      <c r="E3015">
        <v>4707.6220000000003</v>
      </c>
      <c r="F3015">
        <v>-1.525902E-3</v>
      </c>
      <c r="G3015">
        <v>6</v>
      </c>
      <c r="H3015">
        <v>6</v>
      </c>
      <c r="I3015">
        <v>-0.28139180000000003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54</v>
      </c>
      <c r="X3015">
        <v>0</v>
      </c>
    </row>
    <row r="3016" spans="1:24" x14ac:dyDescent="0.3">
      <c r="A3016">
        <v>2</v>
      </c>
      <c r="B3016">
        <v>3014</v>
      </c>
      <c r="C3016">
        <v>-0.28094279999999999</v>
      </c>
      <c r="D3016" s="1">
        <v>3.1829989999999998E-5</v>
      </c>
      <c r="E3016">
        <v>4708.6220000000003</v>
      </c>
      <c r="F3016">
        <v>-1.525902E-3</v>
      </c>
      <c r="G3016">
        <v>6</v>
      </c>
      <c r="H3016">
        <v>6</v>
      </c>
      <c r="I3016">
        <v>-0.28089180000000002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54</v>
      </c>
      <c r="X3016">
        <v>0</v>
      </c>
    </row>
    <row r="3017" spans="1:24" x14ac:dyDescent="0.3">
      <c r="A3017">
        <v>2</v>
      </c>
      <c r="B3017">
        <v>3015</v>
      </c>
      <c r="C3017">
        <v>-0.28032940000000001</v>
      </c>
      <c r="D3017" s="1">
        <v>3.1915870000000002E-5</v>
      </c>
      <c r="E3017">
        <v>4709.6220000000003</v>
      </c>
      <c r="F3017">
        <v>-1.525902E-3</v>
      </c>
      <c r="G3017">
        <v>6</v>
      </c>
      <c r="H3017">
        <v>6</v>
      </c>
      <c r="I3017">
        <v>-0.28039180000000002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54</v>
      </c>
      <c r="X3017">
        <v>0</v>
      </c>
    </row>
    <row r="3018" spans="1:24" x14ac:dyDescent="0.3">
      <c r="A3018">
        <v>2</v>
      </c>
      <c r="B3018">
        <v>3016</v>
      </c>
      <c r="C3018">
        <v>-0.27971600000000002</v>
      </c>
      <c r="D3018" s="1">
        <v>3.1995610000000003E-5</v>
      </c>
      <c r="E3018">
        <v>4710.6220000000003</v>
      </c>
      <c r="F3018">
        <v>-1.525902E-3</v>
      </c>
      <c r="G3018">
        <v>6</v>
      </c>
      <c r="H3018">
        <v>6</v>
      </c>
      <c r="I3018">
        <v>-0.27989180000000002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54</v>
      </c>
      <c r="X3018">
        <v>0</v>
      </c>
    </row>
    <row r="3019" spans="1:24" x14ac:dyDescent="0.3">
      <c r="A3019">
        <v>2</v>
      </c>
      <c r="B3019">
        <v>3017</v>
      </c>
      <c r="C3019">
        <v>-0.27940930000000003</v>
      </c>
      <c r="D3019" s="1">
        <v>3.2069220000000003E-5</v>
      </c>
      <c r="E3019">
        <v>4711.6220000000003</v>
      </c>
      <c r="F3019">
        <v>-1.525902E-3</v>
      </c>
      <c r="G3019">
        <v>6</v>
      </c>
      <c r="H3019">
        <v>6</v>
      </c>
      <c r="I3019">
        <v>-0.27939180000000002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54</v>
      </c>
      <c r="X3019">
        <v>0</v>
      </c>
    </row>
    <row r="3020" spans="1:24" x14ac:dyDescent="0.3">
      <c r="A3020">
        <v>2</v>
      </c>
      <c r="B3020">
        <v>3018</v>
      </c>
      <c r="C3020">
        <v>-0.27879589999999999</v>
      </c>
      <c r="D3020" s="1">
        <v>3.2148959999999997E-5</v>
      </c>
      <c r="E3020">
        <v>4712.6220000000003</v>
      </c>
      <c r="F3020">
        <v>-1.525902E-3</v>
      </c>
      <c r="G3020">
        <v>6</v>
      </c>
      <c r="H3020">
        <v>6</v>
      </c>
      <c r="I3020">
        <v>-0.27889180000000002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54</v>
      </c>
      <c r="X3020">
        <v>0</v>
      </c>
    </row>
    <row r="3021" spans="1:24" x14ac:dyDescent="0.3">
      <c r="A3021">
        <v>2</v>
      </c>
      <c r="B3021">
        <v>3019</v>
      </c>
      <c r="C3021">
        <v>-0.27848919999999999</v>
      </c>
      <c r="D3021" s="1">
        <v>3.2234840000000001E-5</v>
      </c>
      <c r="E3021">
        <v>4713.6220000000003</v>
      </c>
      <c r="F3021">
        <v>-1.525902E-3</v>
      </c>
      <c r="G3021">
        <v>6</v>
      </c>
      <c r="H3021">
        <v>6</v>
      </c>
      <c r="I3021">
        <v>-0.27839180000000002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54</v>
      </c>
      <c r="X3021">
        <v>0</v>
      </c>
    </row>
    <row r="3022" spans="1:24" x14ac:dyDescent="0.3">
      <c r="A3022">
        <v>2</v>
      </c>
      <c r="B3022">
        <v>3020</v>
      </c>
      <c r="C3022">
        <v>-0.27787580000000001</v>
      </c>
      <c r="D3022" s="1">
        <v>3.232685E-5</v>
      </c>
      <c r="E3022">
        <v>4714.6220000000003</v>
      </c>
      <c r="F3022">
        <v>-1.525902E-3</v>
      </c>
      <c r="G3022">
        <v>6</v>
      </c>
      <c r="H3022">
        <v>6</v>
      </c>
      <c r="I3022">
        <v>-0.27789180000000002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54</v>
      </c>
      <c r="X3022">
        <v>0</v>
      </c>
    </row>
    <row r="3023" spans="1:24" x14ac:dyDescent="0.3">
      <c r="A3023">
        <v>2</v>
      </c>
      <c r="B3023">
        <v>3021</v>
      </c>
      <c r="C3023">
        <v>-0.27726240000000002</v>
      </c>
      <c r="D3023" s="1">
        <v>3.2425000000000002E-5</v>
      </c>
      <c r="E3023">
        <v>4715.6220000000003</v>
      </c>
      <c r="F3023">
        <v>-1.525902E-3</v>
      </c>
      <c r="G3023">
        <v>6</v>
      </c>
      <c r="H3023">
        <v>6</v>
      </c>
      <c r="I3023">
        <v>-0.27739180000000002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54</v>
      </c>
      <c r="X3023">
        <v>0</v>
      </c>
    </row>
    <row r="3024" spans="1:24" x14ac:dyDescent="0.3">
      <c r="A3024">
        <v>2</v>
      </c>
      <c r="B3024">
        <v>3022</v>
      </c>
      <c r="C3024">
        <v>-0.27695570000000003</v>
      </c>
      <c r="D3024" s="1">
        <v>3.2541549999999997E-5</v>
      </c>
      <c r="E3024">
        <v>4716.6220000000003</v>
      </c>
      <c r="F3024">
        <v>-1.525902E-3</v>
      </c>
      <c r="G3024">
        <v>6</v>
      </c>
      <c r="H3024">
        <v>6</v>
      </c>
      <c r="I3024">
        <v>-0.27689180000000002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54</v>
      </c>
      <c r="X3024">
        <v>0</v>
      </c>
    </row>
    <row r="3025" spans="1:24" x14ac:dyDescent="0.3">
      <c r="A3025">
        <v>2</v>
      </c>
      <c r="B3025">
        <v>3023</v>
      </c>
      <c r="C3025">
        <v>-0.27634219999999998</v>
      </c>
      <c r="D3025" s="1">
        <v>3.2639689999999998E-5</v>
      </c>
      <c r="E3025">
        <v>4717.6220000000003</v>
      </c>
      <c r="F3025">
        <v>-1.525902E-3</v>
      </c>
      <c r="G3025">
        <v>6</v>
      </c>
      <c r="H3025">
        <v>6</v>
      </c>
      <c r="I3025">
        <v>-0.27639180000000002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54</v>
      </c>
      <c r="X3025">
        <v>0</v>
      </c>
    </row>
    <row r="3026" spans="1:24" x14ac:dyDescent="0.3">
      <c r="A3026">
        <v>2</v>
      </c>
      <c r="B3026">
        <v>3024</v>
      </c>
      <c r="C3026">
        <v>-0.27603549999999999</v>
      </c>
      <c r="D3026" s="1">
        <v>3.2743970000000002E-5</v>
      </c>
      <c r="E3026">
        <v>4718.6220000000003</v>
      </c>
      <c r="F3026">
        <v>-1.525902E-3</v>
      </c>
      <c r="G3026">
        <v>6</v>
      </c>
      <c r="H3026">
        <v>6</v>
      </c>
      <c r="I3026">
        <v>-0.27589180000000002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54</v>
      </c>
      <c r="X3026">
        <v>0</v>
      </c>
    </row>
    <row r="3027" spans="1:24" x14ac:dyDescent="0.3">
      <c r="A3027">
        <v>2</v>
      </c>
      <c r="B3027">
        <v>3025</v>
      </c>
      <c r="C3027">
        <v>-0.2754221</v>
      </c>
      <c r="D3027" s="1">
        <v>3.2860520000000003E-5</v>
      </c>
      <c r="E3027">
        <v>4719.6220000000003</v>
      </c>
      <c r="F3027">
        <v>-1.525902E-3</v>
      </c>
      <c r="G3027">
        <v>6</v>
      </c>
      <c r="H3027">
        <v>6</v>
      </c>
      <c r="I3027">
        <v>-0.27539180000000002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54</v>
      </c>
      <c r="X3027">
        <v>0</v>
      </c>
    </row>
    <row r="3028" spans="1:24" x14ac:dyDescent="0.3">
      <c r="A3028">
        <v>2</v>
      </c>
      <c r="B3028">
        <v>3026</v>
      </c>
      <c r="C3028">
        <v>-0.27480870000000002</v>
      </c>
      <c r="D3028" s="1">
        <v>3.2977069999999998E-5</v>
      </c>
      <c r="E3028">
        <v>4720.6220000000003</v>
      </c>
      <c r="F3028">
        <v>-1.525902E-3</v>
      </c>
      <c r="G3028">
        <v>6</v>
      </c>
      <c r="H3028">
        <v>6</v>
      </c>
      <c r="I3028">
        <v>-0.27489180000000002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54</v>
      </c>
      <c r="X3028">
        <v>0</v>
      </c>
    </row>
    <row r="3029" spans="1:24" x14ac:dyDescent="0.3">
      <c r="A3029">
        <v>2</v>
      </c>
      <c r="B3029">
        <v>3027</v>
      </c>
      <c r="C3029">
        <v>-0.27419529999999998</v>
      </c>
      <c r="D3029" s="1">
        <v>3.3081350000000001E-5</v>
      </c>
      <c r="E3029">
        <v>4721.6220000000003</v>
      </c>
      <c r="F3029">
        <v>-1.525902E-3</v>
      </c>
      <c r="G3029">
        <v>6</v>
      </c>
      <c r="H3029">
        <v>6</v>
      </c>
      <c r="I3029">
        <v>-0.27439180000000002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54</v>
      </c>
      <c r="X3029">
        <v>0</v>
      </c>
    </row>
    <row r="3030" spans="1:24" x14ac:dyDescent="0.3">
      <c r="A3030">
        <v>2</v>
      </c>
      <c r="B3030">
        <v>3028</v>
      </c>
      <c r="C3030">
        <v>-0.27388859999999998</v>
      </c>
      <c r="D3030" s="1">
        <v>3.3179500000000003E-5</v>
      </c>
      <c r="E3030">
        <v>4722.6220000000003</v>
      </c>
      <c r="F3030">
        <v>-1.525902E-3</v>
      </c>
      <c r="G3030">
        <v>6</v>
      </c>
      <c r="H3030">
        <v>6</v>
      </c>
      <c r="I3030">
        <v>-0.27389180000000002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54</v>
      </c>
      <c r="X3030">
        <v>0</v>
      </c>
    </row>
    <row r="3031" spans="1:24" x14ac:dyDescent="0.3">
      <c r="A3031">
        <v>2</v>
      </c>
      <c r="B3031">
        <v>3029</v>
      </c>
      <c r="C3031">
        <v>-0.2732752</v>
      </c>
      <c r="D3031" s="1">
        <v>3.3277639999999997E-5</v>
      </c>
      <c r="E3031">
        <v>4723.6220000000003</v>
      </c>
      <c r="F3031">
        <v>-1.525902E-3</v>
      </c>
      <c r="G3031">
        <v>6</v>
      </c>
      <c r="H3031">
        <v>6</v>
      </c>
      <c r="I3031">
        <v>-0.27339180000000002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54</v>
      </c>
      <c r="X3031">
        <v>0</v>
      </c>
    </row>
    <row r="3032" spans="1:24" x14ac:dyDescent="0.3">
      <c r="A3032">
        <v>2</v>
      </c>
      <c r="B3032">
        <v>3030</v>
      </c>
      <c r="C3032">
        <v>-0.2729685</v>
      </c>
      <c r="D3032" s="1">
        <v>3.3369659999999997E-5</v>
      </c>
      <c r="E3032">
        <v>4724.6220000000003</v>
      </c>
      <c r="F3032">
        <v>-1.525902E-3</v>
      </c>
      <c r="G3032">
        <v>6</v>
      </c>
      <c r="H3032">
        <v>6</v>
      </c>
      <c r="I3032">
        <v>-0.27289180000000002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54</v>
      </c>
      <c r="X3032">
        <v>0</v>
      </c>
    </row>
    <row r="3033" spans="1:24" x14ac:dyDescent="0.3">
      <c r="A3033">
        <v>2</v>
      </c>
      <c r="B3033">
        <v>3031</v>
      </c>
      <c r="C3033">
        <v>-0.27235500000000001</v>
      </c>
      <c r="D3033" s="1">
        <v>3.3467799999999998E-5</v>
      </c>
      <c r="E3033">
        <v>4725.6220000000003</v>
      </c>
      <c r="F3033">
        <v>-1.525902E-3</v>
      </c>
      <c r="G3033">
        <v>6</v>
      </c>
      <c r="H3033">
        <v>6</v>
      </c>
      <c r="I3033">
        <v>-0.27239180000000002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54</v>
      </c>
      <c r="X3033">
        <v>0</v>
      </c>
    </row>
    <row r="3034" spans="1:24" x14ac:dyDescent="0.3">
      <c r="A3034">
        <v>2</v>
      </c>
      <c r="B3034">
        <v>3032</v>
      </c>
      <c r="C3034">
        <v>-0.27204840000000002</v>
      </c>
      <c r="D3034" s="1">
        <v>3.3572080000000002E-5</v>
      </c>
      <c r="E3034">
        <v>4726.6220000000003</v>
      </c>
      <c r="F3034">
        <v>-1.525902E-3</v>
      </c>
      <c r="G3034">
        <v>6</v>
      </c>
      <c r="H3034">
        <v>6</v>
      </c>
      <c r="I3034">
        <v>-0.27189180000000002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54</v>
      </c>
      <c r="X3034">
        <v>0</v>
      </c>
    </row>
    <row r="3035" spans="1:24" x14ac:dyDescent="0.3">
      <c r="A3035">
        <v>2</v>
      </c>
      <c r="B3035">
        <v>3033</v>
      </c>
      <c r="C3035">
        <v>-0.27143489999999998</v>
      </c>
      <c r="D3035" s="1">
        <v>3.3670229999999997E-5</v>
      </c>
      <c r="E3035">
        <v>4727.6220000000003</v>
      </c>
      <c r="F3035">
        <v>-1.525902E-3</v>
      </c>
      <c r="G3035">
        <v>6</v>
      </c>
      <c r="H3035">
        <v>6</v>
      </c>
      <c r="I3035">
        <v>-0.27139180000000002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54</v>
      </c>
      <c r="X3035">
        <v>0</v>
      </c>
    </row>
    <row r="3036" spans="1:24" x14ac:dyDescent="0.3">
      <c r="A3036">
        <v>2</v>
      </c>
      <c r="B3036">
        <v>3034</v>
      </c>
      <c r="C3036">
        <v>-0.27082149999999999</v>
      </c>
      <c r="D3036" s="1">
        <v>3.3768369999999998E-5</v>
      </c>
      <c r="E3036">
        <v>4728.6220000000003</v>
      </c>
      <c r="F3036">
        <v>-1.525902E-3</v>
      </c>
      <c r="G3036">
        <v>6</v>
      </c>
      <c r="H3036">
        <v>6</v>
      </c>
      <c r="I3036">
        <v>-0.27089180000000002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54</v>
      </c>
      <c r="X3036">
        <v>0</v>
      </c>
    </row>
    <row r="3037" spans="1:24" x14ac:dyDescent="0.3">
      <c r="A3037">
        <v>2</v>
      </c>
      <c r="B3037">
        <v>3035</v>
      </c>
      <c r="C3037">
        <v>-0.2705148</v>
      </c>
      <c r="D3037" s="1">
        <v>3.3884919999999999E-5</v>
      </c>
      <c r="E3037">
        <v>4729.6220000000003</v>
      </c>
      <c r="F3037">
        <v>-1.525902E-3</v>
      </c>
      <c r="G3037">
        <v>6</v>
      </c>
      <c r="H3037">
        <v>6</v>
      </c>
      <c r="I3037">
        <v>-0.27039180000000002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54</v>
      </c>
      <c r="X3037">
        <v>0</v>
      </c>
    </row>
    <row r="3038" spans="1:24" x14ac:dyDescent="0.3">
      <c r="A3038">
        <v>2</v>
      </c>
      <c r="B3038">
        <v>3036</v>
      </c>
      <c r="C3038">
        <v>-0.26990140000000001</v>
      </c>
      <c r="D3038" s="1">
        <v>3.3989200000000003E-5</v>
      </c>
      <c r="E3038">
        <v>4730.6220000000003</v>
      </c>
      <c r="F3038">
        <v>-1.525902E-3</v>
      </c>
      <c r="G3038">
        <v>6</v>
      </c>
      <c r="H3038">
        <v>6</v>
      </c>
      <c r="I3038">
        <v>-0.26989180000000002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54</v>
      </c>
      <c r="X3038">
        <v>0</v>
      </c>
    </row>
    <row r="3039" spans="1:24" x14ac:dyDescent="0.3">
      <c r="A3039">
        <v>2</v>
      </c>
      <c r="B3039">
        <v>3037</v>
      </c>
      <c r="C3039">
        <v>-0.26928800000000003</v>
      </c>
      <c r="D3039" s="1">
        <v>3.409348E-5</v>
      </c>
      <c r="E3039">
        <v>4731.6220000000003</v>
      </c>
      <c r="F3039">
        <v>-1.525902E-3</v>
      </c>
      <c r="G3039">
        <v>6</v>
      </c>
      <c r="H3039">
        <v>6</v>
      </c>
      <c r="I3039">
        <v>-0.26939180000000001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54</v>
      </c>
      <c r="X3039">
        <v>0</v>
      </c>
    </row>
    <row r="3040" spans="1:24" x14ac:dyDescent="0.3">
      <c r="A3040">
        <v>2</v>
      </c>
      <c r="B3040">
        <v>3038</v>
      </c>
      <c r="C3040">
        <v>-0.26898129999999998</v>
      </c>
      <c r="D3040" s="1">
        <v>3.4222299999999999E-5</v>
      </c>
      <c r="E3040">
        <v>4732.6220000000003</v>
      </c>
      <c r="F3040">
        <v>-1.525902E-3</v>
      </c>
      <c r="G3040">
        <v>6</v>
      </c>
      <c r="H3040">
        <v>6</v>
      </c>
      <c r="I3040">
        <v>-0.26889180000000001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54</v>
      </c>
      <c r="X3040">
        <v>0</v>
      </c>
    </row>
    <row r="3041" spans="1:24" x14ac:dyDescent="0.3">
      <c r="A3041">
        <v>2</v>
      </c>
      <c r="B3041">
        <v>3039</v>
      </c>
      <c r="C3041">
        <v>-0.26836789999999999</v>
      </c>
      <c r="D3041" s="1">
        <v>3.4326580000000003E-5</v>
      </c>
      <c r="E3041">
        <v>4733.6220000000003</v>
      </c>
      <c r="F3041">
        <v>-1.525902E-3</v>
      </c>
      <c r="G3041">
        <v>6</v>
      </c>
      <c r="H3041">
        <v>6</v>
      </c>
      <c r="I3041">
        <v>-0.26839180000000001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54</v>
      </c>
      <c r="X3041">
        <v>0</v>
      </c>
    </row>
    <row r="3042" spans="1:24" x14ac:dyDescent="0.3">
      <c r="A3042">
        <v>2</v>
      </c>
      <c r="B3042">
        <v>3040</v>
      </c>
      <c r="C3042">
        <v>-0.2680612</v>
      </c>
      <c r="D3042" s="1">
        <v>3.4418590000000002E-5</v>
      </c>
      <c r="E3042">
        <v>4734.6220000000003</v>
      </c>
      <c r="F3042">
        <v>-1.525902E-3</v>
      </c>
      <c r="G3042">
        <v>6</v>
      </c>
      <c r="H3042">
        <v>6</v>
      </c>
      <c r="I3042">
        <v>-0.26789180000000001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54</v>
      </c>
      <c r="X3042">
        <v>0</v>
      </c>
    </row>
    <row r="3043" spans="1:24" x14ac:dyDescent="0.3">
      <c r="A3043">
        <v>2</v>
      </c>
      <c r="B3043">
        <v>3041</v>
      </c>
      <c r="C3043">
        <v>-0.26744770000000001</v>
      </c>
      <c r="D3043" s="1">
        <v>3.4498329999999997E-5</v>
      </c>
      <c r="E3043">
        <v>4735.6220000000003</v>
      </c>
      <c r="F3043">
        <v>-1.525902E-3</v>
      </c>
      <c r="G3043">
        <v>6</v>
      </c>
      <c r="H3043">
        <v>6</v>
      </c>
      <c r="I3043">
        <v>-0.26739180000000001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54</v>
      </c>
      <c r="X3043">
        <v>0</v>
      </c>
    </row>
    <row r="3044" spans="1:24" x14ac:dyDescent="0.3">
      <c r="A3044">
        <v>2</v>
      </c>
      <c r="B3044">
        <v>3042</v>
      </c>
      <c r="C3044">
        <v>-0.26683430000000002</v>
      </c>
      <c r="D3044" s="1">
        <v>3.4578079999999999E-5</v>
      </c>
      <c r="E3044">
        <v>4736.6220000000003</v>
      </c>
      <c r="F3044">
        <v>-1.525902E-3</v>
      </c>
      <c r="G3044">
        <v>6</v>
      </c>
      <c r="H3044">
        <v>6</v>
      </c>
      <c r="I3044">
        <v>-0.26689180000000001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54</v>
      </c>
      <c r="X3044">
        <v>0</v>
      </c>
    </row>
    <row r="3045" spans="1:24" x14ac:dyDescent="0.3">
      <c r="A3045">
        <v>2</v>
      </c>
      <c r="B3045">
        <v>3043</v>
      </c>
      <c r="C3045">
        <v>-0.26622089999999998</v>
      </c>
      <c r="D3045" s="1">
        <v>3.465782E-5</v>
      </c>
      <c r="E3045">
        <v>4737.6220000000003</v>
      </c>
      <c r="F3045">
        <v>-1.525902E-3</v>
      </c>
      <c r="G3045">
        <v>6</v>
      </c>
      <c r="H3045">
        <v>6</v>
      </c>
      <c r="I3045">
        <v>-0.26639180000000001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54</v>
      </c>
      <c r="X3045">
        <v>0</v>
      </c>
    </row>
    <row r="3046" spans="1:24" x14ac:dyDescent="0.3">
      <c r="A3046">
        <v>2</v>
      </c>
      <c r="B3046">
        <v>3044</v>
      </c>
      <c r="C3046">
        <v>-0.26591419999999999</v>
      </c>
      <c r="D3046" s="1">
        <v>3.474984E-5</v>
      </c>
      <c r="E3046">
        <v>4738.6220000000003</v>
      </c>
      <c r="F3046">
        <v>-1.525902E-3</v>
      </c>
      <c r="G3046">
        <v>6</v>
      </c>
      <c r="H3046">
        <v>6</v>
      </c>
      <c r="I3046">
        <v>-0.26589180000000001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54</v>
      </c>
      <c r="X3046">
        <v>0</v>
      </c>
    </row>
    <row r="3047" spans="1:24" x14ac:dyDescent="0.3">
      <c r="A3047">
        <v>2</v>
      </c>
      <c r="B3047">
        <v>3045</v>
      </c>
      <c r="C3047">
        <v>-0.2653008</v>
      </c>
      <c r="D3047" s="1">
        <v>3.4835710000000003E-5</v>
      </c>
      <c r="E3047">
        <v>4739.6220000000003</v>
      </c>
      <c r="F3047">
        <v>-1.525902E-3</v>
      </c>
      <c r="G3047">
        <v>6</v>
      </c>
      <c r="H3047">
        <v>6</v>
      </c>
      <c r="I3047">
        <v>-0.26539180000000001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54</v>
      </c>
      <c r="X3047">
        <v>0</v>
      </c>
    </row>
    <row r="3048" spans="1:24" x14ac:dyDescent="0.3">
      <c r="A3048">
        <v>2</v>
      </c>
      <c r="B3048">
        <v>3046</v>
      </c>
      <c r="C3048">
        <v>-0.26468740000000002</v>
      </c>
      <c r="D3048" s="1">
        <v>3.4921590000000001E-5</v>
      </c>
      <c r="E3048">
        <v>4740.6220000000003</v>
      </c>
      <c r="F3048">
        <v>-1.525902E-3</v>
      </c>
      <c r="G3048">
        <v>6</v>
      </c>
      <c r="H3048">
        <v>6</v>
      </c>
      <c r="I3048">
        <v>-0.26489180000000001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54</v>
      </c>
      <c r="X3048">
        <v>0</v>
      </c>
    </row>
    <row r="3049" spans="1:24" x14ac:dyDescent="0.3">
      <c r="A3049">
        <v>2</v>
      </c>
      <c r="B3049">
        <v>3047</v>
      </c>
      <c r="C3049">
        <v>-0.26438070000000002</v>
      </c>
      <c r="D3049" s="1">
        <v>3.50136E-5</v>
      </c>
      <c r="E3049">
        <v>4741.6220000000003</v>
      </c>
      <c r="F3049">
        <v>-1.525902E-3</v>
      </c>
      <c r="G3049">
        <v>6</v>
      </c>
      <c r="H3049">
        <v>6</v>
      </c>
      <c r="I3049">
        <v>-0.26439180000000001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54</v>
      </c>
      <c r="X3049">
        <v>0</v>
      </c>
    </row>
    <row r="3050" spans="1:24" x14ac:dyDescent="0.3">
      <c r="A3050">
        <v>2</v>
      </c>
      <c r="B3050">
        <v>3048</v>
      </c>
      <c r="C3050">
        <v>-0.26376729999999998</v>
      </c>
      <c r="D3050" s="1">
        <v>3.5111750000000001E-5</v>
      </c>
      <c r="E3050">
        <v>4742.6220000000003</v>
      </c>
      <c r="F3050">
        <v>-1.525902E-3</v>
      </c>
      <c r="G3050">
        <v>6</v>
      </c>
      <c r="H3050">
        <v>6</v>
      </c>
      <c r="I3050">
        <v>-0.26389180000000001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54</v>
      </c>
      <c r="X3050">
        <v>0</v>
      </c>
    </row>
    <row r="3051" spans="1:24" x14ac:dyDescent="0.3">
      <c r="A3051">
        <v>2</v>
      </c>
      <c r="B3051">
        <v>3049</v>
      </c>
      <c r="C3051">
        <v>-0.26346059999999999</v>
      </c>
      <c r="D3051" s="1">
        <v>3.5203760000000001E-5</v>
      </c>
      <c r="E3051">
        <v>4743.6220000000003</v>
      </c>
      <c r="F3051">
        <v>-1.525902E-3</v>
      </c>
      <c r="G3051">
        <v>6</v>
      </c>
      <c r="H3051">
        <v>6</v>
      </c>
      <c r="I3051">
        <v>-0.26339180000000001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54</v>
      </c>
      <c r="X3051">
        <v>0</v>
      </c>
    </row>
    <row r="3052" spans="1:24" x14ac:dyDescent="0.3">
      <c r="A3052">
        <v>2</v>
      </c>
      <c r="B3052">
        <v>3050</v>
      </c>
      <c r="C3052">
        <v>-0.2628472</v>
      </c>
      <c r="D3052" s="1">
        <v>3.5320310000000002E-5</v>
      </c>
      <c r="E3052">
        <v>4744.6220000000003</v>
      </c>
      <c r="F3052">
        <v>-1.525902E-3</v>
      </c>
      <c r="G3052">
        <v>6</v>
      </c>
      <c r="H3052">
        <v>6</v>
      </c>
      <c r="I3052">
        <v>-0.26289180000000001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54</v>
      </c>
      <c r="X3052">
        <v>0</v>
      </c>
    </row>
    <row r="3053" spans="1:24" x14ac:dyDescent="0.3">
      <c r="A3053">
        <v>2</v>
      </c>
      <c r="B3053">
        <v>3051</v>
      </c>
      <c r="C3053">
        <v>-0.26223370000000001</v>
      </c>
      <c r="D3053" s="1">
        <v>3.5418459999999997E-5</v>
      </c>
      <c r="E3053">
        <v>4745.6220000000003</v>
      </c>
      <c r="F3053">
        <v>-1.525902E-3</v>
      </c>
      <c r="G3053">
        <v>6</v>
      </c>
      <c r="H3053">
        <v>6</v>
      </c>
      <c r="I3053">
        <v>-0.26239180000000001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54</v>
      </c>
      <c r="X3053">
        <v>0</v>
      </c>
    </row>
    <row r="3054" spans="1:24" x14ac:dyDescent="0.3">
      <c r="A3054">
        <v>2</v>
      </c>
      <c r="B3054">
        <v>3052</v>
      </c>
      <c r="C3054">
        <v>-0.26192700000000002</v>
      </c>
      <c r="D3054" s="1">
        <v>3.5510470000000003E-5</v>
      </c>
      <c r="E3054">
        <v>4746.6220000000003</v>
      </c>
      <c r="F3054">
        <v>-1.525902E-3</v>
      </c>
      <c r="G3054">
        <v>6</v>
      </c>
      <c r="H3054">
        <v>6</v>
      </c>
      <c r="I3054">
        <v>-0.26189180000000001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54</v>
      </c>
      <c r="X3054">
        <v>0</v>
      </c>
    </row>
    <row r="3055" spans="1:24" x14ac:dyDescent="0.3">
      <c r="A3055">
        <v>2</v>
      </c>
      <c r="B3055">
        <v>3053</v>
      </c>
      <c r="C3055">
        <v>-0.26131359999999998</v>
      </c>
      <c r="D3055" s="1">
        <v>3.5608609999999997E-5</v>
      </c>
      <c r="E3055">
        <v>4747.6220000000003</v>
      </c>
      <c r="F3055">
        <v>-1.525902E-3</v>
      </c>
      <c r="G3055">
        <v>6</v>
      </c>
      <c r="H3055">
        <v>6</v>
      </c>
      <c r="I3055">
        <v>-0.26139180000000001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54</v>
      </c>
      <c r="X3055">
        <v>0</v>
      </c>
    </row>
    <row r="3056" spans="1:24" x14ac:dyDescent="0.3">
      <c r="A3056">
        <v>2</v>
      </c>
      <c r="B3056">
        <v>3054</v>
      </c>
      <c r="C3056">
        <v>-0.26100689999999999</v>
      </c>
      <c r="D3056" s="1">
        <v>3.5706759999999999E-5</v>
      </c>
      <c r="E3056">
        <v>4748.6220000000003</v>
      </c>
      <c r="F3056">
        <v>-1.525902E-3</v>
      </c>
      <c r="G3056">
        <v>6</v>
      </c>
      <c r="H3056">
        <v>6</v>
      </c>
      <c r="I3056">
        <v>-0.26089180000000001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54</v>
      </c>
      <c r="X3056">
        <v>0</v>
      </c>
    </row>
    <row r="3057" spans="1:24" x14ac:dyDescent="0.3">
      <c r="A3057">
        <v>2</v>
      </c>
      <c r="B3057">
        <v>3055</v>
      </c>
      <c r="C3057">
        <v>-0.2603935</v>
      </c>
      <c r="D3057" s="1">
        <v>3.5798769999999998E-5</v>
      </c>
      <c r="E3057">
        <v>4749.6220000000003</v>
      </c>
      <c r="F3057">
        <v>-1.525902E-3</v>
      </c>
      <c r="G3057">
        <v>6</v>
      </c>
      <c r="H3057">
        <v>6</v>
      </c>
      <c r="I3057">
        <v>-0.26039180000000001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54</v>
      </c>
      <c r="X3057">
        <v>0</v>
      </c>
    </row>
    <row r="3058" spans="1:24" x14ac:dyDescent="0.3">
      <c r="A3058">
        <v>2</v>
      </c>
      <c r="B3058">
        <v>3056</v>
      </c>
      <c r="C3058">
        <v>-0.26008680000000001</v>
      </c>
      <c r="D3058" s="1">
        <v>3.5903050000000002E-5</v>
      </c>
      <c r="E3058">
        <v>4750.6220000000003</v>
      </c>
      <c r="F3058">
        <v>-1.525902E-3</v>
      </c>
      <c r="G3058">
        <v>6</v>
      </c>
      <c r="H3058">
        <v>6</v>
      </c>
      <c r="I3058">
        <v>-0.25989180000000001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54</v>
      </c>
      <c r="X3058">
        <v>0</v>
      </c>
    </row>
    <row r="3059" spans="1:24" x14ac:dyDescent="0.3">
      <c r="A3059">
        <v>2</v>
      </c>
      <c r="B3059">
        <v>3057</v>
      </c>
      <c r="C3059">
        <v>-0.25947340000000002</v>
      </c>
      <c r="D3059" s="1">
        <v>3.6007329999999999E-5</v>
      </c>
      <c r="E3059">
        <v>4751.6220000000003</v>
      </c>
      <c r="F3059">
        <v>-1.525902E-3</v>
      </c>
      <c r="G3059">
        <v>6</v>
      </c>
      <c r="H3059">
        <v>6</v>
      </c>
      <c r="I3059">
        <v>-0.25939180000000001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54</v>
      </c>
      <c r="X3059">
        <v>0</v>
      </c>
    </row>
    <row r="3060" spans="1:24" x14ac:dyDescent="0.3">
      <c r="A3060">
        <v>2</v>
      </c>
      <c r="B3060">
        <v>3058</v>
      </c>
      <c r="C3060">
        <v>-0.25885999999999998</v>
      </c>
      <c r="D3060" s="1">
        <v>3.6111610000000002E-5</v>
      </c>
      <c r="E3060">
        <v>4752.6220000000003</v>
      </c>
      <c r="F3060">
        <v>-1.525902E-3</v>
      </c>
      <c r="G3060">
        <v>6</v>
      </c>
      <c r="H3060">
        <v>6</v>
      </c>
      <c r="I3060">
        <v>-0.25889180000000001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54</v>
      </c>
      <c r="X3060">
        <v>0</v>
      </c>
    </row>
    <row r="3061" spans="1:24" x14ac:dyDescent="0.3">
      <c r="A3061">
        <v>2</v>
      </c>
      <c r="B3061">
        <v>3059</v>
      </c>
      <c r="C3061">
        <v>-0.25824659999999999</v>
      </c>
      <c r="D3061" s="1">
        <v>3.6215889999999999E-5</v>
      </c>
      <c r="E3061">
        <v>4753.6220000000003</v>
      </c>
      <c r="F3061">
        <v>-1.525902E-3</v>
      </c>
      <c r="G3061">
        <v>6</v>
      </c>
      <c r="H3061">
        <v>6</v>
      </c>
      <c r="I3061">
        <v>-0.2583918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54</v>
      </c>
      <c r="X3061">
        <v>0</v>
      </c>
    </row>
    <row r="3062" spans="1:24" x14ac:dyDescent="0.3">
      <c r="A3062">
        <v>2</v>
      </c>
      <c r="B3062">
        <v>3060</v>
      </c>
      <c r="C3062">
        <v>-0.2579398</v>
      </c>
      <c r="D3062" s="1">
        <v>3.6301770000000003E-5</v>
      </c>
      <c r="E3062">
        <v>4754.6220000000003</v>
      </c>
      <c r="F3062">
        <v>-1.525902E-3</v>
      </c>
      <c r="G3062">
        <v>6</v>
      </c>
      <c r="H3062">
        <v>6</v>
      </c>
      <c r="I3062">
        <v>-0.2578918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54</v>
      </c>
      <c r="X3062">
        <v>0</v>
      </c>
    </row>
    <row r="3063" spans="1:24" x14ac:dyDescent="0.3">
      <c r="A3063">
        <v>2</v>
      </c>
      <c r="B3063">
        <v>3061</v>
      </c>
      <c r="C3063">
        <v>-0.25732650000000001</v>
      </c>
      <c r="D3063" s="1">
        <v>3.6381509999999998E-5</v>
      </c>
      <c r="E3063">
        <v>4755.6220000000003</v>
      </c>
      <c r="F3063">
        <v>-1.525902E-3</v>
      </c>
      <c r="G3063">
        <v>6</v>
      </c>
      <c r="H3063">
        <v>6</v>
      </c>
      <c r="I3063">
        <v>-0.2573918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54</v>
      </c>
      <c r="X3063">
        <v>0</v>
      </c>
    </row>
    <row r="3064" spans="1:24" x14ac:dyDescent="0.3">
      <c r="A3064">
        <v>2</v>
      </c>
      <c r="B3064">
        <v>3062</v>
      </c>
      <c r="C3064">
        <v>-0.25701970000000002</v>
      </c>
      <c r="D3064" s="1">
        <v>3.6455119999999997E-5</v>
      </c>
      <c r="E3064">
        <v>4756.6220000000003</v>
      </c>
      <c r="F3064">
        <v>-1.525902E-3</v>
      </c>
      <c r="G3064">
        <v>6</v>
      </c>
      <c r="H3064">
        <v>6</v>
      </c>
      <c r="I3064">
        <v>-0.2568918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54</v>
      </c>
      <c r="X3064">
        <v>0</v>
      </c>
    </row>
    <row r="3065" spans="1:24" x14ac:dyDescent="0.3">
      <c r="A3065">
        <v>2</v>
      </c>
      <c r="B3065">
        <v>3063</v>
      </c>
      <c r="C3065">
        <v>-0.25640629999999998</v>
      </c>
      <c r="D3065" s="1">
        <v>3.6553269999999999E-5</v>
      </c>
      <c r="E3065">
        <v>4757.6220000000003</v>
      </c>
      <c r="F3065">
        <v>-1.525902E-3</v>
      </c>
      <c r="G3065">
        <v>6</v>
      </c>
      <c r="H3065">
        <v>6</v>
      </c>
      <c r="I3065">
        <v>-0.2563918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54</v>
      </c>
      <c r="X3065">
        <v>0</v>
      </c>
    </row>
    <row r="3066" spans="1:24" x14ac:dyDescent="0.3">
      <c r="A3066">
        <v>2</v>
      </c>
      <c r="B3066">
        <v>3064</v>
      </c>
      <c r="C3066">
        <v>-0.25609959999999998</v>
      </c>
      <c r="D3066" s="1">
        <v>3.6657550000000003E-5</v>
      </c>
      <c r="E3066">
        <v>4758.6220000000003</v>
      </c>
      <c r="F3066">
        <v>-1.525902E-3</v>
      </c>
      <c r="G3066">
        <v>6</v>
      </c>
      <c r="H3066">
        <v>6</v>
      </c>
      <c r="I3066">
        <v>-0.2558918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54</v>
      </c>
      <c r="X3066">
        <v>0</v>
      </c>
    </row>
    <row r="3067" spans="1:24" x14ac:dyDescent="0.3">
      <c r="A3067">
        <v>2</v>
      </c>
      <c r="B3067">
        <v>3065</v>
      </c>
      <c r="C3067">
        <v>-0.2554862</v>
      </c>
      <c r="D3067" s="1">
        <v>3.676183E-5</v>
      </c>
      <c r="E3067">
        <v>4759.6220000000003</v>
      </c>
      <c r="F3067">
        <v>-1.525902E-3</v>
      </c>
      <c r="G3067">
        <v>6</v>
      </c>
      <c r="H3067">
        <v>6</v>
      </c>
      <c r="I3067">
        <v>-0.2553918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54</v>
      </c>
      <c r="X3067">
        <v>0</v>
      </c>
    </row>
    <row r="3068" spans="1:24" x14ac:dyDescent="0.3">
      <c r="A3068">
        <v>2</v>
      </c>
      <c r="B3068">
        <v>3066</v>
      </c>
      <c r="C3068">
        <v>-0.25487280000000001</v>
      </c>
      <c r="D3068" s="1">
        <v>3.6859970000000001E-5</v>
      </c>
      <c r="E3068">
        <v>4760.6220000000003</v>
      </c>
      <c r="F3068">
        <v>-1.525902E-3</v>
      </c>
      <c r="G3068">
        <v>6</v>
      </c>
      <c r="H3068">
        <v>6</v>
      </c>
      <c r="I3068">
        <v>-0.2548918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54</v>
      </c>
      <c r="X3068">
        <v>0</v>
      </c>
    </row>
    <row r="3069" spans="1:24" x14ac:dyDescent="0.3">
      <c r="A3069">
        <v>2</v>
      </c>
      <c r="B3069">
        <v>3067</v>
      </c>
      <c r="C3069">
        <v>-0.25425940000000002</v>
      </c>
      <c r="D3069" s="1">
        <v>3.695198E-5</v>
      </c>
      <c r="E3069">
        <v>4761.6220000000003</v>
      </c>
      <c r="F3069">
        <v>-1.525902E-3</v>
      </c>
      <c r="G3069">
        <v>6</v>
      </c>
      <c r="H3069">
        <v>6</v>
      </c>
      <c r="I3069">
        <v>-0.2543918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54</v>
      </c>
      <c r="X3069">
        <v>0</v>
      </c>
    </row>
    <row r="3070" spans="1:24" x14ac:dyDescent="0.3">
      <c r="A3070">
        <v>2</v>
      </c>
      <c r="B3070">
        <v>3068</v>
      </c>
      <c r="C3070">
        <v>-0.25395269999999998</v>
      </c>
      <c r="D3070" s="1">
        <v>3.7050130000000002E-5</v>
      </c>
      <c r="E3070">
        <v>4762.6220000000003</v>
      </c>
      <c r="F3070">
        <v>-1.525902E-3</v>
      </c>
      <c r="G3070">
        <v>6</v>
      </c>
      <c r="H3070">
        <v>6</v>
      </c>
      <c r="I3070">
        <v>-0.2538918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54</v>
      </c>
      <c r="X3070">
        <v>0</v>
      </c>
    </row>
    <row r="3071" spans="1:24" x14ac:dyDescent="0.3">
      <c r="A3071">
        <v>2</v>
      </c>
      <c r="B3071">
        <v>3069</v>
      </c>
      <c r="C3071">
        <v>-0.25333929999999999</v>
      </c>
      <c r="D3071" s="1">
        <v>3.7160550000000001E-5</v>
      </c>
      <c r="E3071">
        <v>4763.6220000000003</v>
      </c>
      <c r="F3071">
        <v>-1.525902E-3</v>
      </c>
      <c r="G3071">
        <v>6</v>
      </c>
      <c r="H3071">
        <v>6</v>
      </c>
      <c r="I3071">
        <v>-0.2533918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54</v>
      </c>
      <c r="X3071">
        <v>0</v>
      </c>
    </row>
    <row r="3072" spans="1:24" x14ac:dyDescent="0.3">
      <c r="A3072">
        <v>2</v>
      </c>
      <c r="B3072">
        <v>3070</v>
      </c>
      <c r="C3072">
        <v>-0.2530326</v>
      </c>
      <c r="D3072" s="1">
        <v>3.7277100000000003E-5</v>
      </c>
      <c r="E3072">
        <v>4764.6220000000003</v>
      </c>
      <c r="F3072">
        <v>-1.525902E-3</v>
      </c>
      <c r="G3072">
        <v>6</v>
      </c>
      <c r="H3072">
        <v>6</v>
      </c>
      <c r="I3072">
        <v>-0.2528918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54</v>
      </c>
      <c r="X3072">
        <v>0</v>
      </c>
    </row>
    <row r="3073" spans="1:24" x14ac:dyDescent="0.3">
      <c r="A3073">
        <v>2</v>
      </c>
      <c r="B3073">
        <v>3071</v>
      </c>
      <c r="C3073">
        <v>-0.25241910000000001</v>
      </c>
      <c r="D3073" s="1">
        <v>3.7381369999999999E-5</v>
      </c>
      <c r="E3073">
        <v>4765.6220000000003</v>
      </c>
      <c r="F3073">
        <v>-1.525902E-3</v>
      </c>
      <c r="G3073">
        <v>6</v>
      </c>
      <c r="H3073">
        <v>6</v>
      </c>
      <c r="I3073">
        <v>-0.2523918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54</v>
      </c>
      <c r="X3073">
        <v>0</v>
      </c>
    </row>
    <row r="3074" spans="1:24" x14ac:dyDescent="0.3">
      <c r="A3074">
        <v>2</v>
      </c>
      <c r="B3074">
        <v>3072</v>
      </c>
      <c r="C3074">
        <v>-0.25180570000000002</v>
      </c>
      <c r="D3074" s="1">
        <v>3.749792E-5</v>
      </c>
      <c r="E3074">
        <v>4766.6220000000003</v>
      </c>
      <c r="F3074">
        <v>-1.525902E-3</v>
      </c>
      <c r="G3074">
        <v>6</v>
      </c>
      <c r="H3074">
        <v>6</v>
      </c>
      <c r="I3074">
        <v>-0.2518918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54</v>
      </c>
      <c r="X3074">
        <v>0</v>
      </c>
    </row>
    <row r="3075" spans="1:24" x14ac:dyDescent="0.3">
      <c r="A3075">
        <v>2</v>
      </c>
      <c r="B3075">
        <v>3073</v>
      </c>
      <c r="C3075">
        <v>-0.25149899999999997</v>
      </c>
      <c r="D3075" s="1">
        <v>3.762674E-5</v>
      </c>
      <c r="E3075">
        <v>4767.6220000000003</v>
      </c>
      <c r="F3075">
        <v>-1.525902E-3</v>
      </c>
      <c r="G3075">
        <v>6</v>
      </c>
      <c r="H3075">
        <v>6</v>
      </c>
      <c r="I3075">
        <v>-0.2513918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54</v>
      </c>
      <c r="X3075">
        <v>0</v>
      </c>
    </row>
    <row r="3076" spans="1:24" x14ac:dyDescent="0.3">
      <c r="A3076">
        <v>2</v>
      </c>
      <c r="B3076">
        <v>3074</v>
      </c>
      <c r="C3076">
        <v>-0.25088559999999999</v>
      </c>
      <c r="D3076" s="1">
        <v>3.7749420000000003E-5</v>
      </c>
      <c r="E3076">
        <v>4768.6220000000003</v>
      </c>
      <c r="F3076">
        <v>-1.525902E-3</v>
      </c>
      <c r="G3076">
        <v>6</v>
      </c>
      <c r="H3076">
        <v>6</v>
      </c>
      <c r="I3076">
        <v>-0.2508918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54</v>
      </c>
      <c r="X3076">
        <v>0</v>
      </c>
    </row>
    <row r="3077" spans="1:24" x14ac:dyDescent="0.3">
      <c r="A3077">
        <v>2</v>
      </c>
      <c r="B3077">
        <v>3075</v>
      </c>
      <c r="C3077">
        <v>-0.2502722</v>
      </c>
      <c r="D3077" s="1">
        <v>3.78537E-5</v>
      </c>
      <c r="E3077">
        <v>4769.6220000000003</v>
      </c>
      <c r="F3077">
        <v>-1.525902E-3</v>
      </c>
      <c r="G3077">
        <v>6</v>
      </c>
      <c r="H3077">
        <v>6</v>
      </c>
      <c r="I3077">
        <v>-0.2503918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54</v>
      </c>
      <c r="X3077">
        <v>0</v>
      </c>
    </row>
    <row r="3078" spans="1:24" x14ac:dyDescent="0.3">
      <c r="A3078">
        <v>2</v>
      </c>
      <c r="B3078">
        <v>3076</v>
      </c>
      <c r="C3078">
        <v>-0.24996550000000001</v>
      </c>
      <c r="D3078" s="1">
        <v>3.7982519999999999E-5</v>
      </c>
      <c r="E3078">
        <v>4770.6220000000003</v>
      </c>
      <c r="F3078">
        <v>-1.525902E-3</v>
      </c>
      <c r="G3078">
        <v>6</v>
      </c>
      <c r="H3078">
        <v>6</v>
      </c>
      <c r="I3078">
        <v>-0.2498918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54</v>
      </c>
      <c r="X3078">
        <v>0</v>
      </c>
    </row>
    <row r="3079" spans="1:24" x14ac:dyDescent="0.3">
      <c r="A3079">
        <v>2</v>
      </c>
      <c r="B3079">
        <v>3077</v>
      </c>
      <c r="C3079">
        <v>-0.24935209999999999</v>
      </c>
      <c r="D3079" s="1">
        <v>3.809907E-5</v>
      </c>
      <c r="E3079">
        <v>4771.6220000000003</v>
      </c>
      <c r="F3079">
        <v>-1.525902E-3</v>
      </c>
      <c r="G3079">
        <v>6</v>
      </c>
      <c r="H3079">
        <v>6</v>
      </c>
      <c r="I3079">
        <v>-0.2493918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54</v>
      </c>
      <c r="X3079">
        <v>0</v>
      </c>
    </row>
    <row r="3080" spans="1:24" x14ac:dyDescent="0.3">
      <c r="A3080">
        <v>2</v>
      </c>
      <c r="B3080">
        <v>3078</v>
      </c>
      <c r="C3080">
        <v>-0.2490454</v>
      </c>
      <c r="D3080" s="1">
        <v>3.8227879999999999E-5</v>
      </c>
      <c r="E3080">
        <v>4772.6220000000003</v>
      </c>
      <c r="F3080">
        <v>-1.525902E-3</v>
      </c>
      <c r="G3080">
        <v>6</v>
      </c>
      <c r="H3080">
        <v>6</v>
      </c>
      <c r="I3080">
        <v>-0.2488918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54</v>
      </c>
      <c r="X3080">
        <v>0</v>
      </c>
    </row>
    <row r="3081" spans="1:24" x14ac:dyDescent="0.3">
      <c r="A3081">
        <v>2</v>
      </c>
      <c r="B3081">
        <v>3079</v>
      </c>
      <c r="C3081">
        <v>-0.24843199999999999</v>
      </c>
      <c r="D3081" s="1">
        <v>3.8332160000000003E-5</v>
      </c>
      <c r="E3081">
        <v>4773.6220000000003</v>
      </c>
      <c r="F3081">
        <v>-1.525902E-3</v>
      </c>
      <c r="G3081">
        <v>6</v>
      </c>
      <c r="H3081">
        <v>6</v>
      </c>
      <c r="I3081">
        <v>-0.2483918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54</v>
      </c>
      <c r="X3081">
        <v>0</v>
      </c>
    </row>
    <row r="3082" spans="1:24" x14ac:dyDescent="0.3">
      <c r="A3082">
        <v>2</v>
      </c>
      <c r="B3082">
        <v>3080</v>
      </c>
      <c r="C3082">
        <v>-0.2478185</v>
      </c>
      <c r="D3082" s="1">
        <v>3.8430309999999998E-5</v>
      </c>
      <c r="E3082">
        <v>4774.6220000000003</v>
      </c>
      <c r="F3082">
        <v>-1.525902E-3</v>
      </c>
      <c r="G3082">
        <v>6</v>
      </c>
      <c r="H3082">
        <v>6</v>
      </c>
      <c r="I3082">
        <v>-0.2478918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54</v>
      </c>
      <c r="X3082">
        <v>0</v>
      </c>
    </row>
    <row r="3083" spans="1:24" x14ac:dyDescent="0.3">
      <c r="A3083">
        <v>2</v>
      </c>
      <c r="B3083">
        <v>3081</v>
      </c>
      <c r="C3083">
        <v>-0.2475118</v>
      </c>
      <c r="D3083" s="1">
        <v>3.8528449999999999E-5</v>
      </c>
      <c r="E3083">
        <v>4775.6220000000003</v>
      </c>
      <c r="F3083">
        <v>-1.525902E-3</v>
      </c>
      <c r="G3083">
        <v>6</v>
      </c>
      <c r="H3083">
        <v>6</v>
      </c>
      <c r="I3083">
        <v>-0.2473918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54</v>
      </c>
      <c r="X3083">
        <v>0</v>
      </c>
    </row>
    <row r="3084" spans="1:24" x14ac:dyDescent="0.3">
      <c r="A3084">
        <v>2</v>
      </c>
      <c r="B3084">
        <v>3082</v>
      </c>
      <c r="C3084">
        <v>-0.24689839999999999</v>
      </c>
      <c r="D3084" s="1">
        <v>3.8645E-5</v>
      </c>
      <c r="E3084">
        <v>4776.6220000000003</v>
      </c>
      <c r="F3084">
        <v>-1.525902E-3</v>
      </c>
      <c r="G3084">
        <v>6</v>
      </c>
      <c r="H3084">
        <v>6</v>
      </c>
      <c r="I3084">
        <v>-0.24689179999999999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54</v>
      </c>
      <c r="X3084">
        <v>0</v>
      </c>
    </row>
    <row r="3085" spans="1:24" x14ac:dyDescent="0.3">
      <c r="A3085">
        <v>2</v>
      </c>
      <c r="B3085">
        <v>3083</v>
      </c>
      <c r="C3085">
        <v>-0.246285</v>
      </c>
      <c r="D3085" s="1">
        <v>3.8743150000000002E-5</v>
      </c>
      <c r="E3085">
        <v>4777.6220000000003</v>
      </c>
      <c r="F3085">
        <v>-1.525902E-3</v>
      </c>
      <c r="G3085">
        <v>6</v>
      </c>
      <c r="H3085">
        <v>6</v>
      </c>
      <c r="I3085">
        <v>-0.24639179999999999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54</v>
      </c>
      <c r="X3085">
        <v>0</v>
      </c>
    </row>
    <row r="3086" spans="1:24" x14ac:dyDescent="0.3">
      <c r="A3086">
        <v>2</v>
      </c>
      <c r="B3086">
        <v>3084</v>
      </c>
      <c r="C3086">
        <v>-0.24597830000000001</v>
      </c>
      <c r="D3086" s="1">
        <v>3.8835160000000001E-5</v>
      </c>
      <c r="E3086">
        <v>4778.6220000000003</v>
      </c>
      <c r="F3086">
        <v>-1.525902E-3</v>
      </c>
      <c r="G3086">
        <v>6</v>
      </c>
      <c r="H3086">
        <v>6</v>
      </c>
      <c r="I3086">
        <v>-0.24589179999999999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54</v>
      </c>
      <c r="X3086">
        <v>0</v>
      </c>
    </row>
    <row r="3087" spans="1:24" x14ac:dyDescent="0.3">
      <c r="A3087">
        <v>2</v>
      </c>
      <c r="B3087">
        <v>3085</v>
      </c>
      <c r="C3087">
        <v>-0.2453649</v>
      </c>
      <c r="D3087" s="1">
        <v>3.8939439999999998E-5</v>
      </c>
      <c r="E3087">
        <v>4779.6220000000003</v>
      </c>
      <c r="F3087">
        <v>-1.525902E-3</v>
      </c>
      <c r="G3087">
        <v>6</v>
      </c>
      <c r="H3087">
        <v>6</v>
      </c>
      <c r="I3087">
        <v>-0.24539179999999999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54</v>
      </c>
      <c r="X3087">
        <v>0</v>
      </c>
    </row>
    <row r="3088" spans="1:24" x14ac:dyDescent="0.3">
      <c r="A3088">
        <v>2</v>
      </c>
      <c r="B3088">
        <v>3086</v>
      </c>
      <c r="C3088">
        <v>-0.2450582</v>
      </c>
      <c r="D3088" s="1">
        <v>3.9043720000000002E-5</v>
      </c>
      <c r="E3088">
        <v>4780.6220000000003</v>
      </c>
      <c r="F3088">
        <v>-1.525902E-3</v>
      </c>
      <c r="G3088">
        <v>6</v>
      </c>
      <c r="H3088">
        <v>6</v>
      </c>
      <c r="I3088">
        <v>-0.24489179999999999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54</v>
      </c>
      <c r="X3088">
        <v>0</v>
      </c>
    </row>
    <row r="3089" spans="1:24" x14ac:dyDescent="0.3">
      <c r="A3089">
        <v>2</v>
      </c>
      <c r="B3089">
        <v>3087</v>
      </c>
      <c r="C3089">
        <v>-0.24444479999999999</v>
      </c>
      <c r="D3089" s="1">
        <v>3.9154140000000001E-5</v>
      </c>
      <c r="E3089">
        <v>4781.6220000000003</v>
      </c>
      <c r="F3089">
        <v>-1.525902E-3</v>
      </c>
      <c r="G3089">
        <v>6</v>
      </c>
      <c r="H3089">
        <v>6</v>
      </c>
      <c r="I3089">
        <v>-0.24439179999999999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54</v>
      </c>
      <c r="X3089">
        <v>0</v>
      </c>
    </row>
    <row r="3090" spans="1:24" x14ac:dyDescent="0.3">
      <c r="A3090">
        <v>2</v>
      </c>
      <c r="B3090">
        <v>3088</v>
      </c>
      <c r="C3090">
        <v>-0.2438314</v>
      </c>
      <c r="D3090" s="1">
        <v>3.926455E-5</v>
      </c>
      <c r="E3090">
        <v>4782.6220000000003</v>
      </c>
      <c r="F3090">
        <v>-1.525902E-3</v>
      </c>
      <c r="G3090">
        <v>6</v>
      </c>
      <c r="H3090">
        <v>6</v>
      </c>
      <c r="I3090">
        <v>-0.24389179999999999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54</v>
      </c>
      <c r="X3090">
        <v>0</v>
      </c>
    </row>
    <row r="3091" spans="1:24" x14ac:dyDescent="0.3">
      <c r="A3091">
        <v>2</v>
      </c>
      <c r="B3091">
        <v>3089</v>
      </c>
      <c r="C3091">
        <v>-0.24352470000000001</v>
      </c>
      <c r="D3091" s="1">
        <v>3.9381100000000001E-5</v>
      </c>
      <c r="E3091">
        <v>4783.6220000000003</v>
      </c>
      <c r="F3091">
        <v>-1.525902E-3</v>
      </c>
      <c r="G3091">
        <v>6</v>
      </c>
      <c r="H3091">
        <v>6</v>
      </c>
      <c r="I3091">
        <v>-0.24339179999999999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54</v>
      </c>
      <c r="X3091">
        <v>0</v>
      </c>
    </row>
    <row r="3092" spans="1:24" x14ac:dyDescent="0.3">
      <c r="A3092">
        <v>2</v>
      </c>
      <c r="B3092">
        <v>3090</v>
      </c>
      <c r="C3092">
        <v>-0.24291119999999999</v>
      </c>
      <c r="D3092" s="1">
        <v>3.9485379999999998E-5</v>
      </c>
      <c r="E3092">
        <v>4784.6220000000003</v>
      </c>
      <c r="F3092">
        <v>-1.525902E-3</v>
      </c>
      <c r="G3092">
        <v>6</v>
      </c>
      <c r="H3092">
        <v>6</v>
      </c>
      <c r="I3092">
        <v>-0.24289179999999999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54</v>
      </c>
      <c r="X3092">
        <v>0</v>
      </c>
    </row>
    <row r="3093" spans="1:24" x14ac:dyDescent="0.3">
      <c r="A3093">
        <v>2</v>
      </c>
      <c r="B3093">
        <v>3091</v>
      </c>
      <c r="C3093">
        <v>-0.24229780000000001</v>
      </c>
      <c r="D3093" s="1">
        <v>3.9595789999999997E-5</v>
      </c>
      <c r="E3093">
        <v>4785.6220000000003</v>
      </c>
      <c r="F3093">
        <v>-1.525902E-3</v>
      </c>
      <c r="G3093">
        <v>6</v>
      </c>
      <c r="H3093">
        <v>6</v>
      </c>
      <c r="I3093">
        <v>-0.24239179999999999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54</v>
      </c>
      <c r="X3093">
        <v>0</v>
      </c>
    </row>
    <row r="3094" spans="1:24" x14ac:dyDescent="0.3">
      <c r="A3094">
        <v>2</v>
      </c>
      <c r="B3094">
        <v>3092</v>
      </c>
      <c r="C3094">
        <v>-0.24199109999999999</v>
      </c>
      <c r="D3094" s="1">
        <v>3.9700070000000001E-5</v>
      </c>
      <c r="E3094">
        <v>4786.6220000000003</v>
      </c>
      <c r="F3094">
        <v>-1.525902E-3</v>
      </c>
      <c r="G3094">
        <v>6</v>
      </c>
      <c r="H3094">
        <v>6</v>
      </c>
      <c r="I3094">
        <v>-0.24189179999999999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54</v>
      </c>
      <c r="X3094">
        <v>0</v>
      </c>
    </row>
    <row r="3095" spans="1:24" x14ac:dyDescent="0.3">
      <c r="A3095">
        <v>2</v>
      </c>
      <c r="B3095">
        <v>3093</v>
      </c>
      <c r="C3095">
        <v>-0.2413777</v>
      </c>
      <c r="D3095" s="1">
        <v>3.981049E-5</v>
      </c>
      <c r="E3095">
        <v>4787.6220000000003</v>
      </c>
      <c r="F3095">
        <v>-1.525902E-3</v>
      </c>
      <c r="G3095">
        <v>6</v>
      </c>
      <c r="H3095">
        <v>6</v>
      </c>
      <c r="I3095">
        <v>-0.24139179999999999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54</v>
      </c>
      <c r="X3095">
        <v>0</v>
      </c>
    </row>
    <row r="3096" spans="1:24" x14ac:dyDescent="0.3">
      <c r="A3096">
        <v>2</v>
      </c>
      <c r="B3096">
        <v>3094</v>
      </c>
      <c r="C3096">
        <v>-0.24076429999999999</v>
      </c>
      <c r="D3096" s="1">
        <v>3.9920899999999999E-5</v>
      </c>
      <c r="E3096">
        <v>4788.6220000000003</v>
      </c>
      <c r="F3096">
        <v>-1.525902E-3</v>
      </c>
      <c r="G3096">
        <v>6</v>
      </c>
      <c r="H3096">
        <v>6</v>
      </c>
      <c r="I3096">
        <v>-0.24089179999999999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54</v>
      </c>
      <c r="X3096">
        <v>0</v>
      </c>
    </row>
    <row r="3097" spans="1:24" x14ac:dyDescent="0.3">
      <c r="A3097">
        <v>2</v>
      </c>
      <c r="B3097">
        <v>3095</v>
      </c>
      <c r="C3097">
        <v>-0.24045759999999999</v>
      </c>
      <c r="D3097" s="1">
        <v>4.0019050000000001E-5</v>
      </c>
      <c r="E3097">
        <v>4789.6220000000003</v>
      </c>
      <c r="F3097">
        <v>-1.525902E-3</v>
      </c>
      <c r="G3097">
        <v>6</v>
      </c>
      <c r="H3097">
        <v>6</v>
      </c>
      <c r="I3097">
        <v>-0.24039179999999999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54</v>
      </c>
      <c r="X3097">
        <v>0</v>
      </c>
    </row>
    <row r="3098" spans="1:24" x14ac:dyDescent="0.3">
      <c r="A3098">
        <v>2</v>
      </c>
      <c r="B3098">
        <v>3096</v>
      </c>
      <c r="C3098">
        <v>-0.23984420000000001</v>
      </c>
      <c r="D3098" s="1">
        <v>4.0104929999999998E-5</v>
      </c>
      <c r="E3098">
        <v>4790.6220000000003</v>
      </c>
      <c r="F3098">
        <v>-1.525902E-3</v>
      </c>
      <c r="G3098">
        <v>6</v>
      </c>
      <c r="H3098">
        <v>6</v>
      </c>
      <c r="I3098">
        <v>-0.23989179999999999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54</v>
      </c>
      <c r="X3098">
        <v>0</v>
      </c>
    </row>
    <row r="3099" spans="1:24" x14ac:dyDescent="0.3">
      <c r="A3099">
        <v>2</v>
      </c>
      <c r="B3099">
        <v>3097</v>
      </c>
      <c r="C3099">
        <v>-0.23953749999999999</v>
      </c>
      <c r="D3099" s="1">
        <v>4.016627E-5</v>
      </c>
      <c r="E3099">
        <v>4791.6220000000003</v>
      </c>
      <c r="F3099">
        <v>-1.525902E-3</v>
      </c>
      <c r="G3099">
        <v>6</v>
      </c>
      <c r="H3099">
        <v>6</v>
      </c>
      <c r="I3099">
        <v>-0.23939179999999999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54</v>
      </c>
      <c r="X3099">
        <v>0</v>
      </c>
    </row>
    <row r="3100" spans="1:24" x14ac:dyDescent="0.3">
      <c r="A3100">
        <v>2</v>
      </c>
      <c r="B3100">
        <v>3098</v>
      </c>
      <c r="C3100">
        <v>-0.2389241</v>
      </c>
      <c r="D3100" s="1">
        <v>4.0215339999999997E-5</v>
      </c>
      <c r="E3100">
        <v>4792.6220000000003</v>
      </c>
      <c r="F3100">
        <v>-1.525902E-3</v>
      </c>
      <c r="G3100">
        <v>6</v>
      </c>
      <c r="H3100">
        <v>6</v>
      </c>
      <c r="I3100">
        <v>-0.23889179999999999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54</v>
      </c>
      <c r="X3100">
        <v>0</v>
      </c>
    </row>
    <row r="3101" spans="1:24" x14ac:dyDescent="0.3">
      <c r="A3101">
        <v>2</v>
      </c>
      <c r="B3101">
        <v>3099</v>
      </c>
      <c r="C3101">
        <v>-0.23831060000000001</v>
      </c>
      <c r="D3101" s="1">
        <v>4.0276679999999999E-5</v>
      </c>
      <c r="E3101">
        <v>4793.6220000000003</v>
      </c>
      <c r="F3101">
        <v>-1.525902E-3</v>
      </c>
      <c r="G3101">
        <v>6</v>
      </c>
      <c r="H3101">
        <v>6</v>
      </c>
      <c r="I3101">
        <v>-0.23839179999999999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54</v>
      </c>
      <c r="X3101">
        <v>0</v>
      </c>
    </row>
    <row r="3102" spans="1:24" x14ac:dyDescent="0.3">
      <c r="A3102">
        <v>2</v>
      </c>
      <c r="B3102">
        <v>3100</v>
      </c>
      <c r="C3102">
        <v>-0.23800389999999999</v>
      </c>
      <c r="D3102" s="1">
        <v>4.039323E-5</v>
      </c>
      <c r="E3102">
        <v>4794.6220000000003</v>
      </c>
      <c r="F3102">
        <v>-1.525902E-3</v>
      </c>
      <c r="G3102">
        <v>6</v>
      </c>
      <c r="H3102">
        <v>6</v>
      </c>
      <c r="I3102">
        <v>-0.23789179999999999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54</v>
      </c>
      <c r="X3102">
        <v>0</v>
      </c>
    </row>
    <row r="3103" spans="1:24" x14ac:dyDescent="0.3">
      <c r="A3103">
        <v>2</v>
      </c>
      <c r="B3103">
        <v>3101</v>
      </c>
      <c r="C3103">
        <v>-0.2373905</v>
      </c>
      <c r="D3103" s="1">
        <v>4.0509780000000002E-5</v>
      </c>
      <c r="E3103">
        <v>4795.6220000000003</v>
      </c>
      <c r="F3103">
        <v>-1.525902E-3</v>
      </c>
      <c r="G3103">
        <v>6</v>
      </c>
      <c r="H3103">
        <v>6</v>
      </c>
      <c r="I3103">
        <v>-0.23739179999999999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54</v>
      </c>
      <c r="X3103">
        <v>0</v>
      </c>
    </row>
    <row r="3104" spans="1:24" x14ac:dyDescent="0.3">
      <c r="A3104">
        <v>2</v>
      </c>
      <c r="B3104">
        <v>3102</v>
      </c>
      <c r="C3104">
        <v>-0.23708380000000001</v>
      </c>
      <c r="D3104" s="1">
        <v>4.0644730000000003E-5</v>
      </c>
      <c r="E3104">
        <v>4796.6220000000003</v>
      </c>
      <c r="F3104">
        <v>-1.525902E-3</v>
      </c>
      <c r="G3104">
        <v>6</v>
      </c>
      <c r="H3104">
        <v>6</v>
      </c>
      <c r="I3104">
        <v>-0.23689180000000001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54</v>
      </c>
      <c r="X3104">
        <v>0</v>
      </c>
    </row>
    <row r="3105" spans="1:24" x14ac:dyDescent="0.3">
      <c r="A3105">
        <v>2</v>
      </c>
      <c r="B3105">
        <v>3103</v>
      </c>
      <c r="C3105">
        <v>-0.2364704</v>
      </c>
      <c r="D3105" s="1">
        <v>4.0791950000000002E-5</v>
      </c>
      <c r="E3105">
        <v>4797.6220000000003</v>
      </c>
      <c r="F3105">
        <v>-1.525902E-3</v>
      </c>
      <c r="G3105">
        <v>6</v>
      </c>
      <c r="H3105">
        <v>6</v>
      </c>
      <c r="I3105">
        <v>-0.23639180000000001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54</v>
      </c>
      <c r="X3105">
        <v>0</v>
      </c>
    </row>
    <row r="3106" spans="1:24" x14ac:dyDescent="0.3">
      <c r="A3106">
        <v>2</v>
      </c>
      <c r="B3106">
        <v>3104</v>
      </c>
      <c r="C3106">
        <v>-0.23585700000000001</v>
      </c>
      <c r="D3106" s="1">
        <v>4.0933039999999999E-5</v>
      </c>
      <c r="E3106">
        <v>4798.6220000000003</v>
      </c>
      <c r="F3106">
        <v>-1.525902E-3</v>
      </c>
      <c r="G3106">
        <v>6</v>
      </c>
      <c r="H3106">
        <v>6</v>
      </c>
      <c r="I3106">
        <v>-0.23589180000000001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54</v>
      </c>
      <c r="X3106">
        <v>0</v>
      </c>
    </row>
    <row r="3107" spans="1:24" x14ac:dyDescent="0.3">
      <c r="A3107">
        <v>2</v>
      </c>
      <c r="B3107">
        <v>3105</v>
      </c>
      <c r="C3107">
        <v>-0.23555029999999999</v>
      </c>
      <c r="D3107" s="1">
        <v>4.106799E-5</v>
      </c>
      <c r="E3107">
        <v>4799.6220000000003</v>
      </c>
      <c r="F3107">
        <v>-1.525902E-3</v>
      </c>
      <c r="G3107">
        <v>6</v>
      </c>
      <c r="H3107">
        <v>6</v>
      </c>
      <c r="I3107">
        <v>-0.23539180000000001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54</v>
      </c>
      <c r="X3107">
        <v>0</v>
      </c>
    </row>
    <row r="3108" spans="1:24" x14ac:dyDescent="0.3">
      <c r="A3108">
        <v>2</v>
      </c>
      <c r="B3108">
        <v>3106</v>
      </c>
      <c r="C3108">
        <v>-0.2349369</v>
      </c>
      <c r="D3108" s="1">
        <v>4.1202940000000001E-5</v>
      </c>
      <c r="E3108">
        <v>4800.6220000000003</v>
      </c>
      <c r="F3108">
        <v>-1.525902E-3</v>
      </c>
      <c r="G3108">
        <v>6</v>
      </c>
      <c r="H3108">
        <v>6</v>
      </c>
      <c r="I3108">
        <v>-0.23489180000000001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54</v>
      </c>
      <c r="X3108">
        <v>0</v>
      </c>
    </row>
    <row r="3109" spans="1:24" x14ac:dyDescent="0.3">
      <c r="A3109">
        <v>2</v>
      </c>
      <c r="B3109">
        <v>3107</v>
      </c>
      <c r="C3109">
        <v>-0.23463020000000001</v>
      </c>
      <c r="D3109" s="1">
        <v>4.1337890000000002E-5</v>
      </c>
      <c r="E3109">
        <v>4801.6220000000003</v>
      </c>
      <c r="F3109">
        <v>-1.525902E-3</v>
      </c>
      <c r="G3109">
        <v>6</v>
      </c>
      <c r="H3109">
        <v>6</v>
      </c>
      <c r="I3109">
        <v>-0.23439180000000001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54</v>
      </c>
      <c r="X3109">
        <v>0</v>
      </c>
    </row>
    <row r="3110" spans="1:24" x14ac:dyDescent="0.3">
      <c r="A3110">
        <v>2</v>
      </c>
      <c r="B3110">
        <v>3108</v>
      </c>
      <c r="C3110">
        <v>-0.2340168</v>
      </c>
      <c r="D3110" s="1">
        <v>4.1472840000000003E-5</v>
      </c>
      <c r="E3110">
        <v>4802.6220000000003</v>
      </c>
      <c r="F3110">
        <v>-1.525902E-3</v>
      </c>
      <c r="G3110">
        <v>6</v>
      </c>
      <c r="H3110">
        <v>6</v>
      </c>
      <c r="I3110">
        <v>-0.23389180000000001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54</v>
      </c>
      <c r="X3110">
        <v>0</v>
      </c>
    </row>
    <row r="3111" spans="1:24" x14ac:dyDescent="0.3">
      <c r="A3111">
        <v>2</v>
      </c>
      <c r="B3111">
        <v>3109</v>
      </c>
      <c r="C3111">
        <v>-0.2337101</v>
      </c>
      <c r="D3111" s="1">
        <v>4.161392E-5</v>
      </c>
      <c r="E3111">
        <v>4803.6220000000003</v>
      </c>
      <c r="F3111">
        <v>-1.525902E-3</v>
      </c>
      <c r="G3111">
        <v>6</v>
      </c>
      <c r="H3111">
        <v>6</v>
      </c>
      <c r="I3111">
        <v>-0.23339180000000001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54</v>
      </c>
      <c r="X3111">
        <v>0</v>
      </c>
    </row>
    <row r="3112" spans="1:24" x14ac:dyDescent="0.3">
      <c r="A3112">
        <v>2</v>
      </c>
      <c r="B3112">
        <v>3110</v>
      </c>
      <c r="C3112">
        <v>-0.23309659999999999</v>
      </c>
      <c r="D3112" s="1">
        <v>4.1748870000000001E-5</v>
      </c>
      <c r="E3112">
        <v>4804.6220000000003</v>
      </c>
      <c r="F3112">
        <v>-1.525902E-3</v>
      </c>
      <c r="G3112">
        <v>6</v>
      </c>
      <c r="H3112">
        <v>6</v>
      </c>
      <c r="I3112">
        <v>-0.23289180000000001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54</v>
      </c>
      <c r="X3112">
        <v>0</v>
      </c>
    </row>
    <row r="3113" spans="1:24" x14ac:dyDescent="0.3">
      <c r="A3113">
        <v>2</v>
      </c>
      <c r="B3113">
        <v>3111</v>
      </c>
      <c r="C3113">
        <v>-0.2324832</v>
      </c>
      <c r="D3113" s="1">
        <v>4.1883820000000002E-5</v>
      </c>
      <c r="E3113">
        <v>4805.6220000000003</v>
      </c>
      <c r="F3113">
        <v>-1.525902E-3</v>
      </c>
      <c r="G3113">
        <v>6</v>
      </c>
      <c r="H3113">
        <v>6</v>
      </c>
      <c r="I3113">
        <v>-0.23239180000000001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54</v>
      </c>
      <c r="X3113">
        <v>0</v>
      </c>
    </row>
    <row r="3114" spans="1:24" x14ac:dyDescent="0.3">
      <c r="A3114">
        <v>2</v>
      </c>
      <c r="B3114">
        <v>3112</v>
      </c>
      <c r="C3114">
        <v>-0.23217650000000001</v>
      </c>
      <c r="D3114" s="1">
        <v>4.2018779999999997E-5</v>
      </c>
      <c r="E3114">
        <v>4806.6220000000003</v>
      </c>
      <c r="F3114">
        <v>-1.525902E-3</v>
      </c>
      <c r="G3114">
        <v>6</v>
      </c>
      <c r="H3114">
        <v>6</v>
      </c>
      <c r="I3114">
        <v>-0.23189180000000001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54</v>
      </c>
      <c r="X3114">
        <v>0</v>
      </c>
    </row>
    <row r="3115" spans="1:24" x14ac:dyDescent="0.3">
      <c r="A3115">
        <v>2</v>
      </c>
      <c r="B3115">
        <v>3113</v>
      </c>
      <c r="C3115">
        <v>-0.23156309999999999</v>
      </c>
      <c r="D3115" s="1">
        <v>4.215986E-5</v>
      </c>
      <c r="E3115">
        <v>4807.6220000000003</v>
      </c>
      <c r="F3115">
        <v>-1.525902E-3</v>
      </c>
      <c r="G3115">
        <v>6</v>
      </c>
      <c r="H3115">
        <v>6</v>
      </c>
      <c r="I3115">
        <v>-0.23139180000000001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54</v>
      </c>
      <c r="X3115">
        <v>0</v>
      </c>
    </row>
    <row r="3116" spans="1:24" x14ac:dyDescent="0.3">
      <c r="A3116">
        <v>2</v>
      </c>
      <c r="B3116">
        <v>3114</v>
      </c>
      <c r="C3116">
        <v>-0.23094970000000001</v>
      </c>
      <c r="D3116" s="1">
        <v>4.2307079999999999E-5</v>
      </c>
      <c r="E3116">
        <v>4808.6220000000003</v>
      </c>
      <c r="F3116">
        <v>-1.525902E-3</v>
      </c>
      <c r="G3116">
        <v>6</v>
      </c>
      <c r="H3116">
        <v>6</v>
      </c>
      <c r="I3116">
        <v>-0.23089180000000001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54</v>
      </c>
      <c r="X3116">
        <v>0</v>
      </c>
    </row>
    <row r="3117" spans="1:24" x14ac:dyDescent="0.3">
      <c r="A3117">
        <v>2</v>
      </c>
      <c r="B3117">
        <v>3115</v>
      </c>
      <c r="C3117">
        <v>-0.23064299999999999</v>
      </c>
      <c r="D3117" s="1">
        <v>4.2454299999999998E-5</v>
      </c>
      <c r="E3117">
        <v>4809.6220000000003</v>
      </c>
      <c r="F3117">
        <v>-1.525902E-3</v>
      </c>
      <c r="G3117">
        <v>6</v>
      </c>
      <c r="H3117">
        <v>6</v>
      </c>
      <c r="I3117">
        <v>-0.23039180000000001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54</v>
      </c>
      <c r="X3117">
        <v>0</v>
      </c>
    </row>
    <row r="3118" spans="1:24" x14ac:dyDescent="0.3">
      <c r="A3118">
        <v>2</v>
      </c>
      <c r="B3118">
        <v>3116</v>
      </c>
      <c r="C3118">
        <v>-0.2300296</v>
      </c>
      <c r="D3118" s="1">
        <v>4.2595380000000001E-5</v>
      </c>
      <c r="E3118">
        <v>4810.6220000000003</v>
      </c>
      <c r="F3118">
        <v>-1.525902E-3</v>
      </c>
      <c r="G3118">
        <v>6</v>
      </c>
      <c r="H3118">
        <v>6</v>
      </c>
      <c r="I3118">
        <v>-0.22989180000000001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54</v>
      </c>
      <c r="X3118">
        <v>0</v>
      </c>
    </row>
    <row r="3119" spans="1:24" x14ac:dyDescent="0.3">
      <c r="A3119">
        <v>2</v>
      </c>
      <c r="B3119">
        <v>3117</v>
      </c>
      <c r="C3119">
        <v>-0.22941619999999999</v>
      </c>
      <c r="D3119" s="1">
        <v>4.2711930000000002E-5</v>
      </c>
      <c r="E3119">
        <v>4811.6220000000003</v>
      </c>
      <c r="F3119">
        <v>-1.525902E-3</v>
      </c>
      <c r="G3119">
        <v>6</v>
      </c>
      <c r="H3119">
        <v>6</v>
      </c>
      <c r="I3119">
        <v>-0.22939180000000001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54</v>
      </c>
      <c r="X3119">
        <v>0</v>
      </c>
    </row>
    <row r="3120" spans="1:24" x14ac:dyDescent="0.3">
      <c r="A3120">
        <v>2</v>
      </c>
      <c r="B3120">
        <v>3118</v>
      </c>
      <c r="C3120">
        <v>-0.22910949999999999</v>
      </c>
      <c r="D3120" s="1">
        <v>4.2822350000000002E-5</v>
      </c>
      <c r="E3120">
        <v>4812.6220000000003</v>
      </c>
      <c r="F3120">
        <v>-1.525902E-3</v>
      </c>
      <c r="G3120">
        <v>6</v>
      </c>
      <c r="H3120">
        <v>6</v>
      </c>
      <c r="I3120">
        <v>-0.22889180000000001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54</v>
      </c>
      <c r="X3120">
        <v>0</v>
      </c>
    </row>
    <row r="3121" spans="1:24" x14ac:dyDescent="0.3">
      <c r="A3121">
        <v>2</v>
      </c>
      <c r="B3121">
        <v>3119</v>
      </c>
      <c r="C3121">
        <v>-0.228496</v>
      </c>
      <c r="D3121" s="1">
        <v>4.2957300000000003E-5</v>
      </c>
      <c r="E3121">
        <v>4813.6220000000003</v>
      </c>
      <c r="F3121">
        <v>-1.525902E-3</v>
      </c>
      <c r="G3121">
        <v>6</v>
      </c>
      <c r="H3121">
        <v>6</v>
      </c>
      <c r="I3121">
        <v>-0.22839180000000001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54</v>
      </c>
      <c r="X3121">
        <v>0</v>
      </c>
    </row>
    <row r="3122" spans="1:24" x14ac:dyDescent="0.3">
      <c r="A3122">
        <v>2</v>
      </c>
      <c r="B3122">
        <v>3120</v>
      </c>
      <c r="C3122">
        <v>-0.22818930000000001</v>
      </c>
      <c r="D3122" s="1">
        <v>4.3098379999999999E-5</v>
      </c>
      <c r="E3122">
        <v>4814.6220000000003</v>
      </c>
      <c r="F3122">
        <v>-1.525902E-3</v>
      </c>
      <c r="G3122">
        <v>6</v>
      </c>
      <c r="H3122">
        <v>6</v>
      </c>
      <c r="I3122">
        <v>-0.22789180000000001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54</v>
      </c>
      <c r="X3122">
        <v>0</v>
      </c>
    </row>
    <row r="3123" spans="1:24" x14ac:dyDescent="0.3">
      <c r="A3123">
        <v>2</v>
      </c>
      <c r="B3123">
        <v>3121</v>
      </c>
      <c r="C3123">
        <v>-0.2275759</v>
      </c>
      <c r="D3123" s="1">
        <v>4.3245599999999998E-5</v>
      </c>
      <c r="E3123">
        <v>4815.6220000000003</v>
      </c>
      <c r="F3123">
        <v>-1.525902E-3</v>
      </c>
      <c r="G3123">
        <v>6</v>
      </c>
      <c r="H3123">
        <v>6</v>
      </c>
      <c r="I3123">
        <v>-0.22739180000000001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54</v>
      </c>
      <c r="X3123">
        <v>0</v>
      </c>
    </row>
    <row r="3124" spans="1:24" x14ac:dyDescent="0.3">
      <c r="A3124">
        <v>2</v>
      </c>
      <c r="B3124">
        <v>3122</v>
      </c>
      <c r="C3124">
        <v>-0.22696250000000001</v>
      </c>
      <c r="D3124" s="1">
        <v>4.3398949999999999E-5</v>
      </c>
      <c r="E3124">
        <v>4816.6220000000003</v>
      </c>
      <c r="F3124">
        <v>-1.525902E-3</v>
      </c>
      <c r="G3124">
        <v>6</v>
      </c>
      <c r="H3124">
        <v>6</v>
      </c>
      <c r="I3124">
        <v>-0.2268918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54</v>
      </c>
      <c r="X3124">
        <v>0</v>
      </c>
    </row>
    <row r="3125" spans="1:24" x14ac:dyDescent="0.3">
      <c r="A3125">
        <v>2</v>
      </c>
      <c r="B3125">
        <v>3123</v>
      </c>
      <c r="C3125">
        <v>-0.22665579999999999</v>
      </c>
      <c r="D3125" s="1">
        <v>4.3558440000000002E-5</v>
      </c>
      <c r="E3125">
        <v>4817.6220000000003</v>
      </c>
      <c r="F3125">
        <v>-1.525902E-3</v>
      </c>
      <c r="G3125">
        <v>6</v>
      </c>
      <c r="H3125">
        <v>6</v>
      </c>
      <c r="I3125">
        <v>-0.2263918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54</v>
      </c>
      <c r="X3125">
        <v>0</v>
      </c>
    </row>
    <row r="3126" spans="1:24" x14ac:dyDescent="0.3">
      <c r="A3126">
        <v>2</v>
      </c>
      <c r="B3126">
        <v>3124</v>
      </c>
      <c r="C3126">
        <v>-0.2260424</v>
      </c>
      <c r="D3126" s="1">
        <v>4.3724060000000001E-5</v>
      </c>
      <c r="E3126">
        <v>4818.6220000000003</v>
      </c>
      <c r="F3126">
        <v>-1.525902E-3</v>
      </c>
      <c r="G3126">
        <v>6</v>
      </c>
      <c r="H3126">
        <v>6</v>
      </c>
      <c r="I3126">
        <v>-0.2258918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54</v>
      </c>
      <c r="X3126">
        <v>0</v>
      </c>
    </row>
    <row r="3127" spans="1:24" x14ac:dyDescent="0.3">
      <c r="A3127">
        <v>2</v>
      </c>
      <c r="B3127">
        <v>3125</v>
      </c>
      <c r="C3127">
        <v>-0.22542899999999999</v>
      </c>
      <c r="D3127" s="1">
        <v>4.3865149999999998E-5</v>
      </c>
      <c r="E3127">
        <v>4819.6220000000003</v>
      </c>
      <c r="F3127">
        <v>-1.525902E-3</v>
      </c>
      <c r="G3127">
        <v>6</v>
      </c>
      <c r="H3127">
        <v>6</v>
      </c>
      <c r="I3127">
        <v>-0.2253918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54</v>
      </c>
      <c r="X3127">
        <v>0</v>
      </c>
    </row>
    <row r="3128" spans="1:24" x14ac:dyDescent="0.3">
      <c r="A3128">
        <v>2</v>
      </c>
      <c r="B3128">
        <v>3126</v>
      </c>
      <c r="C3128">
        <v>-0.2251223</v>
      </c>
      <c r="D3128" s="1">
        <v>4.4012369999999997E-5</v>
      </c>
      <c r="E3128">
        <v>4820.6220000000003</v>
      </c>
      <c r="F3128">
        <v>-1.525902E-3</v>
      </c>
      <c r="G3128">
        <v>6</v>
      </c>
      <c r="H3128">
        <v>6</v>
      </c>
      <c r="I3128">
        <v>-0.2248918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54</v>
      </c>
      <c r="X3128">
        <v>0</v>
      </c>
    </row>
    <row r="3129" spans="1:24" x14ac:dyDescent="0.3">
      <c r="A3129">
        <v>2</v>
      </c>
      <c r="B3129">
        <v>3127</v>
      </c>
      <c r="C3129">
        <v>-0.22450890000000001</v>
      </c>
      <c r="D3129" s="1">
        <v>4.4147319999999998E-5</v>
      </c>
      <c r="E3129">
        <v>4821.6220000000003</v>
      </c>
      <c r="F3129">
        <v>-1.525902E-3</v>
      </c>
      <c r="G3129">
        <v>6</v>
      </c>
      <c r="H3129">
        <v>6</v>
      </c>
      <c r="I3129">
        <v>-0.2243918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54</v>
      </c>
      <c r="X3129">
        <v>0</v>
      </c>
    </row>
    <row r="3130" spans="1:24" x14ac:dyDescent="0.3">
      <c r="A3130">
        <v>2</v>
      </c>
      <c r="B3130">
        <v>3128</v>
      </c>
      <c r="C3130">
        <v>-0.22420219999999999</v>
      </c>
      <c r="D3130" s="1">
        <v>4.4276130000000003E-5</v>
      </c>
      <c r="E3130">
        <v>4822.6220000000003</v>
      </c>
      <c r="F3130">
        <v>-1.525902E-3</v>
      </c>
      <c r="G3130">
        <v>6</v>
      </c>
      <c r="H3130">
        <v>6</v>
      </c>
      <c r="I3130">
        <v>-0.2238918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54</v>
      </c>
      <c r="X3130">
        <v>0</v>
      </c>
    </row>
    <row r="3131" spans="1:24" x14ac:dyDescent="0.3">
      <c r="A3131">
        <v>2</v>
      </c>
      <c r="B3131">
        <v>3129</v>
      </c>
      <c r="C3131">
        <v>-0.2235887</v>
      </c>
      <c r="D3131" s="1">
        <v>4.4441750000000002E-5</v>
      </c>
      <c r="E3131">
        <v>4823.6220000000003</v>
      </c>
      <c r="F3131">
        <v>-1.525902E-3</v>
      </c>
      <c r="G3131">
        <v>6</v>
      </c>
      <c r="H3131">
        <v>6</v>
      </c>
      <c r="I3131">
        <v>-0.2233918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54</v>
      </c>
      <c r="X3131">
        <v>0</v>
      </c>
    </row>
    <row r="3132" spans="1:24" x14ac:dyDescent="0.3">
      <c r="A3132">
        <v>2</v>
      </c>
      <c r="B3132">
        <v>3130</v>
      </c>
      <c r="C3132">
        <v>-0.22297529999999999</v>
      </c>
      <c r="D3132" s="1">
        <v>4.4588970000000001E-5</v>
      </c>
      <c r="E3132">
        <v>4824.6220000000003</v>
      </c>
      <c r="F3132">
        <v>-1.525902E-3</v>
      </c>
      <c r="G3132">
        <v>6</v>
      </c>
      <c r="H3132">
        <v>6</v>
      </c>
      <c r="I3132">
        <v>-0.2228918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54</v>
      </c>
      <c r="X3132">
        <v>0</v>
      </c>
    </row>
    <row r="3133" spans="1:24" x14ac:dyDescent="0.3">
      <c r="A3133">
        <v>2</v>
      </c>
      <c r="B3133">
        <v>3131</v>
      </c>
      <c r="C3133">
        <v>-0.22266859999999999</v>
      </c>
      <c r="D3133" s="1">
        <v>4.4742330000000002E-5</v>
      </c>
      <c r="E3133">
        <v>4825.6220000000003</v>
      </c>
      <c r="F3133">
        <v>-1.525902E-3</v>
      </c>
      <c r="G3133">
        <v>6</v>
      </c>
      <c r="H3133">
        <v>6</v>
      </c>
      <c r="I3133">
        <v>-0.2223918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54</v>
      </c>
      <c r="X3133">
        <v>0</v>
      </c>
    </row>
    <row r="3134" spans="1:24" x14ac:dyDescent="0.3">
      <c r="A3134">
        <v>2</v>
      </c>
      <c r="B3134">
        <v>3132</v>
      </c>
      <c r="C3134">
        <v>-0.22205520000000001</v>
      </c>
      <c r="D3134" s="1">
        <v>4.4914080000000003E-5</v>
      </c>
      <c r="E3134">
        <v>4826.6220000000003</v>
      </c>
      <c r="F3134">
        <v>-1.525902E-3</v>
      </c>
      <c r="G3134">
        <v>6</v>
      </c>
      <c r="H3134">
        <v>6</v>
      </c>
      <c r="I3134">
        <v>-0.2218918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54</v>
      </c>
      <c r="X3134">
        <v>0</v>
      </c>
    </row>
    <row r="3135" spans="1:24" x14ac:dyDescent="0.3">
      <c r="A3135">
        <v>2</v>
      </c>
      <c r="B3135">
        <v>3133</v>
      </c>
      <c r="C3135">
        <v>-0.22144179999999999</v>
      </c>
      <c r="D3135" s="1">
        <v>4.5061300000000002E-5</v>
      </c>
      <c r="E3135">
        <v>4827.6220000000003</v>
      </c>
      <c r="F3135">
        <v>-1.525902E-3</v>
      </c>
      <c r="G3135">
        <v>6</v>
      </c>
      <c r="H3135">
        <v>6</v>
      </c>
      <c r="I3135">
        <v>-0.2213918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54</v>
      </c>
      <c r="X3135">
        <v>0</v>
      </c>
    </row>
    <row r="3136" spans="1:24" x14ac:dyDescent="0.3">
      <c r="A3136">
        <v>2</v>
      </c>
      <c r="B3136">
        <v>3134</v>
      </c>
      <c r="C3136">
        <v>-0.2211351</v>
      </c>
      <c r="D3136" s="1">
        <v>4.5202389999999999E-5</v>
      </c>
      <c r="E3136">
        <v>4828.6220000000003</v>
      </c>
      <c r="F3136">
        <v>-1.525902E-3</v>
      </c>
      <c r="G3136">
        <v>6</v>
      </c>
      <c r="H3136">
        <v>6</v>
      </c>
      <c r="I3136">
        <v>-0.2208918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54</v>
      </c>
      <c r="X3136">
        <v>0</v>
      </c>
    </row>
    <row r="3137" spans="1:24" x14ac:dyDescent="0.3">
      <c r="A3137">
        <v>2</v>
      </c>
      <c r="B3137">
        <v>3135</v>
      </c>
      <c r="C3137">
        <v>-0.22052169999999999</v>
      </c>
      <c r="D3137" s="1">
        <v>4.531894E-5</v>
      </c>
      <c r="E3137">
        <v>4829.6220000000003</v>
      </c>
      <c r="F3137">
        <v>-1.525902E-3</v>
      </c>
      <c r="G3137">
        <v>6</v>
      </c>
      <c r="H3137">
        <v>6</v>
      </c>
      <c r="I3137">
        <v>-0.2203918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54</v>
      </c>
      <c r="X3137">
        <v>0</v>
      </c>
    </row>
    <row r="3138" spans="1:24" x14ac:dyDescent="0.3">
      <c r="A3138">
        <v>2</v>
      </c>
      <c r="B3138">
        <v>3136</v>
      </c>
      <c r="C3138">
        <v>-0.2199083</v>
      </c>
      <c r="D3138" s="1">
        <v>4.5441619999999997E-5</v>
      </c>
      <c r="E3138">
        <v>4830.6220000000003</v>
      </c>
      <c r="F3138">
        <v>-1.525902E-3</v>
      </c>
      <c r="G3138">
        <v>6</v>
      </c>
      <c r="H3138">
        <v>6</v>
      </c>
      <c r="I3138">
        <v>-0.2198918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54</v>
      </c>
      <c r="X3138">
        <v>0</v>
      </c>
    </row>
    <row r="3139" spans="1:24" x14ac:dyDescent="0.3">
      <c r="A3139">
        <v>2</v>
      </c>
      <c r="B3139">
        <v>3137</v>
      </c>
      <c r="C3139">
        <v>-0.21960160000000001</v>
      </c>
      <c r="D3139" s="1">
        <v>4.55643E-5</v>
      </c>
      <c r="E3139">
        <v>4831.6220000000003</v>
      </c>
      <c r="F3139">
        <v>-1.525902E-3</v>
      </c>
      <c r="G3139">
        <v>6</v>
      </c>
      <c r="H3139">
        <v>6</v>
      </c>
      <c r="I3139">
        <v>-0.2193918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54</v>
      </c>
      <c r="X3139">
        <v>0</v>
      </c>
    </row>
    <row r="3140" spans="1:24" x14ac:dyDescent="0.3">
      <c r="A3140">
        <v>2</v>
      </c>
      <c r="B3140">
        <v>3138</v>
      </c>
      <c r="C3140">
        <v>-0.21898819999999999</v>
      </c>
      <c r="D3140" s="1">
        <v>4.5693119999999999E-5</v>
      </c>
      <c r="E3140">
        <v>4832.6220000000003</v>
      </c>
      <c r="F3140">
        <v>-1.525902E-3</v>
      </c>
      <c r="G3140">
        <v>6</v>
      </c>
      <c r="H3140">
        <v>6</v>
      </c>
      <c r="I3140">
        <v>-0.2188918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54</v>
      </c>
      <c r="X3140">
        <v>0</v>
      </c>
    </row>
    <row r="3141" spans="1:24" x14ac:dyDescent="0.3">
      <c r="A3141">
        <v>2</v>
      </c>
      <c r="B3141">
        <v>3139</v>
      </c>
      <c r="C3141">
        <v>-0.2186814</v>
      </c>
      <c r="D3141" s="1">
        <v>4.5809670000000001E-5</v>
      </c>
      <c r="E3141">
        <v>4833.6220000000003</v>
      </c>
      <c r="F3141">
        <v>-1.525902E-3</v>
      </c>
      <c r="G3141">
        <v>6</v>
      </c>
      <c r="H3141">
        <v>6</v>
      </c>
      <c r="I3141">
        <v>-0.2183918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54</v>
      </c>
      <c r="X3141">
        <v>0</v>
      </c>
    </row>
    <row r="3142" spans="1:24" x14ac:dyDescent="0.3">
      <c r="A3142">
        <v>2</v>
      </c>
      <c r="B3142">
        <v>3140</v>
      </c>
      <c r="C3142">
        <v>-0.21806800000000001</v>
      </c>
      <c r="D3142" s="1">
        <v>4.5932349999999997E-5</v>
      </c>
      <c r="E3142">
        <v>4834.6220000000003</v>
      </c>
      <c r="F3142">
        <v>-1.525902E-3</v>
      </c>
      <c r="G3142">
        <v>6</v>
      </c>
      <c r="H3142">
        <v>6</v>
      </c>
      <c r="I3142">
        <v>-0.2178918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54</v>
      </c>
      <c r="X3142">
        <v>0</v>
      </c>
    </row>
    <row r="3143" spans="1:24" x14ac:dyDescent="0.3">
      <c r="A3143">
        <v>2</v>
      </c>
      <c r="B3143">
        <v>3141</v>
      </c>
      <c r="C3143">
        <v>-0.2174546</v>
      </c>
      <c r="D3143" s="1">
        <v>4.6036630000000001E-5</v>
      </c>
      <c r="E3143">
        <v>4835.6220000000003</v>
      </c>
      <c r="F3143">
        <v>-1.525902E-3</v>
      </c>
      <c r="G3143">
        <v>6</v>
      </c>
      <c r="H3143">
        <v>6</v>
      </c>
      <c r="I3143">
        <v>-0.2173918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54</v>
      </c>
      <c r="X3143">
        <v>0</v>
      </c>
    </row>
    <row r="3144" spans="1:24" x14ac:dyDescent="0.3">
      <c r="A3144">
        <v>2</v>
      </c>
      <c r="B3144">
        <v>3142</v>
      </c>
      <c r="C3144">
        <v>-0.2171479</v>
      </c>
      <c r="D3144" s="1">
        <v>4.614704E-5</v>
      </c>
      <c r="E3144">
        <v>4836.6220000000003</v>
      </c>
      <c r="F3144">
        <v>-1.525902E-3</v>
      </c>
      <c r="G3144">
        <v>6</v>
      </c>
      <c r="H3144">
        <v>6</v>
      </c>
      <c r="I3144">
        <v>-0.2168918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54</v>
      </c>
      <c r="X3144">
        <v>0</v>
      </c>
    </row>
    <row r="3145" spans="1:24" x14ac:dyDescent="0.3">
      <c r="A3145">
        <v>2</v>
      </c>
      <c r="B3145">
        <v>3143</v>
      </c>
      <c r="C3145">
        <v>-0.21653449999999999</v>
      </c>
      <c r="D3145" s="1">
        <v>4.6269720000000003E-5</v>
      </c>
      <c r="E3145">
        <v>4837.6220000000003</v>
      </c>
      <c r="F3145">
        <v>-1.525902E-3</v>
      </c>
      <c r="G3145">
        <v>6</v>
      </c>
      <c r="H3145">
        <v>6</v>
      </c>
      <c r="I3145">
        <v>-0.2163918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54</v>
      </c>
      <c r="X3145">
        <v>0</v>
      </c>
    </row>
    <row r="3146" spans="1:24" x14ac:dyDescent="0.3">
      <c r="A3146">
        <v>2</v>
      </c>
      <c r="B3146">
        <v>3144</v>
      </c>
      <c r="C3146">
        <v>-0.2162278</v>
      </c>
      <c r="D3146" s="1">
        <v>4.642921E-5</v>
      </c>
      <c r="E3146">
        <v>4838.6220000000003</v>
      </c>
      <c r="F3146">
        <v>-1.525902E-3</v>
      </c>
      <c r="G3146">
        <v>6</v>
      </c>
      <c r="H3146">
        <v>6</v>
      </c>
      <c r="I3146">
        <v>-0.21589179999999999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54</v>
      </c>
      <c r="X3146">
        <v>0</v>
      </c>
    </row>
    <row r="3147" spans="1:24" x14ac:dyDescent="0.3">
      <c r="A3147">
        <v>2</v>
      </c>
      <c r="B3147">
        <v>3145</v>
      </c>
      <c r="C3147">
        <v>-0.21561440000000001</v>
      </c>
      <c r="D3147" s="1">
        <v>4.6576429999999999E-5</v>
      </c>
      <c r="E3147">
        <v>4839.6220000000003</v>
      </c>
      <c r="F3147">
        <v>-1.525902E-3</v>
      </c>
      <c r="G3147">
        <v>6</v>
      </c>
      <c r="H3147">
        <v>6</v>
      </c>
      <c r="I3147">
        <v>-0.21539179999999999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54</v>
      </c>
      <c r="X3147">
        <v>0</v>
      </c>
    </row>
    <row r="3148" spans="1:24" x14ac:dyDescent="0.3">
      <c r="A3148">
        <v>2</v>
      </c>
      <c r="B3148">
        <v>3146</v>
      </c>
      <c r="C3148">
        <v>-0.21530769999999999</v>
      </c>
      <c r="D3148" s="1">
        <v>4.671138E-5</v>
      </c>
      <c r="E3148">
        <v>4840.6220000000003</v>
      </c>
      <c r="F3148">
        <v>-1.525902E-3</v>
      </c>
      <c r="G3148">
        <v>6</v>
      </c>
      <c r="H3148">
        <v>6</v>
      </c>
      <c r="I3148">
        <v>-0.21489179999999999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54</v>
      </c>
      <c r="X3148">
        <v>0</v>
      </c>
    </row>
    <row r="3149" spans="1:24" x14ac:dyDescent="0.3">
      <c r="A3149">
        <v>2</v>
      </c>
      <c r="B3149">
        <v>3147</v>
      </c>
      <c r="C3149">
        <v>-0.2146943</v>
      </c>
      <c r="D3149" s="1">
        <v>4.6852469999999997E-5</v>
      </c>
      <c r="E3149">
        <v>4841.6220000000003</v>
      </c>
      <c r="F3149">
        <v>-1.525902E-3</v>
      </c>
      <c r="G3149">
        <v>6</v>
      </c>
      <c r="H3149">
        <v>6</v>
      </c>
      <c r="I3149">
        <v>-0.21439179999999999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54</v>
      </c>
      <c r="X3149">
        <v>0</v>
      </c>
    </row>
    <row r="3150" spans="1:24" x14ac:dyDescent="0.3">
      <c r="A3150">
        <v>2</v>
      </c>
      <c r="B3150">
        <v>3148</v>
      </c>
      <c r="C3150">
        <v>-0.21408089999999999</v>
      </c>
      <c r="D3150" s="1">
        <v>4.6987419999999998E-5</v>
      </c>
      <c r="E3150">
        <v>4842.6220000000003</v>
      </c>
      <c r="F3150">
        <v>-1.525902E-3</v>
      </c>
      <c r="G3150">
        <v>6</v>
      </c>
      <c r="H3150">
        <v>6</v>
      </c>
      <c r="I3150">
        <v>-0.21389179999999999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54</v>
      </c>
      <c r="X3150">
        <v>0</v>
      </c>
    </row>
    <row r="3151" spans="1:24" x14ac:dyDescent="0.3">
      <c r="A3151">
        <v>2</v>
      </c>
      <c r="B3151">
        <v>3149</v>
      </c>
      <c r="C3151">
        <v>-0.21377409999999999</v>
      </c>
      <c r="D3151" s="1">
        <v>4.7146900000000001E-5</v>
      </c>
      <c r="E3151">
        <v>4843.6220000000003</v>
      </c>
      <c r="F3151">
        <v>-1.525902E-3</v>
      </c>
      <c r="G3151">
        <v>6</v>
      </c>
      <c r="H3151">
        <v>6</v>
      </c>
      <c r="I3151">
        <v>-0.21339179999999999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54</v>
      </c>
      <c r="X3151">
        <v>0</v>
      </c>
    </row>
    <row r="3152" spans="1:24" x14ac:dyDescent="0.3">
      <c r="A3152">
        <v>2</v>
      </c>
      <c r="B3152">
        <v>3150</v>
      </c>
      <c r="C3152">
        <v>-0.21316070000000001</v>
      </c>
      <c r="D3152" s="1">
        <v>4.731253E-5</v>
      </c>
      <c r="E3152">
        <v>4844.6220000000003</v>
      </c>
      <c r="F3152">
        <v>-1.525902E-3</v>
      </c>
      <c r="G3152">
        <v>6</v>
      </c>
      <c r="H3152">
        <v>6</v>
      </c>
      <c r="I3152">
        <v>-0.21289179999999999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54</v>
      </c>
      <c r="X3152">
        <v>0</v>
      </c>
    </row>
    <row r="3153" spans="1:24" x14ac:dyDescent="0.3">
      <c r="A3153">
        <v>2</v>
      </c>
      <c r="B3153">
        <v>3151</v>
      </c>
      <c r="C3153">
        <v>-0.21254729999999999</v>
      </c>
      <c r="D3153" s="1">
        <v>4.7465880000000001E-5</v>
      </c>
      <c r="E3153">
        <v>4845.6220000000003</v>
      </c>
      <c r="F3153">
        <v>-1.525902E-3</v>
      </c>
      <c r="G3153">
        <v>6</v>
      </c>
      <c r="H3153">
        <v>6</v>
      </c>
      <c r="I3153">
        <v>-0.21239179999999999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54</v>
      </c>
      <c r="X3153">
        <v>0</v>
      </c>
    </row>
    <row r="3154" spans="1:24" x14ac:dyDescent="0.3">
      <c r="A3154">
        <v>2</v>
      </c>
      <c r="B3154">
        <v>3152</v>
      </c>
      <c r="C3154">
        <v>-0.2122406</v>
      </c>
      <c r="D3154" s="1">
        <v>4.7600830000000002E-5</v>
      </c>
      <c r="E3154">
        <v>4846.6220000000003</v>
      </c>
      <c r="F3154">
        <v>-1.525902E-3</v>
      </c>
      <c r="G3154">
        <v>6</v>
      </c>
      <c r="H3154">
        <v>6</v>
      </c>
      <c r="I3154">
        <v>-0.21189179999999999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54</v>
      </c>
      <c r="X3154">
        <v>0</v>
      </c>
    </row>
    <row r="3155" spans="1:24" x14ac:dyDescent="0.3">
      <c r="A3155">
        <v>2</v>
      </c>
      <c r="B3155">
        <v>3153</v>
      </c>
      <c r="C3155">
        <v>-0.21162719999999999</v>
      </c>
      <c r="D3155" s="1">
        <v>4.7748050000000001E-5</v>
      </c>
      <c r="E3155">
        <v>4847.6220000000003</v>
      </c>
      <c r="F3155">
        <v>-1.525902E-3</v>
      </c>
      <c r="G3155">
        <v>6</v>
      </c>
      <c r="H3155">
        <v>6</v>
      </c>
      <c r="I3155">
        <v>-0.21139179999999999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54</v>
      </c>
      <c r="X3155">
        <v>0</v>
      </c>
    </row>
    <row r="3156" spans="1:24" x14ac:dyDescent="0.3">
      <c r="A3156">
        <v>2</v>
      </c>
      <c r="B3156">
        <v>3154</v>
      </c>
      <c r="C3156">
        <v>-0.2110138</v>
      </c>
      <c r="D3156" s="1">
        <v>4.789527E-5</v>
      </c>
      <c r="E3156">
        <v>4848.6220000000003</v>
      </c>
      <c r="F3156">
        <v>-1.525902E-3</v>
      </c>
      <c r="G3156">
        <v>6</v>
      </c>
      <c r="H3156">
        <v>6</v>
      </c>
      <c r="I3156">
        <v>-0.21089179999999999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54</v>
      </c>
      <c r="X3156">
        <v>0</v>
      </c>
    </row>
    <row r="3157" spans="1:24" x14ac:dyDescent="0.3">
      <c r="A3157">
        <v>2</v>
      </c>
      <c r="B3157">
        <v>3155</v>
      </c>
      <c r="C3157">
        <v>-0.21070710000000001</v>
      </c>
      <c r="D3157" s="1">
        <v>4.8024089999999999E-5</v>
      </c>
      <c r="E3157">
        <v>4849.6220000000003</v>
      </c>
      <c r="F3157">
        <v>-1.525902E-3</v>
      </c>
      <c r="G3157">
        <v>6</v>
      </c>
      <c r="H3157">
        <v>6</v>
      </c>
      <c r="I3157">
        <v>-0.21039179999999999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54</v>
      </c>
      <c r="X3157">
        <v>0</v>
      </c>
    </row>
    <row r="3158" spans="1:24" x14ac:dyDescent="0.3">
      <c r="A3158">
        <v>2</v>
      </c>
      <c r="B3158">
        <v>3156</v>
      </c>
      <c r="C3158">
        <v>-0.21009369999999999</v>
      </c>
      <c r="D3158" s="1">
        <v>4.814063E-5</v>
      </c>
      <c r="E3158">
        <v>4850.6220000000003</v>
      </c>
      <c r="F3158">
        <v>-1.525902E-3</v>
      </c>
      <c r="G3158">
        <v>6</v>
      </c>
      <c r="H3158">
        <v>6</v>
      </c>
      <c r="I3158">
        <v>-0.20989179999999999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54</v>
      </c>
      <c r="X3158">
        <v>0</v>
      </c>
    </row>
    <row r="3159" spans="1:24" x14ac:dyDescent="0.3">
      <c r="A3159">
        <v>2</v>
      </c>
      <c r="B3159">
        <v>3157</v>
      </c>
      <c r="C3159">
        <v>-0.209787</v>
      </c>
      <c r="D3159" s="1">
        <v>4.8251049999999999E-5</v>
      </c>
      <c r="E3159">
        <v>4851.6220000000003</v>
      </c>
      <c r="F3159">
        <v>-1.525902E-3</v>
      </c>
      <c r="G3159">
        <v>6</v>
      </c>
      <c r="H3159">
        <v>6</v>
      </c>
      <c r="I3159">
        <v>-0.20939179999999999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54</v>
      </c>
      <c r="X3159">
        <v>0</v>
      </c>
    </row>
    <row r="3160" spans="1:24" x14ac:dyDescent="0.3">
      <c r="A3160">
        <v>2</v>
      </c>
      <c r="B3160">
        <v>3158</v>
      </c>
      <c r="C3160">
        <v>-0.20917350000000001</v>
      </c>
      <c r="D3160" s="1">
        <v>4.8355330000000003E-5</v>
      </c>
      <c r="E3160">
        <v>4852.6220000000003</v>
      </c>
      <c r="F3160">
        <v>-1.525902E-3</v>
      </c>
      <c r="G3160">
        <v>6</v>
      </c>
      <c r="H3160">
        <v>6</v>
      </c>
      <c r="I3160">
        <v>-0.20889179999999999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54</v>
      </c>
      <c r="X3160">
        <v>0</v>
      </c>
    </row>
    <row r="3161" spans="1:24" x14ac:dyDescent="0.3">
      <c r="A3161">
        <v>2</v>
      </c>
      <c r="B3161">
        <v>3159</v>
      </c>
      <c r="C3161">
        <v>-0.2085601</v>
      </c>
      <c r="D3161" s="1">
        <v>4.8465740000000002E-5</v>
      </c>
      <c r="E3161">
        <v>4853.6220000000003</v>
      </c>
      <c r="F3161">
        <v>-1.525902E-3</v>
      </c>
      <c r="G3161">
        <v>6</v>
      </c>
      <c r="H3161">
        <v>6</v>
      </c>
      <c r="I3161">
        <v>-0.20839179999999999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54</v>
      </c>
      <c r="X3161">
        <v>0</v>
      </c>
    </row>
    <row r="3162" spans="1:24" x14ac:dyDescent="0.3">
      <c r="A3162">
        <v>2</v>
      </c>
      <c r="B3162">
        <v>3160</v>
      </c>
      <c r="C3162">
        <v>-0.20825340000000001</v>
      </c>
      <c r="D3162" s="1">
        <v>4.8588419999999999E-5</v>
      </c>
      <c r="E3162">
        <v>4854.6220000000003</v>
      </c>
      <c r="F3162">
        <v>-1.525902E-3</v>
      </c>
      <c r="G3162">
        <v>6</v>
      </c>
      <c r="H3162">
        <v>6</v>
      </c>
      <c r="I3162">
        <v>-0.20789179999999999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54</v>
      </c>
      <c r="X3162">
        <v>0</v>
      </c>
    </row>
    <row r="3163" spans="1:24" x14ac:dyDescent="0.3">
      <c r="A3163">
        <v>2</v>
      </c>
      <c r="B3163">
        <v>3161</v>
      </c>
      <c r="C3163">
        <v>-0.20763999999999999</v>
      </c>
      <c r="D3163" s="1">
        <v>4.8717239999999998E-5</v>
      </c>
      <c r="E3163">
        <v>4855.6220000000003</v>
      </c>
      <c r="F3163">
        <v>-1.525902E-3</v>
      </c>
      <c r="G3163">
        <v>6</v>
      </c>
      <c r="H3163">
        <v>6</v>
      </c>
      <c r="I3163">
        <v>-0.20739179999999999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54</v>
      </c>
      <c r="X3163">
        <v>0</v>
      </c>
    </row>
    <row r="3164" spans="1:24" x14ac:dyDescent="0.3">
      <c r="A3164">
        <v>2</v>
      </c>
      <c r="B3164">
        <v>3162</v>
      </c>
      <c r="C3164">
        <v>-0.2073333</v>
      </c>
      <c r="D3164" s="1">
        <v>4.8839920000000001E-5</v>
      </c>
      <c r="E3164">
        <v>4856.6220000000003</v>
      </c>
      <c r="F3164">
        <v>-1.525902E-3</v>
      </c>
      <c r="G3164">
        <v>6</v>
      </c>
      <c r="H3164">
        <v>6</v>
      </c>
      <c r="I3164">
        <v>-0.20689179999999999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54</v>
      </c>
      <c r="X3164">
        <v>0</v>
      </c>
    </row>
    <row r="3165" spans="1:24" x14ac:dyDescent="0.3">
      <c r="A3165">
        <v>2</v>
      </c>
      <c r="B3165">
        <v>3163</v>
      </c>
      <c r="C3165">
        <v>-0.20671990000000001</v>
      </c>
      <c r="D3165" s="1">
        <v>4.896874E-5</v>
      </c>
      <c r="E3165">
        <v>4857.6220000000003</v>
      </c>
      <c r="F3165">
        <v>-1.525902E-3</v>
      </c>
      <c r="G3165">
        <v>6</v>
      </c>
      <c r="H3165">
        <v>6</v>
      </c>
      <c r="I3165">
        <v>-0.20639179999999999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54</v>
      </c>
      <c r="X3165">
        <v>0</v>
      </c>
    </row>
    <row r="3166" spans="1:24" x14ac:dyDescent="0.3">
      <c r="A3166">
        <v>2</v>
      </c>
      <c r="B3166">
        <v>3164</v>
      </c>
      <c r="C3166">
        <v>-0.2061065</v>
      </c>
      <c r="D3166" s="1">
        <v>4.9103690000000001E-5</v>
      </c>
      <c r="E3166">
        <v>4858.6220000000003</v>
      </c>
      <c r="F3166">
        <v>-1.525902E-3</v>
      </c>
      <c r="G3166">
        <v>6</v>
      </c>
      <c r="H3166">
        <v>6</v>
      </c>
      <c r="I3166">
        <v>-0.20589180000000001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54</v>
      </c>
      <c r="X3166">
        <v>0</v>
      </c>
    </row>
    <row r="3167" spans="1:24" x14ac:dyDescent="0.3">
      <c r="A3167">
        <v>2</v>
      </c>
      <c r="B3167">
        <v>3165</v>
      </c>
      <c r="C3167">
        <v>-0.2057998</v>
      </c>
      <c r="D3167" s="1">
        <v>4.9232510000000001E-5</v>
      </c>
      <c r="E3167">
        <v>4859.6220000000003</v>
      </c>
      <c r="F3167">
        <v>-1.525902E-3</v>
      </c>
      <c r="G3167">
        <v>6</v>
      </c>
      <c r="H3167">
        <v>6</v>
      </c>
      <c r="I3167">
        <v>-0.20539180000000001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54</v>
      </c>
      <c r="X3167">
        <v>0</v>
      </c>
    </row>
    <row r="3168" spans="1:24" x14ac:dyDescent="0.3">
      <c r="A3168">
        <v>2</v>
      </c>
      <c r="B3168">
        <v>3166</v>
      </c>
      <c r="C3168">
        <v>-0.20518639999999999</v>
      </c>
      <c r="D3168" s="1">
        <v>4.9373589999999997E-5</v>
      </c>
      <c r="E3168">
        <v>4860.6220000000003</v>
      </c>
      <c r="F3168">
        <v>-1.525902E-3</v>
      </c>
      <c r="G3168">
        <v>6</v>
      </c>
      <c r="H3168">
        <v>6</v>
      </c>
      <c r="I3168">
        <v>-0.20489180000000001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54</v>
      </c>
      <c r="X3168">
        <v>0</v>
      </c>
    </row>
    <row r="3169" spans="1:24" x14ac:dyDescent="0.3">
      <c r="A3169">
        <v>2</v>
      </c>
      <c r="B3169">
        <v>3167</v>
      </c>
      <c r="C3169">
        <v>-0.204573</v>
      </c>
      <c r="D3169" s="1">
        <v>4.9520810000000003E-5</v>
      </c>
      <c r="E3169">
        <v>4861.6220000000003</v>
      </c>
      <c r="F3169">
        <v>-1.525902E-3</v>
      </c>
      <c r="G3169">
        <v>6</v>
      </c>
      <c r="H3169">
        <v>6</v>
      </c>
      <c r="I3169">
        <v>-0.20439180000000001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54</v>
      </c>
      <c r="X3169">
        <v>0</v>
      </c>
    </row>
    <row r="3170" spans="1:24" x14ac:dyDescent="0.3">
      <c r="A3170">
        <v>2</v>
      </c>
      <c r="B3170">
        <v>3168</v>
      </c>
      <c r="C3170">
        <v>-0.20426630000000001</v>
      </c>
      <c r="D3170" s="1">
        <v>4.9668030000000002E-5</v>
      </c>
      <c r="E3170">
        <v>4862.6220000000003</v>
      </c>
      <c r="F3170">
        <v>-1.525902E-3</v>
      </c>
      <c r="G3170">
        <v>6</v>
      </c>
      <c r="H3170">
        <v>6</v>
      </c>
      <c r="I3170">
        <v>-0.20389180000000001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54</v>
      </c>
      <c r="X3170">
        <v>0</v>
      </c>
    </row>
    <row r="3171" spans="1:24" x14ac:dyDescent="0.3">
      <c r="A3171">
        <v>2</v>
      </c>
      <c r="B3171">
        <v>3169</v>
      </c>
      <c r="C3171">
        <v>-0.20365279999999999</v>
      </c>
      <c r="D3171" s="1">
        <v>4.981525E-5</v>
      </c>
      <c r="E3171">
        <v>4863.6220000000003</v>
      </c>
      <c r="F3171">
        <v>-1.525902E-3</v>
      </c>
      <c r="G3171">
        <v>6</v>
      </c>
      <c r="H3171">
        <v>6</v>
      </c>
      <c r="I3171">
        <v>-0.20339180000000001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54</v>
      </c>
      <c r="X3171">
        <v>0</v>
      </c>
    </row>
    <row r="3172" spans="1:24" x14ac:dyDescent="0.3">
      <c r="A3172">
        <v>2</v>
      </c>
      <c r="B3172">
        <v>3170</v>
      </c>
      <c r="C3172">
        <v>-0.20303940000000001</v>
      </c>
      <c r="D3172" s="1">
        <v>4.9974739999999997E-5</v>
      </c>
      <c r="E3172">
        <v>4864.6220000000003</v>
      </c>
      <c r="F3172">
        <v>-1.525902E-3</v>
      </c>
      <c r="G3172">
        <v>6</v>
      </c>
      <c r="H3172">
        <v>6</v>
      </c>
      <c r="I3172">
        <v>-0.20289180000000001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54</v>
      </c>
      <c r="X3172">
        <v>0</v>
      </c>
    </row>
    <row r="3173" spans="1:24" x14ac:dyDescent="0.3">
      <c r="A3173">
        <v>2</v>
      </c>
      <c r="B3173">
        <v>3171</v>
      </c>
      <c r="C3173">
        <v>-0.20273269999999999</v>
      </c>
      <c r="D3173" s="1">
        <v>5.006061E-5</v>
      </c>
      <c r="E3173">
        <v>4865.6220000000003</v>
      </c>
      <c r="F3173">
        <v>-1.525902E-3</v>
      </c>
      <c r="G3173">
        <v>6</v>
      </c>
      <c r="H3173">
        <v>6</v>
      </c>
      <c r="I3173">
        <v>-0.20239180000000001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54</v>
      </c>
      <c r="X3173">
        <v>0</v>
      </c>
    </row>
    <row r="3174" spans="1:24" x14ac:dyDescent="0.3">
      <c r="A3174">
        <v>2</v>
      </c>
      <c r="B3174">
        <v>3172</v>
      </c>
      <c r="C3174">
        <v>-0.2021193</v>
      </c>
      <c r="D3174" s="1">
        <v>5.0146489999999998E-5</v>
      </c>
      <c r="E3174">
        <v>4866.6220000000003</v>
      </c>
      <c r="F3174">
        <v>-1.525902E-3</v>
      </c>
      <c r="G3174">
        <v>6</v>
      </c>
      <c r="H3174">
        <v>6</v>
      </c>
      <c r="I3174">
        <v>-0.20189180000000001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54</v>
      </c>
      <c r="X3174">
        <v>0</v>
      </c>
    </row>
    <row r="3175" spans="1:24" x14ac:dyDescent="0.3">
      <c r="A3175">
        <v>2</v>
      </c>
      <c r="B3175">
        <v>3173</v>
      </c>
      <c r="C3175">
        <v>-0.20181260000000001</v>
      </c>
      <c r="D3175" s="1">
        <v>5.0244639999999999E-5</v>
      </c>
      <c r="E3175">
        <v>4867.6220000000003</v>
      </c>
      <c r="F3175">
        <v>-1.525902E-3</v>
      </c>
      <c r="G3175">
        <v>6</v>
      </c>
      <c r="H3175">
        <v>6</v>
      </c>
      <c r="I3175">
        <v>-0.20139180000000001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54</v>
      </c>
      <c r="X3175">
        <v>0</v>
      </c>
    </row>
    <row r="3176" spans="1:24" x14ac:dyDescent="0.3">
      <c r="A3176">
        <v>2</v>
      </c>
      <c r="B3176">
        <v>3174</v>
      </c>
      <c r="C3176">
        <v>-0.20119919999999999</v>
      </c>
      <c r="D3176" s="1">
        <v>5.0361190000000001E-5</v>
      </c>
      <c r="E3176">
        <v>4868.6220000000003</v>
      </c>
      <c r="F3176">
        <v>-1.525902E-3</v>
      </c>
      <c r="G3176">
        <v>6</v>
      </c>
      <c r="H3176">
        <v>6</v>
      </c>
      <c r="I3176">
        <v>-0.20089180000000001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54</v>
      </c>
      <c r="X3176">
        <v>0</v>
      </c>
    </row>
    <row r="3177" spans="1:24" x14ac:dyDescent="0.3">
      <c r="A3177">
        <v>2</v>
      </c>
      <c r="B3177">
        <v>3175</v>
      </c>
      <c r="C3177">
        <v>-0.20058580000000001</v>
      </c>
      <c r="D3177" s="1">
        <v>5.049001E-5</v>
      </c>
      <c r="E3177">
        <v>4869.6220000000003</v>
      </c>
      <c r="F3177">
        <v>-1.525902E-3</v>
      </c>
      <c r="G3177">
        <v>6</v>
      </c>
      <c r="H3177">
        <v>6</v>
      </c>
      <c r="I3177">
        <v>-0.20039180000000001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54</v>
      </c>
      <c r="X3177">
        <v>0</v>
      </c>
    </row>
    <row r="3178" spans="1:24" x14ac:dyDescent="0.3">
      <c r="A3178">
        <v>2</v>
      </c>
      <c r="B3178">
        <v>3176</v>
      </c>
      <c r="C3178">
        <v>-0.19997239999999999</v>
      </c>
      <c r="D3178" s="1">
        <v>5.0624950000000001E-5</v>
      </c>
      <c r="E3178">
        <v>4870.6220000000003</v>
      </c>
      <c r="F3178">
        <v>-1.525902E-3</v>
      </c>
      <c r="G3178">
        <v>6</v>
      </c>
      <c r="H3178">
        <v>6</v>
      </c>
      <c r="I3178">
        <v>-0.19989180000000001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54</v>
      </c>
      <c r="X3178">
        <v>0</v>
      </c>
    </row>
    <row r="3179" spans="1:24" x14ac:dyDescent="0.3">
      <c r="A3179">
        <v>2</v>
      </c>
      <c r="B3179">
        <v>3177</v>
      </c>
      <c r="C3179">
        <v>-0.1996657</v>
      </c>
      <c r="D3179" s="1">
        <v>5.0772169999999999E-5</v>
      </c>
      <c r="E3179">
        <v>4871.6220000000003</v>
      </c>
      <c r="F3179">
        <v>-1.525902E-3</v>
      </c>
      <c r="G3179">
        <v>6</v>
      </c>
      <c r="H3179">
        <v>6</v>
      </c>
      <c r="I3179">
        <v>-0.19939180000000001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54</v>
      </c>
      <c r="X3179">
        <v>0</v>
      </c>
    </row>
    <row r="3180" spans="1:24" x14ac:dyDescent="0.3">
      <c r="A3180">
        <v>2</v>
      </c>
      <c r="B3180">
        <v>3178</v>
      </c>
      <c r="C3180">
        <v>-0.19905220000000001</v>
      </c>
      <c r="D3180" s="1">
        <v>5.0907130000000001E-5</v>
      </c>
      <c r="E3180">
        <v>4872.6220000000003</v>
      </c>
      <c r="F3180">
        <v>-1.525902E-3</v>
      </c>
      <c r="G3180">
        <v>6</v>
      </c>
      <c r="H3180">
        <v>6</v>
      </c>
      <c r="I3180">
        <v>-0.19889180000000001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54</v>
      </c>
      <c r="X3180">
        <v>0</v>
      </c>
    </row>
    <row r="3181" spans="1:24" x14ac:dyDescent="0.3">
      <c r="A3181">
        <v>2</v>
      </c>
      <c r="B3181">
        <v>3179</v>
      </c>
      <c r="C3181">
        <v>-0.19874549999999999</v>
      </c>
      <c r="D3181" s="1">
        <v>5.1085019999999998E-5</v>
      </c>
      <c r="E3181">
        <v>4873.6220000000003</v>
      </c>
      <c r="F3181">
        <v>-1.525902E-3</v>
      </c>
      <c r="G3181">
        <v>6</v>
      </c>
      <c r="H3181">
        <v>6</v>
      </c>
      <c r="I3181">
        <v>-0.19839180000000001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54</v>
      </c>
      <c r="X3181">
        <v>0</v>
      </c>
    </row>
    <row r="3182" spans="1:24" x14ac:dyDescent="0.3">
      <c r="A3182">
        <v>2</v>
      </c>
      <c r="B3182">
        <v>3180</v>
      </c>
      <c r="C3182">
        <v>-0.19813210000000001</v>
      </c>
      <c r="D3182" s="1">
        <v>5.12445E-5</v>
      </c>
      <c r="E3182">
        <v>4874.6220000000003</v>
      </c>
      <c r="F3182">
        <v>-1.525902E-3</v>
      </c>
      <c r="G3182">
        <v>6</v>
      </c>
      <c r="H3182">
        <v>6</v>
      </c>
      <c r="I3182">
        <v>-0.19789180000000001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54</v>
      </c>
      <c r="X3182">
        <v>0</v>
      </c>
    </row>
    <row r="3183" spans="1:24" x14ac:dyDescent="0.3">
      <c r="A3183">
        <v>2</v>
      </c>
      <c r="B3183">
        <v>3181</v>
      </c>
      <c r="C3183">
        <v>-0.19751869999999999</v>
      </c>
      <c r="D3183" s="1">
        <v>5.137332E-5</v>
      </c>
      <c r="E3183">
        <v>4875.6220000000003</v>
      </c>
      <c r="F3183">
        <v>-1.525902E-3</v>
      </c>
      <c r="G3183">
        <v>6</v>
      </c>
      <c r="H3183">
        <v>6</v>
      </c>
      <c r="I3183">
        <v>-0.19739180000000001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54</v>
      </c>
      <c r="X3183">
        <v>0</v>
      </c>
    </row>
    <row r="3184" spans="1:24" x14ac:dyDescent="0.3">
      <c r="A3184">
        <v>2</v>
      </c>
      <c r="B3184">
        <v>3182</v>
      </c>
      <c r="C3184">
        <v>-0.197212</v>
      </c>
      <c r="D3184" s="1">
        <v>5.1496000000000003E-5</v>
      </c>
      <c r="E3184">
        <v>4876.6220000000003</v>
      </c>
      <c r="F3184">
        <v>-1.525902E-3</v>
      </c>
      <c r="G3184">
        <v>6</v>
      </c>
      <c r="H3184">
        <v>6</v>
      </c>
      <c r="I3184">
        <v>-0.19689180000000001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54</v>
      </c>
      <c r="X3184">
        <v>0</v>
      </c>
    </row>
    <row r="3185" spans="1:24" x14ac:dyDescent="0.3">
      <c r="A3185">
        <v>2</v>
      </c>
      <c r="B3185">
        <v>3183</v>
      </c>
      <c r="C3185">
        <v>-0.19659860000000001</v>
      </c>
      <c r="D3185" s="1">
        <v>5.1643220000000002E-5</v>
      </c>
      <c r="E3185">
        <v>4877.6220000000003</v>
      </c>
      <c r="F3185">
        <v>-1.525902E-3</v>
      </c>
      <c r="G3185">
        <v>6</v>
      </c>
      <c r="H3185">
        <v>6</v>
      </c>
      <c r="I3185">
        <v>-0.19639180000000001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54</v>
      </c>
      <c r="X3185">
        <v>0</v>
      </c>
    </row>
    <row r="3186" spans="1:24" x14ac:dyDescent="0.3">
      <c r="A3186">
        <v>2</v>
      </c>
      <c r="B3186">
        <v>3184</v>
      </c>
      <c r="C3186">
        <v>-0.19629189999999999</v>
      </c>
      <c r="D3186" s="1">
        <v>5.1753640000000001E-5</v>
      </c>
      <c r="E3186">
        <v>4878.6220000000003</v>
      </c>
      <c r="F3186">
        <v>-1.525902E-3</v>
      </c>
      <c r="G3186">
        <v>6</v>
      </c>
      <c r="H3186">
        <v>6</v>
      </c>
      <c r="I3186">
        <v>-0.1958918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54</v>
      </c>
      <c r="X3186">
        <v>0</v>
      </c>
    </row>
    <row r="3187" spans="1:24" x14ac:dyDescent="0.3">
      <c r="A3187">
        <v>2</v>
      </c>
      <c r="B3187">
        <v>3185</v>
      </c>
      <c r="C3187">
        <v>-0.19567850000000001</v>
      </c>
      <c r="D3187" s="1">
        <v>5.188245E-5</v>
      </c>
      <c r="E3187">
        <v>4879.6220000000003</v>
      </c>
      <c r="F3187">
        <v>-1.525902E-3</v>
      </c>
      <c r="G3187">
        <v>6</v>
      </c>
      <c r="H3187">
        <v>6</v>
      </c>
      <c r="I3187">
        <v>-0.1953918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54</v>
      </c>
      <c r="X3187">
        <v>0</v>
      </c>
    </row>
    <row r="3188" spans="1:24" x14ac:dyDescent="0.3">
      <c r="A3188">
        <v>2</v>
      </c>
      <c r="B3188">
        <v>3186</v>
      </c>
      <c r="C3188">
        <v>-0.19506509999999999</v>
      </c>
      <c r="D3188" s="1">
        <v>5.2023530000000003E-5</v>
      </c>
      <c r="E3188">
        <v>4880.6220000000003</v>
      </c>
      <c r="F3188">
        <v>-1.525902E-3</v>
      </c>
      <c r="G3188">
        <v>6</v>
      </c>
      <c r="H3188">
        <v>6</v>
      </c>
      <c r="I3188">
        <v>-0.1948918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54</v>
      </c>
      <c r="X3188">
        <v>0</v>
      </c>
    </row>
    <row r="3189" spans="1:24" x14ac:dyDescent="0.3">
      <c r="A3189">
        <v>2</v>
      </c>
      <c r="B3189">
        <v>3187</v>
      </c>
      <c r="C3189">
        <v>-0.1947584</v>
      </c>
      <c r="D3189" s="1">
        <v>5.2176889999999998E-5</v>
      </c>
      <c r="E3189">
        <v>4881.6220000000003</v>
      </c>
      <c r="F3189">
        <v>-1.525902E-3</v>
      </c>
      <c r="G3189">
        <v>6</v>
      </c>
      <c r="H3189">
        <v>6</v>
      </c>
      <c r="I3189">
        <v>-0.1943918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54</v>
      </c>
      <c r="X3189">
        <v>0</v>
      </c>
    </row>
    <row r="3190" spans="1:24" x14ac:dyDescent="0.3">
      <c r="A3190">
        <v>2</v>
      </c>
      <c r="B3190">
        <v>3188</v>
      </c>
      <c r="C3190">
        <v>-0.19414490000000001</v>
      </c>
      <c r="D3190" s="1">
        <v>5.2330239999999999E-5</v>
      </c>
      <c r="E3190">
        <v>4882.6220000000003</v>
      </c>
      <c r="F3190">
        <v>-1.525902E-3</v>
      </c>
      <c r="G3190">
        <v>6</v>
      </c>
      <c r="H3190">
        <v>6</v>
      </c>
      <c r="I3190">
        <v>-0.1938918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54</v>
      </c>
      <c r="X3190">
        <v>0</v>
      </c>
    </row>
    <row r="3191" spans="1:24" x14ac:dyDescent="0.3">
      <c r="A3191">
        <v>2</v>
      </c>
      <c r="B3191">
        <v>3189</v>
      </c>
      <c r="C3191">
        <v>-0.1935315</v>
      </c>
      <c r="D3191" s="1">
        <v>5.2471330000000002E-5</v>
      </c>
      <c r="E3191">
        <v>4883.6220000000003</v>
      </c>
      <c r="F3191">
        <v>-1.525902E-3</v>
      </c>
      <c r="G3191">
        <v>6</v>
      </c>
      <c r="H3191">
        <v>6</v>
      </c>
      <c r="I3191">
        <v>-0.1933918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54</v>
      </c>
      <c r="X3191">
        <v>0</v>
      </c>
    </row>
    <row r="3192" spans="1:24" x14ac:dyDescent="0.3">
      <c r="A3192">
        <v>2</v>
      </c>
      <c r="B3192">
        <v>3190</v>
      </c>
      <c r="C3192">
        <v>-0.1932248</v>
      </c>
      <c r="D3192" s="1">
        <v>5.2612409999999999E-5</v>
      </c>
      <c r="E3192">
        <v>4884.6220000000003</v>
      </c>
      <c r="F3192">
        <v>-1.525902E-3</v>
      </c>
      <c r="G3192">
        <v>6</v>
      </c>
      <c r="H3192">
        <v>6</v>
      </c>
      <c r="I3192">
        <v>-0.1928918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54</v>
      </c>
      <c r="X3192">
        <v>0</v>
      </c>
    </row>
    <row r="3193" spans="1:24" x14ac:dyDescent="0.3">
      <c r="A3193">
        <v>2</v>
      </c>
      <c r="B3193">
        <v>3191</v>
      </c>
      <c r="C3193">
        <v>-0.19261139999999999</v>
      </c>
      <c r="D3193" s="1">
        <v>5.2759629999999998E-5</v>
      </c>
      <c r="E3193">
        <v>4885.6220000000003</v>
      </c>
      <c r="F3193">
        <v>-1.525902E-3</v>
      </c>
      <c r="G3193">
        <v>6</v>
      </c>
      <c r="H3193">
        <v>6</v>
      </c>
      <c r="I3193">
        <v>-0.1923918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54</v>
      </c>
      <c r="X3193">
        <v>0</v>
      </c>
    </row>
    <row r="3194" spans="1:24" x14ac:dyDescent="0.3">
      <c r="A3194">
        <v>2</v>
      </c>
      <c r="B3194">
        <v>3192</v>
      </c>
      <c r="C3194">
        <v>-0.191998</v>
      </c>
      <c r="D3194" s="1">
        <v>5.2906850000000003E-5</v>
      </c>
      <c r="E3194">
        <v>4886.6220000000003</v>
      </c>
      <c r="F3194">
        <v>-1.525902E-3</v>
      </c>
      <c r="G3194">
        <v>6</v>
      </c>
      <c r="H3194">
        <v>6</v>
      </c>
      <c r="I3194">
        <v>-0.1918918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54</v>
      </c>
      <c r="X3194">
        <v>0</v>
      </c>
    </row>
    <row r="3195" spans="1:24" x14ac:dyDescent="0.3">
      <c r="A3195">
        <v>2</v>
      </c>
      <c r="B3195">
        <v>3193</v>
      </c>
      <c r="C3195">
        <v>-0.19169130000000001</v>
      </c>
      <c r="D3195" s="1">
        <v>5.3035670000000002E-5</v>
      </c>
      <c r="E3195">
        <v>4887.6220000000003</v>
      </c>
      <c r="F3195">
        <v>-1.525902E-3</v>
      </c>
      <c r="G3195">
        <v>6</v>
      </c>
      <c r="H3195">
        <v>6</v>
      </c>
      <c r="I3195">
        <v>-0.1913918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54</v>
      </c>
      <c r="X3195">
        <v>0</v>
      </c>
    </row>
    <row r="3196" spans="1:24" x14ac:dyDescent="0.3">
      <c r="A3196">
        <v>2</v>
      </c>
      <c r="B3196">
        <v>3194</v>
      </c>
      <c r="C3196">
        <v>-0.19138459999999999</v>
      </c>
      <c r="D3196" s="1">
        <v>5.3170619999999997E-5</v>
      </c>
      <c r="E3196">
        <v>4888.6220000000003</v>
      </c>
      <c r="F3196">
        <v>-1.525902E-3</v>
      </c>
      <c r="G3196">
        <v>6</v>
      </c>
      <c r="H3196">
        <v>6</v>
      </c>
      <c r="I3196">
        <v>-0.1908918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54</v>
      </c>
      <c r="X3196">
        <v>0</v>
      </c>
    </row>
    <row r="3197" spans="1:24" x14ac:dyDescent="0.3">
      <c r="A3197">
        <v>2</v>
      </c>
      <c r="B3197">
        <v>3195</v>
      </c>
      <c r="C3197">
        <v>-0.19046450000000001</v>
      </c>
      <c r="D3197" s="1">
        <v>5.33117E-5</v>
      </c>
      <c r="E3197">
        <v>4889.6220000000003</v>
      </c>
      <c r="F3197">
        <v>-1.525902E-3</v>
      </c>
      <c r="G3197">
        <v>6</v>
      </c>
      <c r="H3197">
        <v>6</v>
      </c>
      <c r="I3197">
        <v>-0.1903918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54</v>
      </c>
      <c r="X3197">
        <v>0</v>
      </c>
    </row>
    <row r="3198" spans="1:24" x14ac:dyDescent="0.3">
      <c r="A3198">
        <v>2</v>
      </c>
      <c r="B3198">
        <v>3196</v>
      </c>
      <c r="C3198">
        <v>-0.19015779999999999</v>
      </c>
      <c r="D3198" s="1">
        <v>5.3452789999999997E-5</v>
      </c>
      <c r="E3198">
        <v>4890.6220000000003</v>
      </c>
      <c r="F3198">
        <v>-1.525902E-3</v>
      </c>
      <c r="G3198">
        <v>6</v>
      </c>
      <c r="H3198">
        <v>6</v>
      </c>
      <c r="I3198">
        <v>-0.1898918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54</v>
      </c>
      <c r="X3198">
        <v>0</v>
      </c>
    </row>
    <row r="3199" spans="1:24" x14ac:dyDescent="0.3">
      <c r="A3199">
        <v>2</v>
      </c>
      <c r="B3199">
        <v>3197</v>
      </c>
      <c r="C3199">
        <v>-0.1895443</v>
      </c>
      <c r="D3199" s="1">
        <v>5.3587739999999998E-5</v>
      </c>
      <c r="E3199">
        <v>4891.6220000000003</v>
      </c>
      <c r="F3199">
        <v>-1.525902E-3</v>
      </c>
      <c r="G3199">
        <v>6</v>
      </c>
      <c r="H3199">
        <v>6</v>
      </c>
      <c r="I3199">
        <v>-0.1893918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54</v>
      </c>
      <c r="X3199">
        <v>0</v>
      </c>
    </row>
    <row r="3200" spans="1:24" x14ac:dyDescent="0.3">
      <c r="A3200">
        <v>2</v>
      </c>
      <c r="B3200">
        <v>3198</v>
      </c>
      <c r="C3200">
        <v>-0.18923760000000001</v>
      </c>
      <c r="D3200" s="1">
        <v>5.3716550000000003E-5</v>
      </c>
      <c r="E3200">
        <v>4892.6220000000003</v>
      </c>
      <c r="F3200">
        <v>-1.525902E-3</v>
      </c>
      <c r="G3200">
        <v>6</v>
      </c>
      <c r="H3200">
        <v>6</v>
      </c>
      <c r="I3200">
        <v>-0.1888918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54</v>
      </c>
      <c r="X3200">
        <v>0</v>
      </c>
    </row>
    <row r="3201" spans="1:24" x14ac:dyDescent="0.3">
      <c r="A3201">
        <v>2</v>
      </c>
      <c r="B3201">
        <v>3199</v>
      </c>
      <c r="C3201">
        <v>-0.18862419999999999</v>
      </c>
      <c r="D3201" s="1">
        <v>5.3839240000000001E-5</v>
      </c>
      <c r="E3201">
        <v>4893.6220000000003</v>
      </c>
      <c r="F3201">
        <v>-1.525902E-3</v>
      </c>
      <c r="G3201">
        <v>6</v>
      </c>
      <c r="H3201">
        <v>6</v>
      </c>
      <c r="I3201">
        <v>-0.1883918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54</v>
      </c>
      <c r="X3201">
        <v>0</v>
      </c>
    </row>
    <row r="3202" spans="1:24" x14ac:dyDescent="0.3">
      <c r="A3202">
        <v>2</v>
      </c>
      <c r="B3202">
        <v>3200</v>
      </c>
      <c r="C3202">
        <v>-0.18801080000000001</v>
      </c>
      <c r="D3202" s="1">
        <v>5.393125E-5</v>
      </c>
      <c r="E3202">
        <v>4894.6220000000003</v>
      </c>
      <c r="F3202">
        <v>-1.525902E-3</v>
      </c>
      <c r="G3202">
        <v>6</v>
      </c>
      <c r="H3202">
        <v>6</v>
      </c>
      <c r="I3202">
        <v>-0.1878918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54</v>
      </c>
      <c r="X3202">
        <v>0</v>
      </c>
    </row>
    <row r="3203" spans="1:24" x14ac:dyDescent="0.3">
      <c r="A3203">
        <v>2</v>
      </c>
      <c r="B3203">
        <v>3201</v>
      </c>
      <c r="C3203">
        <v>-0.18770410000000001</v>
      </c>
      <c r="D3203" s="1">
        <v>5.4010990000000001E-5</v>
      </c>
      <c r="E3203">
        <v>4895.6220000000003</v>
      </c>
      <c r="F3203">
        <v>-1.525902E-3</v>
      </c>
      <c r="G3203">
        <v>6</v>
      </c>
      <c r="H3203">
        <v>6</v>
      </c>
      <c r="I3203">
        <v>-0.1873918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54</v>
      </c>
      <c r="X3203">
        <v>0</v>
      </c>
    </row>
    <row r="3204" spans="1:24" x14ac:dyDescent="0.3">
      <c r="A3204">
        <v>2</v>
      </c>
      <c r="B3204">
        <v>3202</v>
      </c>
      <c r="C3204">
        <v>-0.1870907</v>
      </c>
      <c r="D3204" s="1">
        <v>5.4133669999999998E-5</v>
      </c>
      <c r="E3204">
        <v>4896.6220000000003</v>
      </c>
      <c r="F3204">
        <v>-1.525902E-3</v>
      </c>
      <c r="G3204">
        <v>6</v>
      </c>
      <c r="H3204">
        <v>6</v>
      </c>
      <c r="I3204">
        <v>-0.1868918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54</v>
      </c>
      <c r="X3204">
        <v>0</v>
      </c>
    </row>
    <row r="3205" spans="1:24" x14ac:dyDescent="0.3">
      <c r="A3205">
        <v>2</v>
      </c>
      <c r="B3205">
        <v>3203</v>
      </c>
      <c r="C3205">
        <v>-0.18647730000000001</v>
      </c>
      <c r="D3205" s="1">
        <v>5.4262489999999997E-5</v>
      </c>
      <c r="E3205">
        <v>4897.6220000000003</v>
      </c>
      <c r="F3205">
        <v>-1.525902E-3</v>
      </c>
      <c r="G3205">
        <v>6</v>
      </c>
      <c r="H3205">
        <v>6</v>
      </c>
      <c r="I3205">
        <v>-0.1863918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54</v>
      </c>
      <c r="X3205">
        <v>0</v>
      </c>
    </row>
    <row r="3206" spans="1:24" x14ac:dyDescent="0.3">
      <c r="A3206">
        <v>2</v>
      </c>
      <c r="B3206">
        <v>3204</v>
      </c>
      <c r="C3206">
        <v>-0.18617059999999999</v>
      </c>
      <c r="D3206" s="1">
        <v>5.4379039999999998E-5</v>
      </c>
      <c r="E3206">
        <v>4898.6220000000003</v>
      </c>
      <c r="F3206">
        <v>-1.525902E-3</v>
      </c>
      <c r="G3206">
        <v>6</v>
      </c>
      <c r="H3206">
        <v>6</v>
      </c>
      <c r="I3206">
        <v>-0.1858918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54</v>
      </c>
      <c r="X3206">
        <v>0</v>
      </c>
    </row>
    <row r="3207" spans="1:24" x14ac:dyDescent="0.3">
      <c r="A3207">
        <v>2</v>
      </c>
      <c r="B3207">
        <v>3205</v>
      </c>
      <c r="C3207">
        <v>-0.18555720000000001</v>
      </c>
      <c r="D3207" s="1">
        <v>5.4513989999999999E-5</v>
      </c>
      <c r="E3207">
        <v>4899.6220000000003</v>
      </c>
      <c r="F3207">
        <v>-1.525902E-3</v>
      </c>
      <c r="G3207">
        <v>6</v>
      </c>
      <c r="H3207">
        <v>6</v>
      </c>
      <c r="I3207">
        <v>-0.1853918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54</v>
      </c>
      <c r="X3207">
        <v>0</v>
      </c>
    </row>
    <row r="3208" spans="1:24" x14ac:dyDescent="0.3">
      <c r="A3208">
        <v>2</v>
      </c>
      <c r="B3208">
        <v>3206</v>
      </c>
      <c r="C3208">
        <v>-0.18525050000000001</v>
      </c>
      <c r="D3208" s="1">
        <v>5.4673480000000003E-5</v>
      </c>
      <c r="E3208">
        <v>4900.6220000000003</v>
      </c>
      <c r="F3208">
        <v>-1.525902E-3</v>
      </c>
      <c r="G3208">
        <v>6</v>
      </c>
      <c r="H3208">
        <v>6</v>
      </c>
      <c r="I3208">
        <v>-0.1848918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54</v>
      </c>
      <c r="X3208">
        <v>0</v>
      </c>
    </row>
    <row r="3209" spans="1:24" x14ac:dyDescent="0.3">
      <c r="A3209">
        <v>2</v>
      </c>
      <c r="B3209">
        <v>3207</v>
      </c>
      <c r="C3209">
        <v>-0.184637</v>
      </c>
      <c r="D3209" s="1">
        <v>5.4814559999999999E-5</v>
      </c>
      <c r="E3209">
        <v>4901.6220000000003</v>
      </c>
      <c r="F3209">
        <v>-1.525902E-3</v>
      </c>
      <c r="G3209">
        <v>6</v>
      </c>
      <c r="H3209">
        <v>6</v>
      </c>
      <c r="I3209">
        <v>-0.18439179999999999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54</v>
      </c>
      <c r="X3209">
        <v>0</v>
      </c>
    </row>
    <row r="3210" spans="1:24" x14ac:dyDescent="0.3">
      <c r="A3210">
        <v>2</v>
      </c>
      <c r="B3210">
        <v>3208</v>
      </c>
      <c r="C3210">
        <v>-0.18402360000000001</v>
      </c>
      <c r="D3210" s="1">
        <v>5.4918840000000003E-5</v>
      </c>
      <c r="E3210">
        <v>4902.6220000000003</v>
      </c>
      <c r="F3210">
        <v>-1.525902E-3</v>
      </c>
      <c r="G3210">
        <v>6</v>
      </c>
      <c r="H3210">
        <v>6</v>
      </c>
      <c r="I3210">
        <v>-0.18389179999999999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54</v>
      </c>
      <c r="X3210">
        <v>0</v>
      </c>
    </row>
    <row r="3211" spans="1:24" x14ac:dyDescent="0.3">
      <c r="A3211">
        <v>2</v>
      </c>
      <c r="B3211">
        <v>3209</v>
      </c>
      <c r="C3211">
        <v>-0.18371689999999999</v>
      </c>
      <c r="D3211" s="1">
        <v>5.5035389999999998E-5</v>
      </c>
      <c r="E3211">
        <v>4903.6220000000003</v>
      </c>
      <c r="F3211">
        <v>-1.525902E-3</v>
      </c>
      <c r="G3211">
        <v>6</v>
      </c>
      <c r="H3211">
        <v>6</v>
      </c>
      <c r="I3211">
        <v>-0.18339179999999999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54</v>
      </c>
      <c r="X3211">
        <v>0</v>
      </c>
    </row>
    <row r="3212" spans="1:24" x14ac:dyDescent="0.3">
      <c r="A3212">
        <v>2</v>
      </c>
      <c r="B3212">
        <v>3210</v>
      </c>
      <c r="C3212">
        <v>-0.1831035</v>
      </c>
      <c r="D3212" s="1">
        <v>5.5139670000000001E-5</v>
      </c>
      <c r="E3212">
        <v>4904.6220000000003</v>
      </c>
      <c r="F3212">
        <v>-1.525902E-3</v>
      </c>
      <c r="G3212">
        <v>6</v>
      </c>
      <c r="H3212">
        <v>6</v>
      </c>
      <c r="I3212">
        <v>-0.18289179999999999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54</v>
      </c>
      <c r="X3212">
        <v>0</v>
      </c>
    </row>
    <row r="3213" spans="1:24" x14ac:dyDescent="0.3">
      <c r="A3213">
        <v>2</v>
      </c>
      <c r="B3213">
        <v>3211</v>
      </c>
      <c r="C3213">
        <v>-0.18279680000000001</v>
      </c>
      <c r="D3213" s="1">
        <v>5.5250090000000001E-5</v>
      </c>
      <c r="E3213">
        <v>4905.6220000000003</v>
      </c>
      <c r="F3213">
        <v>-1.525902E-3</v>
      </c>
      <c r="G3213">
        <v>6</v>
      </c>
      <c r="H3213">
        <v>6</v>
      </c>
      <c r="I3213">
        <v>-0.18239179999999999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54</v>
      </c>
      <c r="X3213">
        <v>0</v>
      </c>
    </row>
    <row r="3214" spans="1:24" x14ac:dyDescent="0.3">
      <c r="A3214">
        <v>2</v>
      </c>
      <c r="B3214">
        <v>3212</v>
      </c>
      <c r="C3214">
        <v>-0.1821834</v>
      </c>
      <c r="D3214" s="1">
        <v>5.5366640000000002E-5</v>
      </c>
      <c r="E3214">
        <v>4906.6220000000003</v>
      </c>
      <c r="F3214">
        <v>-1.525902E-3</v>
      </c>
      <c r="G3214">
        <v>6</v>
      </c>
      <c r="H3214">
        <v>6</v>
      </c>
      <c r="I3214">
        <v>-0.18189179999999999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54</v>
      </c>
      <c r="X3214">
        <v>0</v>
      </c>
    </row>
    <row r="3215" spans="1:24" x14ac:dyDescent="0.3">
      <c r="A3215">
        <v>2</v>
      </c>
      <c r="B3215">
        <v>3213</v>
      </c>
      <c r="C3215">
        <v>-0.18157000000000001</v>
      </c>
      <c r="D3215" s="1">
        <v>5.5477050000000001E-5</v>
      </c>
      <c r="E3215">
        <v>4907.6220000000003</v>
      </c>
      <c r="F3215">
        <v>-1.525902E-3</v>
      </c>
      <c r="G3215">
        <v>6</v>
      </c>
      <c r="H3215">
        <v>6</v>
      </c>
      <c r="I3215">
        <v>-0.18139179999999999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54</v>
      </c>
      <c r="X3215">
        <v>0</v>
      </c>
    </row>
    <row r="3216" spans="1:24" x14ac:dyDescent="0.3">
      <c r="A3216">
        <v>2</v>
      </c>
      <c r="B3216">
        <v>3214</v>
      </c>
      <c r="C3216">
        <v>-0.1809566</v>
      </c>
      <c r="D3216" s="1">
        <v>5.5593600000000003E-5</v>
      </c>
      <c r="E3216">
        <v>4908.6220000000003</v>
      </c>
      <c r="F3216">
        <v>-1.525902E-3</v>
      </c>
      <c r="G3216">
        <v>6</v>
      </c>
      <c r="H3216">
        <v>6</v>
      </c>
      <c r="I3216">
        <v>-0.18089179999999999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54</v>
      </c>
      <c r="X3216">
        <v>0</v>
      </c>
    </row>
    <row r="3217" spans="1:24" x14ac:dyDescent="0.3">
      <c r="A3217">
        <v>2</v>
      </c>
      <c r="B3217">
        <v>3215</v>
      </c>
      <c r="C3217">
        <v>-0.1806499</v>
      </c>
      <c r="D3217" s="1">
        <v>5.5716279999999999E-5</v>
      </c>
      <c r="E3217">
        <v>4909.6220000000003</v>
      </c>
      <c r="F3217">
        <v>-1.525902E-3</v>
      </c>
      <c r="G3217">
        <v>6</v>
      </c>
      <c r="H3217">
        <v>6</v>
      </c>
      <c r="I3217">
        <v>-0.18039179999999999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54</v>
      </c>
      <c r="X3217">
        <v>0</v>
      </c>
    </row>
    <row r="3218" spans="1:24" x14ac:dyDescent="0.3">
      <c r="A3218">
        <v>2</v>
      </c>
      <c r="B3218">
        <v>3216</v>
      </c>
      <c r="C3218">
        <v>-0.18003640000000001</v>
      </c>
      <c r="D3218" s="1">
        <v>5.5832830000000001E-5</v>
      </c>
      <c r="E3218">
        <v>4910.6220000000003</v>
      </c>
      <c r="F3218">
        <v>-1.525902E-3</v>
      </c>
      <c r="G3218">
        <v>6</v>
      </c>
      <c r="H3218">
        <v>6</v>
      </c>
      <c r="I3218">
        <v>-0.17989179999999999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54</v>
      </c>
      <c r="X3218">
        <v>0</v>
      </c>
    </row>
    <row r="3219" spans="1:24" x14ac:dyDescent="0.3">
      <c r="A3219">
        <v>2</v>
      </c>
      <c r="B3219">
        <v>3217</v>
      </c>
      <c r="C3219">
        <v>-0.17972969999999999</v>
      </c>
      <c r="D3219" s="1">
        <v>5.5949370000000001E-5</v>
      </c>
      <c r="E3219">
        <v>4911.6220000000003</v>
      </c>
      <c r="F3219">
        <v>-1.525902E-3</v>
      </c>
      <c r="G3219">
        <v>6</v>
      </c>
      <c r="H3219">
        <v>6</v>
      </c>
      <c r="I3219">
        <v>-0.17939179999999999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54</v>
      </c>
      <c r="X3219">
        <v>0</v>
      </c>
    </row>
    <row r="3220" spans="1:24" x14ac:dyDescent="0.3">
      <c r="A3220">
        <v>2</v>
      </c>
      <c r="B3220">
        <v>3218</v>
      </c>
      <c r="C3220">
        <v>-0.17911630000000001</v>
      </c>
      <c r="D3220" s="1">
        <v>5.6065920000000003E-5</v>
      </c>
      <c r="E3220">
        <v>4912.6220000000003</v>
      </c>
      <c r="F3220">
        <v>-1.525902E-3</v>
      </c>
      <c r="G3220">
        <v>6</v>
      </c>
      <c r="H3220">
        <v>6</v>
      </c>
      <c r="I3220">
        <v>-0.17889179999999999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54</v>
      </c>
      <c r="X3220">
        <v>0</v>
      </c>
    </row>
    <row r="3221" spans="1:24" x14ac:dyDescent="0.3">
      <c r="A3221">
        <v>2</v>
      </c>
      <c r="B3221">
        <v>3219</v>
      </c>
      <c r="C3221">
        <v>-0.17880960000000001</v>
      </c>
      <c r="D3221" s="1">
        <v>5.6176340000000002E-5</v>
      </c>
      <c r="E3221">
        <v>4913.6220000000003</v>
      </c>
      <c r="F3221">
        <v>-1.525902E-3</v>
      </c>
      <c r="G3221">
        <v>6</v>
      </c>
      <c r="H3221">
        <v>6</v>
      </c>
      <c r="I3221">
        <v>-0.17839179999999999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54</v>
      </c>
      <c r="X3221">
        <v>0</v>
      </c>
    </row>
    <row r="3222" spans="1:24" x14ac:dyDescent="0.3">
      <c r="A3222">
        <v>2</v>
      </c>
      <c r="B3222">
        <v>3220</v>
      </c>
      <c r="C3222">
        <v>-0.1781962</v>
      </c>
      <c r="D3222" s="1">
        <v>5.6286750000000001E-5</v>
      </c>
      <c r="E3222">
        <v>4914.6220000000003</v>
      </c>
      <c r="F3222">
        <v>-1.525902E-3</v>
      </c>
      <c r="G3222">
        <v>6</v>
      </c>
      <c r="H3222">
        <v>6</v>
      </c>
      <c r="I3222">
        <v>-0.17789179999999999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54</v>
      </c>
      <c r="X3222">
        <v>0</v>
      </c>
    </row>
    <row r="3223" spans="1:24" x14ac:dyDescent="0.3">
      <c r="A3223">
        <v>2</v>
      </c>
      <c r="B3223">
        <v>3221</v>
      </c>
      <c r="C3223">
        <v>-0.17758280000000001</v>
      </c>
      <c r="D3223" s="1">
        <v>5.6421700000000002E-5</v>
      </c>
      <c r="E3223">
        <v>4915.6220000000003</v>
      </c>
      <c r="F3223">
        <v>-1.525902E-3</v>
      </c>
      <c r="G3223">
        <v>6</v>
      </c>
      <c r="H3223">
        <v>6</v>
      </c>
      <c r="I3223">
        <v>-0.17739179999999999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54</v>
      </c>
      <c r="X3223">
        <v>0</v>
      </c>
    </row>
    <row r="3224" spans="1:24" x14ac:dyDescent="0.3">
      <c r="A3224">
        <v>2</v>
      </c>
      <c r="B3224">
        <v>3222</v>
      </c>
      <c r="C3224">
        <v>-0.17727609999999999</v>
      </c>
      <c r="D3224" s="1">
        <v>5.6525979999999999E-5</v>
      </c>
      <c r="E3224">
        <v>4916.6220000000003</v>
      </c>
      <c r="F3224">
        <v>-1.525902E-3</v>
      </c>
      <c r="G3224">
        <v>6</v>
      </c>
      <c r="H3224">
        <v>6</v>
      </c>
      <c r="I3224">
        <v>-0.17689179999999999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54</v>
      </c>
      <c r="X3224">
        <v>0</v>
      </c>
    </row>
    <row r="3225" spans="1:24" x14ac:dyDescent="0.3">
      <c r="A3225">
        <v>2</v>
      </c>
      <c r="B3225">
        <v>3223</v>
      </c>
      <c r="C3225">
        <v>-0.17666270000000001</v>
      </c>
      <c r="D3225" s="1">
        <v>5.6617999999999999E-5</v>
      </c>
      <c r="E3225">
        <v>4917.6220000000003</v>
      </c>
      <c r="F3225">
        <v>-1.525902E-3</v>
      </c>
      <c r="G3225">
        <v>6</v>
      </c>
      <c r="H3225">
        <v>6</v>
      </c>
      <c r="I3225">
        <v>-0.17639179999999999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54</v>
      </c>
      <c r="X3225">
        <v>0</v>
      </c>
    </row>
    <row r="3226" spans="1:24" x14ac:dyDescent="0.3">
      <c r="A3226">
        <v>2</v>
      </c>
      <c r="B3226">
        <v>3224</v>
      </c>
      <c r="C3226">
        <v>-0.17604929999999999</v>
      </c>
      <c r="D3226" s="1">
        <v>5.671614E-5</v>
      </c>
      <c r="E3226">
        <v>4918.6220000000003</v>
      </c>
      <c r="F3226">
        <v>-1.525902E-3</v>
      </c>
      <c r="G3226">
        <v>6</v>
      </c>
      <c r="H3226">
        <v>6</v>
      </c>
      <c r="I3226">
        <v>-0.17589179999999999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54</v>
      </c>
      <c r="X3226">
        <v>0</v>
      </c>
    </row>
    <row r="3227" spans="1:24" x14ac:dyDescent="0.3">
      <c r="A3227">
        <v>2</v>
      </c>
      <c r="B3227">
        <v>3225</v>
      </c>
      <c r="C3227">
        <v>-0.1757426</v>
      </c>
      <c r="D3227" s="1">
        <v>5.6814290000000002E-5</v>
      </c>
      <c r="E3227">
        <v>4919.6220000000003</v>
      </c>
      <c r="F3227">
        <v>-1.525902E-3</v>
      </c>
      <c r="G3227">
        <v>6</v>
      </c>
      <c r="H3227">
        <v>6</v>
      </c>
      <c r="I3227">
        <v>-0.17539179999999999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54</v>
      </c>
      <c r="X3227">
        <v>0</v>
      </c>
    </row>
    <row r="3228" spans="1:24" x14ac:dyDescent="0.3">
      <c r="A3228">
        <v>2</v>
      </c>
      <c r="B3228">
        <v>3226</v>
      </c>
      <c r="C3228">
        <v>-0.17512910000000001</v>
      </c>
      <c r="D3228" s="1">
        <v>5.6930840000000003E-5</v>
      </c>
      <c r="E3228">
        <v>4920.6220000000003</v>
      </c>
      <c r="F3228">
        <v>-1.525902E-3</v>
      </c>
      <c r="G3228">
        <v>6</v>
      </c>
      <c r="H3228">
        <v>6</v>
      </c>
      <c r="I3228">
        <v>-0.17489179999999999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54</v>
      </c>
      <c r="X3228">
        <v>0</v>
      </c>
    </row>
    <row r="3229" spans="1:24" x14ac:dyDescent="0.3">
      <c r="A3229">
        <v>2</v>
      </c>
      <c r="B3229">
        <v>3227</v>
      </c>
      <c r="C3229">
        <v>-0.17482239999999999</v>
      </c>
      <c r="D3229" s="1">
        <v>5.707192E-5</v>
      </c>
      <c r="E3229">
        <v>4921.6220000000003</v>
      </c>
      <c r="F3229">
        <v>-1.525902E-3</v>
      </c>
      <c r="G3229">
        <v>6</v>
      </c>
      <c r="H3229">
        <v>6</v>
      </c>
      <c r="I3229">
        <v>-0.17439180000000001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54</v>
      </c>
      <c r="X3229">
        <v>0</v>
      </c>
    </row>
    <row r="3230" spans="1:24" x14ac:dyDescent="0.3">
      <c r="A3230">
        <v>2</v>
      </c>
      <c r="B3230">
        <v>3228</v>
      </c>
      <c r="C3230">
        <v>-0.174209</v>
      </c>
      <c r="D3230" s="1">
        <v>5.7225280000000001E-5</v>
      </c>
      <c r="E3230">
        <v>4922.6220000000003</v>
      </c>
      <c r="F3230">
        <v>-1.525902E-3</v>
      </c>
      <c r="G3230">
        <v>6</v>
      </c>
      <c r="H3230">
        <v>6</v>
      </c>
      <c r="I3230">
        <v>-0.17389180000000001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54</v>
      </c>
      <c r="X3230">
        <v>0</v>
      </c>
    </row>
    <row r="3231" spans="1:24" x14ac:dyDescent="0.3">
      <c r="A3231">
        <v>2</v>
      </c>
      <c r="B3231">
        <v>3229</v>
      </c>
      <c r="C3231">
        <v>-0.17359559999999999</v>
      </c>
      <c r="D3231" s="1">
        <v>5.7366359999999997E-5</v>
      </c>
      <c r="E3231">
        <v>4923.6220000000003</v>
      </c>
      <c r="F3231">
        <v>-1.525902E-3</v>
      </c>
      <c r="G3231">
        <v>6</v>
      </c>
      <c r="H3231">
        <v>6</v>
      </c>
      <c r="I3231">
        <v>-0.17339180000000001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54</v>
      </c>
      <c r="X3231">
        <v>0</v>
      </c>
    </row>
    <row r="3232" spans="1:24" x14ac:dyDescent="0.3">
      <c r="A3232">
        <v>2</v>
      </c>
      <c r="B3232">
        <v>3230</v>
      </c>
      <c r="C3232">
        <v>-0.1732889</v>
      </c>
      <c r="D3232" s="1">
        <v>5.7464509999999999E-5</v>
      </c>
      <c r="E3232">
        <v>4924.6220000000003</v>
      </c>
      <c r="F3232">
        <v>-1.525902E-3</v>
      </c>
      <c r="G3232">
        <v>6</v>
      </c>
      <c r="H3232">
        <v>6</v>
      </c>
      <c r="I3232">
        <v>-0.17289180000000001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54</v>
      </c>
      <c r="X3232">
        <v>0</v>
      </c>
    </row>
    <row r="3233" spans="1:24" x14ac:dyDescent="0.3">
      <c r="A3233">
        <v>2</v>
      </c>
      <c r="B3233">
        <v>3231</v>
      </c>
      <c r="C3233">
        <v>-0.17267550000000001</v>
      </c>
      <c r="D3233" s="1">
        <v>5.7568780000000002E-5</v>
      </c>
      <c r="E3233">
        <v>4925.6220000000003</v>
      </c>
      <c r="F3233">
        <v>-1.525902E-3</v>
      </c>
      <c r="G3233">
        <v>6</v>
      </c>
      <c r="H3233">
        <v>6</v>
      </c>
      <c r="I3233">
        <v>-0.17239180000000001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54</v>
      </c>
      <c r="X3233">
        <v>0</v>
      </c>
    </row>
    <row r="3234" spans="1:24" x14ac:dyDescent="0.3">
      <c r="A3234">
        <v>2</v>
      </c>
      <c r="B3234">
        <v>3232</v>
      </c>
      <c r="C3234">
        <v>-0.1720621</v>
      </c>
      <c r="D3234" s="1">
        <v>5.7679200000000002E-5</v>
      </c>
      <c r="E3234">
        <v>4926.6220000000003</v>
      </c>
      <c r="F3234">
        <v>-1.525902E-3</v>
      </c>
      <c r="G3234">
        <v>6</v>
      </c>
      <c r="H3234">
        <v>6</v>
      </c>
      <c r="I3234">
        <v>-0.17189180000000001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54</v>
      </c>
      <c r="X3234">
        <v>0</v>
      </c>
    </row>
    <row r="3235" spans="1:24" x14ac:dyDescent="0.3">
      <c r="A3235">
        <v>2</v>
      </c>
      <c r="B3235">
        <v>3233</v>
      </c>
      <c r="C3235">
        <v>-0.1717554</v>
      </c>
      <c r="D3235" s="1">
        <v>5.778961E-5</v>
      </c>
      <c r="E3235">
        <v>4927.6220000000003</v>
      </c>
      <c r="F3235">
        <v>-1.525902E-3</v>
      </c>
      <c r="G3235">
        <v>6</v>
      </c>
      <c r="H3235">
        <v>6</v>
      </c>
      <c r="I3235">
        <v>-0.17139180000000001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54</v>
      </c>
      <c r="X3235">
        <v>0</v>
      </c>
    </row>
    <row r="3236" spans="1:24" x14ac:dyDescent="0.3">
      <c r="A3236">
        <v>2</v>
      </c>
      <c r="B3236">
        <v>3234</v>
      </c>
      <c r="C3236">
        <v>-0.17114199999999999</v>
      </c>
      <c r="D3236" s="1">
        <v>5.790003E-5</v>
      </c>
      <c r="E3236">
        <v>4928.6220000000003</v>
      </c>
      <c r="F3236">
        <v>-1.525902E-3</v>
      </c>
      <c r="G3236">
        <v>6</v>
      </c>
      <c r="H3236">
        <v>6</v>
      </c>
      <c r="I3236">
        <v>-0.17089180000000001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54</v>
      </c>
      <c r="X3236">
        <v>0</v>
      </c>
    </row>
    <row r="3237" spans="1:24" x14ac:dyDescent="0.3">
      <c r="A3237">
        <v>2</v>
      </c>
      <c r="B3237">
        <v>3235</v>
      </c>
      <c r="C3237">
        <v>-0.1705285</v>
      </c>
      <c r="D3237" s="1">
        <v>5.8022710000000003E-5</v>
      </c>
      <c r="E3237">
        <v>4929.6220000000003</v>
      </c>
      <c r="F3237">
        <v>-1.525902E-3</v>
      </c>
      <c r="G3237">
        <v>6</v>
      </c>
      <c r="H3237">
        <v>6</v>
      </c>
      <c r="I3237">
        <v>-0.17039180000000001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54</v>
      </c>
      <c r="X3237">
        <v>0</v>
      </c>
    </row>
    <row r="3238" spans="1:24" x14ac:dyDescent="0.3">
      <c r="A3238">
        <v>2</v>
      </c>
      <c r="B3238">
        <v>3236</v>
      </c>
      <c r="C3238">
        <v>-0.17022190000000001</v>
      </c>
      <c r="D3238" s="1">
        <v>5.814539E-5</v>
      </c>
      <c r="E3238">
        <v>4930.6220000000003</v>
      </c>
      <c r="F3238">
        <v>-1.525902E-3</v>
      </c>
      <c r="G3238">
        <v>6</v>
      </c>
      <c r="H3238">
        <v>6</v>
      </c>
      <c r="I3238">
        <v>-0.16989180000000001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54</v>
      </c>
      <c r="X3238">
        <v>0</v>
      </c>
    </row>
    <row r="3239" spans="1:24" x14ac:dyDescent="0.3">
      <c r="A3239">
        <v>2</v>
      </c>
      <c r="B3239">
        <v>3237</v>
      </c>
      <c r="C3239">
        <v>-0.16960839999999999</v>
      </c>
      <c r="D3239" s="1">
        <v>5.8261940000000001E-5</v>
      </c>
      <c r="E3239">
        <v>4931.6220000000003</v>
      </c>
      <c r="F3239">
        <v>-1.525902E-3</v>
      </c>
      <c r="G3239">
        <v>6</v>
      </c>
      <c r="H3239">
        <v>6</v>
      </c>
      <c r="I3239">
        <v>-0.16939180000000001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54</v>
      </c>
      <c r="X3239">
        <v>0</v>
      </c>
    </row>
    <row r="3240" spans="1:24" x14ac:dyDescent="0.3">
      <c r="A3240">
        <v>2</v>
      </c>
      <c r="B3240">
        <v>3238</v>
      </c>
      <c r="C3240">
        <v>-0.16899500000000001</v>
      </c>
      <c r="D3240" s="1">
        <v>5.8360090000000003E-5</v>
      </c>
      <c r="E3240">
        <v>4932.6220000000003</v>
      </c>
      <c r="F3240">
        <v>-1.525902E-3</v>
      </c>
      <c r="G3240">
        <v>6</v>
      </c>
      <c r="H3240">
        <v>6</v>
      </c>
      <c r="I3240">
        <v>-0.16889180000000001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54</v>
      </c>
      <c r="X3240">
        <v>0</v>
      </c>
    </row>
    <row r="3241" spans="1:24" x14ac:dyDescent="0.3">
      <c r="A3241">
        <v>2</v>
      </c>
      <c r="B3241">
        <v>3239</v>
      </c>
      <c r="C3241">
        <v>-0.16868830000000001</v>
      </c>
      <c r="D3241" s="1">
        <v>5.848277E-5</v>
      </c>
      <c r="E3241">
        <v>4933.6220000000003</v>
      </c>
      <c r="F3241">
        <v>-1.525902E-3</v>
      </c>
      <c r="G3241">
        <v>6</v>
      </c>
      <c r="H3241">
        <v>6</v>
      </c>
      <c r="I3241">
        <v>-0.16839180000000001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54</v>
      </c>
      <c r="X3241">
        <v>0</v>
      </c>
    </row>
    <row r="3242" spans="1:24" x14ac:dyDescent="0.3">
      <c r="A3242">
        <v>2</v>
      </c>
      <c r="B3242">
        <v>3240</v>
      </c>
      <c r="C3242">
        <v>-0.1680749</v>
      </c>
      <c r="D3242" s="1">
        <v>5.8593179999999999E-5</v>
      </c>
      <c r="E3242">
        <v>4934.6220000000003</v>
      </c>
      <c r="F3242">
        <v>-1.525902E-3</v>
      </c>
      <c r="G3242">
        <v>6</v>
      </c>
      <c r="H3242">
        <v>6</v>
      </c>
      <c r="I3242">
        <v>-0.16789180000000001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54</v>
      </c>
      <c r="X3242">
        <v>0</v>
      </c>
    </row>
    <row r="3243" spans="1:24" x14ac:dyDescent="0.3">
      <c r="A3243">
        <v>2</v>
      </c>
      <c r="B3243">
        <v>3241</v>
      </c>
      <c r="C3243">
        <v>-0.16776820000000001</v>
      </c>
      <c r="D3243" s="1">
        <v>5.8715870000000003E-5</v>
      </c>
      <c r="E3243">
        <v>4935.6220000000003</v>
      </c>
      <c r="F3243">
        <v>-1.525902E-3</v>
      </c>
      <c r="G3243">
        <v>6</v>
      </c>
      <c r="H3243">
        <v>6</v>
      </c>
      <c r="I3243">
        <v>-0.16739180000000001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54</v>
      </c>
      <c r="X3243">
        <v>0</v>
      </c>
    </row>
    <row r="3244" spans="1:24" x14ac:dyDescent="0.3">
      <c r="A3244">
        <v>2</v>
      </c>
      <c r="B3244">
        <v>3242</v>
      </c>
      <c r="C3244">
        <v>-0.16715479999999999</v>
      </c>
      <c r="D3244" s="1">
        <v>5.8863090000000002E-5</v>
      </c>
      <c r="E3244">
        <v>4936.6220000000003</v>
      </c>
      <c r="F3244">
        <v>-1.525902E-3</v>
      </c>
      <c r="G3244">
        <v>6</v>
      </c>
      <c r="H3244">
        <v>6</v>
      </c>
      <c r="I3244">
        <v>-0.16689180000000001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54</v>
      </c>
      <c r="X3244">
        <v>0</v>
      </c>
    </row>
    <row r="3245" spans="1:24" x14ac:dyDescent="0.3">
      <c r="A3245">
        <v>2</v>
      </c>
      <c r="B3245">
        <v>3243</v>
      </c>
      <c r="C3245">
        <v>-0.16654140000000001</v>
      </c>
      <c r="D3245" s="1">
        <v>5.9016440000000002E-5</v>
      </c>
      <c r="E3245">
        <v>4937.6220000000003</v>
      </c>
      <c r="F3245">
        <v>-1.525902E-3</v>
      </c>
      <c r="G3245">
        <v>6</v>
      </c>
      <c r="H3245">
        <v>6</v>
      </c>
      <c r="I3245">
        <v>-0.16639180000000001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54</v>
      </c>
      <c r="X3245">
        <v>0</v>
      </c>
    </row>
    <row r="3246" spans="1:24" x14ac:dyDescent="0.3">
      <c r="A3246">
        <v>2</v>
      </c>
      <c r="B3246">
        <v>3244</v>
      </c>
      <c r="C3246">
        <v>-0.16623470000000001</v>
      </c>
      <c r="D3246" s="1">
        <v>5.9163660000000001E-5</v>
      </c>
      <c r="E3246">
        <v>4938.6220000000003</v>
      </c>
      <c r="F3246">
        <v>-1.525902E-3</v>
      </c>
      <c r="G3246">
        <v>6</v>
      </c>
      <c r="H3246">
        <v>6</v>
      </c>
      <c r="I3246">
        <v>-0.16589180000000001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54</v>
      </c>
      <c r="X3246">
        <v>0</v>
      </c>
    </row>
    <row r="3247" spans="1:24" x14ac:dyDescent="0.3">
      <c r="A3247">
        <v>2</v>
      </c>
      <c r="B3247">
        <v>3245</v>
      </c>
      <c r="C3247">
        <v>-0.1656213</v>
      </c>
      <c r="D3247" s="1">
        <v>5.9304739999999998E-5</v>
      </c>
      <c r="E3247">
        <v>4939.6220000000003</v>
      </c>
      <c r="F3247">
        <v>-1.525902E-3</v>
      </c>
      <c r="G3247">
        <v>6</v>
      </c>
      <c r="H3247">
        <v>6</v>
      </c>
      <c r="I3247">
        <v>-0.16539180000000001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54</v>
      </c>
      <c r="X3247">
        <v>0</v>
      </c>
    </row>
    <row r="3248" spans="1:24" x14ac:dyDescent="0.3">
      <c r="A3248">
        <v>2</v>
      </c>
      <c r="B3248">
        <v>3246</v>
      </c>
      <c r="C3248">
        <v>-0.16500780000000001</v>
      </c>
      <c r="D3248" s="1">
        <v>5.9458099999999999E-5</v>
      </c>
      <c r="E3248">
        <v>4940.6220000000003</v>
      </c>
      <c r="F3248">
        <v>-1.525902E-3</v>
      </c>
      <c r="G3248">
        <v>6</v>
      </c>
      <c r="H3248">
        <v>6</v>
      </c>
      <c r="I3248">
        <v>-0.16489180000000001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54</v>
      </c>
      <c r="X3248">
        <v>0</v>
      </c>
    </row>
    <row r="3249" spans="1:24" x14ac:dyDescent="0.3">
      <c r="A3249">
        <v>2</v>
      </c>
      <c r="B3249">
        <v>3247</v>
      </c>
      <c r="C3249">
        <v>-0.16470109999999999</v>
      </c>
      <c r="D3249" s="1">
        <v>5.961145E-5</v>
      </c>
      <c r="E3249">
        <v>4941.6220000000003</v>
      </c>
      <c r="F3249">
        <v>-1.525902E-3</v>
      </c>
      <c r="G3249">
        <v>6</v>
      </c>
      <c r="H3249">
        <v>6</v>
      </c>
      <c r="I3249">
        <v>-0.1643918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54</v>
      </c>
      <c r="X3249">
        <v>0</v>
      </c>
    </row>
    <row r="3250" spans="1:24" x14ac:dyDescent="0.3">
      <c r="A3250">
        <v>2</v>
      </c>
      <c r="B3250">
        <v>3248</v>
      </c>
      <c r="C3250">
        <v>-0.1640877</v>
      </c>
      <c r="D3250" s="1">
        <v>5.9758669999999999E-5</v>
      </c>
      <c r="E3250">
        <v>4942.6220000000003</v>
      </c>
      <c r="F3250">
        <v>-1.525902E-3</v>
      </c>
      <c r="G3250">
        <v>6</v>
      </c>
      <c r="H3250">
        <v>6</v>
      </c>
      <c r="I3250">
        <v>-0.1638918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54</v>
      </c>
      <c r="X3250">
        <v>0</v>
      </c>
    </row>
    <row r="3251" spans="1:24" x14ac:dyDescent="0.3">
      <c r="A3251">
        <v>2</v>
      </c>
      <c r="B3251">
        <v>3249</v>
      </c>
      <c r="C3251">
        <v>-0.16378100000000001</v>
      </c>
      <c r="D3251" s="1">
        <v>5.989362E-5</v>
      </c>
      <c r="E3251">
        <v>4943.6220000000003</v>
      </c>
      <c r="F3251">
        <v>-1.525902E-3</v>
      </c>
      <c r="G3251">
        <v>6</v>
      </c>
      <c r="H3251">
        <v>6</v>
      </c>
      <c r="I3251">
        <v>-0.1633918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54</v>
      </c>
      <c r="X3251">
        <v>0</v>
      </c>
    </row>
    <row r="3252" spans="1:24" x14ac:dyDescent="0.3">
      <c r="A3252">
        <v>2</v>
      </c>
      <c r="B3252">
        <v>3250</v>
      </c>
      <c r="C3252">
        <v>-0.1631676</v>
      </c>
      <c r="D3252" s="1">
        <v>6.0028570000000001E-5</v>
      </c>
      <c r="E3252">
        <v>4944.6220000000003</v>
      </c>
      <c r="F3252">
        <v>-1.525902E-3</v>
      </c>
      <c r="G3252">
        <v>6</v>
      </c>
      <c r="H3252">
        <v>6</v>
      </c>
      <c r="I3252">
        <v>-0.1628918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54</v>
      </c>
      <c r="X3252">
        <v>0</v>
      </c>
    </row>
    <row r="3253" spans="1:24" x14ac:dyDescent="0.3">
      <c r="A3253">
        <v>2</v>
      </c>
      <c r="B3253">
        <v>3251</v>
      </c>
      <c r="C3253">
        <v>-0.1628609</v>
      </c>
      <c r="D3253" s="1">
        <v>6.0163520000000002E-5</v>
      </c>
      <c r="E3253">
        <v>4945.6220000000003</v>
      </c>
      <c r="F3253">
        <v>-1.525902E-3</v>
      </c>
      <c r="G3253">
        <v>6</v>
      </c>
      <c r="H3253">
        <v>6</v>
      </c>
      <c r="I3253">
        <v>-0.1623918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54</v>
      </c>
      <c r="X3253">
        <v>0</v>
      </c>
    </row>
    <row r="3254" spans="1:24" x14ac:dyDescent="0.3">
      <c r="A3254">
        <v>2</v>
      </c>
      <c r="B3254">
        <v>3252</v>
      </c>
      <c r="C3254">
        <v>-0.16224749999999999</v>
      </c>
      <c r="D3254" s="1">
        <v>6.0298469999999997E-5</v>
      </c>
      <c r="E3254">
        <v>4946.6220000000003</v>
      </c>
      <c r="F3254">
        <v>-1.525902E-3</v>
      </c>
      <c r="G3254">
        <v>6</v>
      </c>
      <c r="H3254">
        <v>6</v>
      </c>
      <c r="I3254">
        <v>-0.1618918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54</v>
      </c>
      <c r="X3254">
        <v>0</v>
      </c>
    </row>
    <row r="3255" spans="1:24" x14ac:dyDescent="0.3">
      <c r="A3255">
        <v>2</v>
      </c>
      <c r="B3255">
        <v>3253</v>
      </c>
      <c r="C3255">
        <v>-0.1616341</v>
      </c>
      <c r="D3255" s="1">
        <v>6.0427290000000003E-5</v>
      </c>
      <c r="E3255">
        <v>4947.6220000000003</v>
      </c>
      <c r="F3255">
        <v>-1.525902E-3</v>
      </c>
      <c r="G3255">
        <v>6</v>
      </c>
      <c r="H3255">
        <v>6</v>
      </c>
      <c r="I3255">
        <v>-0.1613918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54</v>
      </c>
      <c r="X3255">
        <v>0</v>
      </c>
    </row>
    <row r="3256" spans="1:24" x14ac:dyDescent="0.3">
      <c r="A3256">
        <v>2</v>
      </c>
      <c r="B3256">
        <v>3254</v>
      </c>
      <c r="C3256">
        <v>-0.16102069999999999</v>
      </c>
      <c r="D3256" s="1">
        <v>6.0549969999999999E-5</v>
      </c>
      <c r="E3256">
        <v>4948.6220000000003</v>
      </c>
      <c r="F3256">
        <v>-1.525902E-3</v>
      </c>
      <c r="G3256">
        <v>6</v>
      </c>
      <c r="H3256">
        <v>6</v>
      </c>
      <c r="I3256">
        <v>-0.1608918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54</v>
      </c>
      <c r="X3256">
        <v>0</v>
      </c>
    </row>
    <row r="3257" spans="1:24" x14ac:dyDescent="0.3">
      <c r="A3257">
        <v>2</v>
      </c>
      <c r="B3257">
        <v>3255</v>
      </c>
      <c r="C3257">
        <v>-0.16071389999999999</v>
      </c>
      <c r="D3257" s="1">
        <v>6.0660389999999999E-5</v>
      </c>
      <c r="E3257">
        <v>4949.6220000000003</v>
      </c>
      <c r="F3257">
        <v>-1.525902E-3</v>
      </c>
      <c r="G3257">
        <v>6</v>
      </c>
      <c r="H3257">
        <v>6</v>
      </c>
      <c r="I3257">
        <v>-0.1603918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54</v>
      </c>
      <c r="X3257">
        <v>0</v>
      </c>
    </row>
    <row r="3258" spans="1:24" x14ac:dyDescent="0.3">
      <c r="A3258">
        <v>2</v>
      </c>
      <c r="B3258">
        <v>3256</v>
      </c>
      <c r="C3258">
        <v>-0.16010050000000001</v>
      </c>
      <c r="D3258" s="1">
        <v>6.0783070000000002E-5</v>
      </c>
      <c r="E3258">
        <v>4950.6220000000003</v>
      </c>
      <c r="F3258">
        <v>-1.525902E-3</v>
      </c>
      <c r="G3258">
        <v>6</v>
      </c>
      <c r="H3258">
        <v>6</v>
      </c>
      <c r="I3258">
        <v>-0.1598918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54</v>
      </c>
      <c r="X3258">
        <v>0</v>
      </c>
    </row>
    <row r="3259" spans="1:24" x14ac:dyDescent="0.3">
      <c r="A3259">
        <v>2</v>
      </c>
      <c r="B3259">
        <v>3257</v>
      </c>
      <c r="C3259">
        <v>-0.15979380000000001</v>
      </c>
      <c r="D3259" s="1">
        <v>6.0893480000000001E-5</v>
      </c>
      <c r="E3259">
        <v>4951.6220000000003</v>
      </c>
      <c r="F3259">
        <v>-1.525902E-3</v>
      </c>
      <c r="G3259">
        <v>6</v>
      </c>
      <c r="H3259">
        <v>6</v>
      </c>
      <c r="I3259">
        <v>-0.1593918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54</v>
      </c>
      <c r="X3259">
        <v>0</v>
      </c>
    </row>
    <row r="3260" spans="1:24" x14ac:dyDescent="0.3">
      <c r="A3260">
        <v>2</v>
      </c>
      <c r="B3260">
        <v>3258</v>
      </c>
      <c r="C3260">
        <v>-0.1591804</v>
      </c>
      <c r="D3260" s="1">
        <v>6.1010030000000002E-5</v>
      </c>
      <c r="E3260">
        <v>4952.6220000000003</v>
      </c>
      <c r="F3260">
        <v>-1.525902E-3</v>
      </c>
      <c r="G3260">
        <v>6</v>
      </c>
      <c r="H3260">
        <v>6</v>
      </c>
      <c r="I3260">
        <v>-0.1588918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54</v>
      </c>
      <c r="X3260">
        <v>0</v>
      </c>
    </row>
    <row r="3261" spans="1:24" x14ac:dyDescent="0.3">
      <c r="A3261">
        <v>2</v>
      </c>
      <c r="B3261">
        <v>3259</v>
      </c>
      <c r="C3261">
        <v>-0.15887370000000001</v>
      </c>
      <c r="D3261" s="1">
        <v>6.1151110000000005E-5</v>
      </c>
      <c r="E3261">
        <v>4953.6220000000003</v>
      </c>
      <c r="F3261">
        <v>-1.525902E-3</v>
      </c>
      <c r="G3261">
        <v>6</v>
      </c>
      <c r="H3261">
        <v>6</v>
      </c>
      <c r="I3261">
        <v>-0.1583918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54</v>
      </c>
      <c r="X3261">
        <v>0</v>
      </c>
    </row>
    <row r="3262" spans="1:24" x14ac:dyDescent="0.3">
      <c r="A3262">
        <v>2</v>
      </c>
      <c r="B3262">
        <v>3260</v>
      </c>
      <c r="C3262">
        <v>-0.15826029999999999</v>
      </c>
      <c r="D3262" s="1">
        <v>6.1273799999999996E-5</v>
      </c>
      <c r="E3262">
        <v>4954.6220000000003</v>
      </c>
      <c r="F3262">
        <v>-1.525902E-3</v>
      </c>
      <c r="G3262">
        <v>6</v>
      </c>
      <c r="H3262">
        <v>6</v>
      </c>
      <c r="I3262">
        <v>-0.1578918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54</v>
      </c>
      <c r="X3262">
        <v>0</v>
      </c>
    </row>
    <row r="3263" spans="1:24" x14ac:dyDescent="0.3">
      <c r="A3263">
        <v>2</v>
      </c>
      <c r="B3263">
        <v>3261</v>
      </c>
      <c r="C3263">
        <v>-0.15764690000000001</v>
      </c>
      <c r="D3263" s="1">
        <v>6.1402609999999995E-5</v>
      </c>
      <c r="E3263">
        <v>4955.6220000000003</v>
      </c>
      <c r="F3263">
        <v>-1.525902E-3</v>
      </c>
      <c r="G3263">
        <v>6</v>
      </c>
      <c r="H3263">
        <v>6</v>
      </c>
      <c r="I3263">
        <v>-0.1573918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54</v>
      </c>
      <c r="X3263">
        <v>0</v>
      </c>
    </row>
    <row r="3264" spans="1:24" x14ac:dyDescent="0.3">
      <c r="A3264">
        <v>2</v>
      </c>
      <c r="B3264">
        <v>3262</v>
      </c>
      <c r="C3264">
        <v>-0.15703349999999999</v>
      </c>
      <c r="D3264" s="1">
        <v>6.1525299999999999E-5</v>
      </c>
      <c r="E3264">
        <v>4956.6220000000003</v>
      </c>
      <c r="F3264">
        <v>-1.525902E-3</v>
      </c>
      <c r="G3264">
        <v>6</v>
      </c>
      <c r="H3264">
        <v>6</v>
      </c>
      <c r="I3264">
        <v>-0.1568918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54</v>
      </c>
      <c r="X3264">
        <v>0</v>
      </c>
    </row>
    <row r="3265" spans="1:24" x14ac:dyDescent="0.3">
      <c r="A3265">
        <v>2</v>
      </c>
      <c r="B3265">
        <v>3263</v>
      </c>
      <c r="C3265">
        <v>-0.1567268</v>
      </c>
      <c r="D3265" s="1">
        <v>6.1666380000000002E-5</v>
      </c>
      <c r="E3265">
        <v>4957.6220000000003</v>
      </c>
      <c r="F3265">
        <v>-1.525902E-3</v>
      </c>
      <c r="G3265">
        <v>6</v>
      </c>
      <c r="H3265">
        <v>6</v>
      </c>
      <c r="I3265">
        <v>-0.1563918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54</v>
      </c>
      <c r="X3265">
        <v>0</v>
      </c>
    </row>
    <row r="3266" spans="1:24" x14ac:dyDescent="0.3">
      <c r="A3266">
        <v>2</v>
      </c>
      <c r="B3266">
        <v>3264</v>
      </c>
      <c r="C3266">
        <v>-0.15611340000000001</v>
      </c>
      <c r="D3266" s="1">
        <v>6.1807470000000005E-5</v>
      </c>
      <c r="E3266">
        <v>4958.6220000000003</v>
      </c>
      <c r="F3266">
        <v>-1.525902E-3</v>
      </c>
      <c r="G3266">
        <v>6</v>
      </c>
      <c r="H3266">
        <v>6</v>
      </c>
      <c r="I3266">
        <v>-0.1558918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54</v>
      </c>
      <c r="X3266">
        <v>0</v>
      </c>
    </row>
    <row r="3267" spans="1:24" x14ac:dyDescent="0.3">
      <c r="A3267">
        <v>2</v>
      </c>
      <c r="B3267">
        <v>3265</v>
      </c>
      <c r="C3267">
        <v>-0.15580659999999999</v>
      </c>
      <c r="D3267" s="1">
        <v>6.1948549999999995E-5</v>
      </c>
      <c r="E3267">
        <v>4959.6220000000003</v>
      </c>
      <c r="F3267">
        <v>-1.525902E-3</v>
      </c>
      <c r="G3267">
        <v>6</v>
      </c>
      <c r="H3267">
        <v>6</v>
      </c>
      <c r="I3267">
        <v>-0.1553918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54</v>
      </c>
      <c r="X3267">
        <v>0</v>
      </c>
    </row>
    <row r="3268" spans="1:24" x14ac:dyDescent="0.3">
      <c r="A3268">
        <v>2</v>
      </c>
      <c r="B3268">
        <v>3266</v>
      </c>
      <c r="C3268">
        <v>-0.1551932</v>
      </c>
      <c r="D3268" s="1">
        <v>6.2095769999999994E-5</v>
      </c>
      <c r="E3268">
        <v>4960.6220000000003</v>
      </c>
      <c r="F3268">
        <v>-1.525902E-3</v>
      </c>
      <c r="G3268">
        <v>6</v>
      </c>
      <c r="H3268">
        <v>6</v>
      </c>
      <c r="I3268">
        <v>-0.1548918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54</v>
      </c>
      <c r="X3268">
        <v>0</v>
      </c>
    </row>
    <row r="3269" spans="1:24" x14ac:dyDescent="0.3">
      <c r="A3269">
        <v>2</v>
      </c>
      <c r="B3269">
        <v>3267</v>
      </c>
      <c r="C3269">
        <v>-0.15457979999999999</v>
      </c>
      <c r="D3269" s="1">
        <v>6.2242990000000006E-5</v>
      </c>
      <c r="E3269">
        <v>4961.6220000000003</v>
      </c>
      <c r="F3269">
        <v>-1.525902E-3</v>
      </c>
      <c r="G3269">
        <v>6</v>
      </c>
      <c r="H3269">
        <v>6</v>
      </c>
      <c r="I3269">
        <v>-0.1543918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54</v>
      </c>
      <c r="X3269">
        <v>0</v>
      </c>
    </row>
    <row r="3270" spans="1:24" x14ac:dyDescent="0.3">
      <c r="A3270">
        <v>2</v>
      </c>
      <c r="B3270">
        <v>3268</v>
      </c>
      <c r="C3270">
        <v>-0.1542731</v>
      </c>
      <c r="D3270" s="1">
        <v>6.2377940000000001E-5</v>
      </c>
      <c r="E3270">
        <v>4962.6220000000003</v>
      </c>
      <c r="F3270">
        <v>-1.525902E-3</v>
      </c>
      <c r="G3270">
        <v>6</v>
      </c>
      <c r="H3270">
        <v>6</v>
      </c>
      <c r="I3270">
        <v>-0.1538918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54</v>
      </c>
      <c r="X3270">
        <v>0</v>
      </c>
    </row>
    <row r="3271" spans="1:24" x14ac:dyDescent="0.3">
      <c r="A3271">
        <v>2</v>
      </c>
      <c r="B3271">
        <v>3269</v>
      </c>
      <c r="C3271">
        <v>-0.15365970000000001</v>
      </c>
      <c r="D3271" s="1">
        <v>6.2500620000000004E-5</v>
      </c>
      <c r="E3271">
        <v>4963.6220000000003</v>
      </c>
      <c r="F3271">
        <v>-1.525902E-3</v>
      </c>
      <c r="G3271">
        <v>6</v>
      </c>
      <c r="H3271">
        <v>6</v>
      </c>
      <c r="I3271">
        <v>-0.15339179999999999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54</v>
      </c>
      <c r="X3271">
        <v>0</v>
      </c>
    </row>
    <row r="3272" spans="1:24" x14ac:dyDescent="0.3">
      <c r="A3272">
        <v>2</v>
      </c>
      <c r="B3272">
        <v>3270</v>
      </c>
      <c r="C3272">
        <v>-0.1530463</v>
      </c>
      <c r="D3272" s="1">
        <v>6.2604899999999994E-5</v>
      </c>
      <c r="E3272">
        <v>4964.6220000000003</v>
      </c>
      <c r="F3272">
        <v>-1.525902E-3</v>
      </c>
      <c r="G3272">
        <v>6</v>
      </c>
      <c r="H3272">
        <v>6</v>
      </c>
      <c r="I3272">
        <v>-0.15289179999999999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54</v>
      </c>
      <c r="X3272">
        <v>0</v>
      </c>
    </row>
    <row r="3273" spans="1:24" x14ac:dyDescent="0.3">
      <c r="A3273">
        <v>2</v>
      </c>
      <c r="B3273">
        <v>3271</v>
      </c>
      <c r="C3273">
        <v>-0.1527396</v>
      </c>
      <c r="D3273" s="1">
        <v>6.2709189999999999E-5</v>
      </c>
      <c r="E3273">
        <v>4965.6220000000003</v>
      </c>
      <c r="F3273">
        <v>-1.525902E-3</v>
      </c>
      <c r="G3273">
        <v>6</v>
      </c>
      <c r="H3273">
        <v>6</v>
      </c>
      <c r="I3273">
        <v>-0.15239179999999999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54</v>
      </c>
      <c r="X3273">
        <v>0</v>
      </c>
    </row>
    <row r="3274" spans="1:24" x14ac:dyDescent="0.3">
      <c r="A3274">
        <v>2</v>
      </c>
      <c r="B3274">
        <v>3272</v>
      </c>
      <c r="C3274">
        <v>-0.15212619999999999</v>
      </c>
      <c r="D3274" s="1">
        <v>6.2813470000000002E-5</v>
      </c>
      <c r="E3274">
        <v>4966.6220000000003</v>
      </c>
      <c r="F3274">
        <v>-1.525902E-3</v>
      </c>
      <c r="G3274">
        <v>6</v>
      </c>
      <c r="H3274">
        <v>6</v>
      </c>
      <c r="I3274">
        <v>-0.15189179999999999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54</v>
      </c>
      <c r="X3274">
        <v>0</v>
      </c>
    </row>
    <row r="3275" spans="1:24" x14ac:dyDescent="0.3">
      <c r="A3275">
        <v>2</v>
      </c>
      <c r="B3275">
        <v>3273</v>
      </c>
      <c r="C3275">
        <v>-0.1515128</v>
      </c>
      <c r="D3275" s="1">
        <v>6.2936150000000006E-5</v>
      </c>
      <c r="E3275">
        <v>4967.6220000000003</v>
      </c>
      <c r="F3275">
        <v>-1.525902E-3</v>
      </c>
      <c r="G3275">
        <v>6</v>
      </c>
      <c r="H3275">
        <v>6</v>
      </c>
      <c r="I3275">
        <v>-0.15139179999999999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54</v>
      </c>
      <c r="X3275">
        <v>0</v>
      </c>
    </row>
    <row r="3276" spans="1:24" x14ac:dyDescent="0.3">
      <c r="A3276">
        <v>2</v>
      </c>
      <c r="B3276">
        <v>3274</v>
      </c>
      <c r="C3276">
        <v>-0.15120600000000001</v>
      </c>
      <c r="D3276" s="1">
        <v>6.3046560000000004E-5</v>
      </c>
      <c r="E3276">
        <v>4968.6220000000003</v>
      </c>
      <c r="F3276">
        <v>-1.525902E-3</v>
      </c>
      <c r="G3276">
        <v>6</v>
      </c>
      <c r="H3276">
        <v>6</v>
      </c>
      <c r="I3276">
        <v>-0.15089179999999999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54</v>
      </c>
      <c r="X3276">
        <v>0</v>
      </c>
    </row>
    <row r="3277" spans="1:24" x14ac:dyDescent="0.3">
      <c r="A3277">
        <v>2</v>
      </c>
      <c r="B3277">
        <v>3275</v>
      </c>
      <c r="C3277">
        <v>-0.15059259999999999</v>
      </c>
      <c r="D3277" s="1">
        <v>6.3144699999999999E-5</v>
      </c>
      <c r="E3277">
        <v>4969.6220000000003</v>
      </c>
      <c r="F3277">
        <v>-1.525902E-3</v>
      </c>
      <c r="G3277">
        <v>6</v>
      </c>
      <c r="H3277">
        <v>6</v>
      </c>
      <c r="I3277">
        <v>-0.15039179999999999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54</v>
      </c>
      <c r="X3277">
        <v>0</v>
      </c>
    </row>
    <row r="3278" spans="1:24" x14ac:dyDescent="0.3">
      <c r="A3278">
        <v>2</v>
      </c>
      <c r="B3278">
        <v>3276</v>
      </c>
      <c r="C3278">
        <v>-0.14997920000000001</v>
      </c>
      <c r="D3278" s="1">
        <v>6.3248990000000003E-5</v>
      </c>
      <c r="E3278">
        <v>4970.6220000000003</v>
      </c>
      <c r="F3278">
        <v>-1.525902E-3</v>
      </c>
      <c r="G3278">
        <v>6</v>
      </c>
      <c r="H3278">
        <v>6</v>
      </c>
      <c r="I3278">
        <v>-0.14989179999999999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54</v>
      </c>
      <c r="X3278">
        <v>0</v>
      </c>
    </row>
    <row r="3279" spans="1:24" x14ac:dyDescent="0.3">
      <c r="A3279">
        <v>2</v>
      </c>
      <c r="B3279">
        <v>3277</v>
      </c>
      <c r="C3279">
        <v>-0.14967250000000001</v>
      </c>
      <c r="D3279" s="1">
        <v>6.3353270000000007E-5</v>
      </c>
      <c r="E3279">
        <v>4971.6220000000003</v>
      </c>
      <c r="F3279">
        <v>-1.525902E-3</v>
      </c>
      <c r="G3279">
        <v>6</v>
      </c>
      <c r="H3279">
        <v>6</v>
      </c>
      <c r="I3279">
        <v>-0.14939179999999999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54</v>
      </c>
      <c r="X3279">
        <v>0</v>
      </c>
    </row>
    <row r="3280" spans="1:24" x14ac:dyDescent="0.3">
      <c r="A3280">
        <v>2</v>
      </c>
      <c r="B3280">
        <v>3278</v>
      </c>
      <c r="C3280">
        <v>-0.1490591</v>
      </c>
      <c r="D3280" s="1">
        <v>6.3463680000000006E-5</v>
      </c>
      <c r="E3280">
        <v>4972.6220000000003</v>
      </c>
      <c r="F3280">
        <v>-1.525902E-3</v>
      </c>
      <c r="G3280">
        <v>6</v>
      </c>
      <c r="H3280">
        <v>6</v>
      </c>
      <c r="I3280">
        <v>-0.14889179999999999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54</v>
      </c>
      <c r="X3280">
        <v>0</v>
      </c>
    </row>
    <row r="3281" spans="1:24" x14ac:dyDescent="0.3">
      <c r="A3281">
        <v>2</v>
      </c>
      <c r="B3281">
        <v>3279</v>
      </c>
      <c r="C3281">
        <v>-0.14844570000000001</v>
      </c>
      <c r="D3281" s="1">
        <v>6.3586359999999995E-5</v>
      </c>
      <c r="E3281">
        <v>4973.6220000000003</v>
      </c>
      <c r="F3281">
        <v>-1.525902E-3</v>
      </c>
      <c r="G3281">
        <v>6</v>
      </c>
      <c r="H3281">
        <v>6</v>
      </c>
      <c r="I3281">
        <v>-0.14839179999999999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54</v>
      </c>
      <c r="X3281">
        <v>0</v>
      </c>
    </row>
    <row r="3282" spans="1:24" x14ac:dyDescent="0.3">
      <c r="A3282">
        <v>2</v>
      </c>
      <c r="B3282">
        <v>3280</v>
      </c>
      <c r="C3282">
        <v>-0.14813899999999999</v>
      </c>
      <c r="D3282" s="1">
        <v>6.3727449999999999E-5</v>
      </c>
      <c r="E3282">
        <v>4974.6220000000003</v>
      </c>
      <c r="F3282">
        <v>-1.525902E-3</v>
      </c>
      <c r="G3282">
        <v>6</v>
      </c>
      <c r="H3282">
        <v>6</v>
      </c>
      <c r="I3282">
        <v>-0.14789179999999999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54</v>
      </c>
      <c r="X3282">
        <v>0</v>
      </c>
    </row>
    <row r="3283" spans="1:24" x14ac:dyDescent="0.3">
      <c r="A3283">
        <v>2</v>
      </c>
      <c r="B3283">
        <v>3281</v>
      </c>
      <c r="C3283">
        <v>-0.14752560000000001</v>
      </c>
      <c r="D3283" s="1">
        <v>6.3856259999999998E-5</v>
      </c>
      <c r="E3283">
        <v>4975.6220000000003</v>
      </c>
      <c r="F3283">
        <v>-1.525902E-3</v>
      </c>
      <c r="G3283">
        <v>6</v>
      </c>
      <c r="H3283">
        <v>6</v>
      </c>
      <c r="I3283">
        <v>-0.14739179999999999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54</v>
      </c>
      <c r="X3283">
        <v>0</v>
      </c>
    </row>
    <row r="3284" spans="1:24" x14ac:dyDescent="0.3">
      <c r="A3284">
        <v>2</v>
      </c>
      <c r="B3284">
        <v>3282</v>
      </c>
      <c r="C3284">
        <v>-0.14721890000000001</v>
      </c>
      <c r="D3284" s="1">
        <v>6.3991220000000006E-5</v>
      </c>
      <c r="E3284">
        <v>4976.6220000000003</v>
      </c>
      <c r="F3284">
        <v>-1.525902E-3</v>
      </c>
      <c r="G3284">
        <v>6</v>
      </c>
      <c r="H3284">
        <v>6</v>
      </c>
      <c r="I3284">
        <v>-0.14689179999999999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54</v>
      </c>
      <c r="X3284">
        <v>0</v>
      </c>
    </row>
    <row r="3285" spans="1:24" x14ac:dyDescent="0.3">
      <c r="A3285">
        <v>2</v>
      </c>
      <c r="B3285">
        <v>3283</v>
      </c>
      <c r="C3285">
        <v>-0.1466055</v>
      </c>
      <c r="D3285" s="1">
        <v>6.4113899999999996E-5</v>
      </c>
      <c r="E3285">
        <v>4977.6220000000003</v>
      </c>
      <c r="F3285">
        <v>-1.525902E-3</v>
      </c>
      <c r="G3285">
        <v>6</v>
      </c>
      <c r="H3285">
        <v>6</v>
      </c>
      <c r="I3285">
        <v>-0.14639179999999999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54</v>
      </c>
      <c r="X3285">
        <v>0</v>
      </c>
    </row>
    <row r="3286" spans="1:24" x14ac:dyDescent="0.3">
      <c r="A3286">
        <v>2</v>
      </c>
      <c r="B3286">
        <v>3284</v>
      </c>
      <c r="C3286">
        <v>-0.14599200000000001</v>
      </c>
      <c r="D3286" s="1">
        <v>6.423658E-5</v>
      </c>
      <c r="E3286">
        <v>4978.6220000000003</v>
      </c>
      <c r="F3286">
        <v>-1.525902E-3</v>
      </c>
      <c r="G3286">
        <v>6</v>
      </c>
      <c r="H3286">
        <v>6</v>
      </c>
      <c r="I3286">
        <v>-0.14589179999999999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54</v>
      </c>
      <c r="X3286">
        <v>0</v>
      </c>
    </row>
    <row r="3287" spans="1:24" x14ac:dyDescent="0.3">
      <c r="A3287">
        <v>2</v>
      </c>
      <c r="B3287">
        <v>3285</v>
      </c>
      <c r="C3287">
        <v>-0.14568529999999999</v>
      </c>
      <c r="D3287" s="1">
        <v>6.4340860000000003E-5</v>
      </c>
      <c r="E3287">
        <v>4979.6220000000003</v>
      </c>
      <c r="F3287">
        <v>-1.525902E-3</v>
      </c>
      <c r="G3287">
        <v>6</v>
      </c>
      <c r="H3287">
        <v>6</v>
      </c>
      <c r="I3287">
        <v>-0.14539179999999999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54</v>
      </c>
      <c r="X3287">
        <v>0</v>
      </c>
    </row>
    <row r="3288" spans="1:24" x14ac:dyDescent="0.3">
      <c r="A3288">
        <v>2</v>
      </c>
      <c r="B3288">
        <v>3286</v>
      </c>
      <c r="C3288">
        <v>-0.1450719</v>
      </c>
      <c r="D3288" s="1">
        <v>6.4445139999999993E-5</v>
      </c>
      <c r="E3288">
        <v>4980.6220000000003</v>
      </c>
      <c r="F3288">
        <v>-1.525902E-3</v>
      </c>
      <c r="G3288">
        <v>6</v>
      </c>
      <c r="H3288">
        <v>6</v>
      </c>
      <c r="I3288">
        <v>-0.14489179999999999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54</v>
      </c>
      <c r="X3288">
        <v>0</v>
      </c>
    </row>
    <row r="3289" spans="1:24" x14ac:dyDescent="0.3">
      <c r="A3289">
        <v>2</v>
      </c>
      <c r="B3289">
        <v>3287</v>
      </c>
      <c r="C3289">
        <v>-0.14476520000000001</v>
      </c>
      <c r="D3289" s="1">
        <v>6.4549419999999997E-5</v>
      </c>
      <c r="E3289">
        <v>4981.6220000000003</v>
      </c>
      <c r="F3289">
        <v>-1.525902E-3</v>
      </c>
      <c r="G3289">
        <v>6</v>
      </c>
      <c r="H3289">
        <v>6</v>
      </c>
      <c r="I3289">
        <v>-0.14439179999999999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54</v>
      </c>
      <c r="X3289">
        <v>0</v>
      </c>
    </row>
    <row r="3290" spans="1:24" x14ac:dyDescent="0.3">
      <c r="A3290">
        <v>2</v>
      </c>
      <c r="B3290">
        <v>3288</v>
      </c>
      <c r="C3290">
        <v>-0.1441518</v>
      </c>
      <c r="D3290" s="1">
        <v>6.46721E-5</v>
      </c>
      <c r="E3290">
        <v>4982.6220000000003</v>
      </c>
      <c r="F3290">
        <v>-1.525902E-3</v>
      </c>
      <c r="G3290">
        <v>6</v>
      </c>
      <c r="H3290">
        <v>6</v>
      </c>
      <c r="I3290">
        <v>-0.14389179999999999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54</v>
      </c>
      <c r="X3290">
        <v>0</v>
      </c>
    </row>
    <row r="3291" spans="1:24" x14ac:dyDescent="0.3">
      <c r="A3291">
        <v>2</v>
      </c>
      <c r="B3291">
        <v>3289</v>
      </c>
      <c r="C3291">
        <v>-0.14353840000000001</v>
      </c>
      <c r="D3291" s="1">
        <v>6.4813190000000004E-5</v>
      </c>
      <c r="E3291">
        <v>4983.6220000000003</v>
      </c>
      <c r="F3291">
        <v>-1.525902E-3</v>
      </c>
      <c r="G3291">
        <v>6</v>
      </c>
      <c r="H3291">
        <v>6</v>
      </c>
      <c r="I3291">
        <v>-0.14339180000000001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54</v>
      </c>
      <c r="X3291">
        <v>0</v>
      </c>
    </row>
    <row r="3292" spans="1:24" x14ac:dyDescent="0.3">
      <c r="A3292">
        <v>2</v>
      </c>
      <c r="B3292">
        <v>3290</v>
      </c>
      <c r="C3292">
        <v>-0.14323169999999999</v>
      </c>
      <c r="D3292" s="1">
        <v>6.4954279999999994E-5</v>
      </c>
      <c r="E3292">
        <v>4984.6220000000003</v>
      </c>
      <c r="F3292">
        <v>-1.525902E-3</v>
      </c>
      <c r="G3292">
        <v>6</v>
      </c>
      <c r="H3292">
        <v>6</v>
      </c>
      <c r="I3292">
        <v>-0.14289180000000001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54</v>
      </c>
      <c r="X3292">
        <v>0</v>
      </c>
    </row>
    <row r="3293" spans="1:24" x14ac:dyDescent="0.3">
      <c r="A3293">
        <v>2</v>
      </c>
      <c r="B3293">
        <v>3291</v>
      </c>
      <c r="C3293">
        <v>-0.1426183</v>
      </c>
      <c r="D3293" s="1">
        <v>6.5052420000000002E-5</v>
      </c>
      <c r="E3293">
        <v>4985.6220000000003</v>
      </c>
      <c r="F3293">
        <v>-1.525902E-3</v>
      </c>
      <c r="G3293">
        <v>6</v>
      </c>
      <c r="H3293">
        <v>6</v>
      </c>
      <c r="I3293">
        <v>-0.14239180000000001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54</v>
      </c>
      <c r="X3293">
        <v>0</v>
      </c>
    </row>
    <row r="3294" spans="1:24" x14ac:dyDescent="0.3">
      <c r="A3294">
        <v>2</v>
      </c>
      <c r="B3294">
        <v>3292</v>
      </c>
      <c r="C3294">
        <v>-0.14200489999999999</v>
      </c>
      <c r="D3294" s="1">
        <v>6.5156700000000006E-5</v>
      </c>
      <c r="E3294">
        <v>4986.6220000000003</v>
      </c>
      <c r="F3294">
        <v>-1.525902E-3</v>
      </c>
      <c r="G3294">
        <v>6</v>
      </c>
      <c r="H3294">
        <v>6</v>
      </c>
      <c r="I3294">
        <v>-0.14189180000000001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54</v>
      </c>
      <c r="X3294">
        <v>0</v>
      </c>
    </row>
    <row r="3295" spans="1:24" x14ac:dyDescent="0.3">
      <c r="A3295">
        <v>2</v>
      </c>
      <c r="B3295">
        <v>3293</v>
      </c>
      <c r="C3295">
        <v>-0.1416982</v>
      </c>
      <c r="D3295" s="1">
        <v>6.5273250000000001E-5</v>
      </c>
      <c r="E3295">
        <v>4987.6220000000003</v>
      </c>
      <c r="F3295">
        <v>-1.525902E-3</v>
      </c>
      <c r="G3295">
        <v>6</v>
      </c>
      <c r="H3295">
        <v>6</v>
      </c>
      <c r="I3295">
        <v>-0.14139180000000001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54</v>
      </c>
      <c r="X3295">
        <v>0</v>
      </c>
    </row>
    <row r="3296" spans="1:24" x14ac:dyDescent="0.3">
      <c r="A3296">
        <v>2</v>
      </c>
      <c r="B3296">
        <v>3294</v>
      </c>
      <c r="C3296">
        <v>-0.14108470000000001</v>
      </c>
      <c r="D3296" s="1">
        <v>6.5389799999999995E-5</v>
      </c>
      <c r="E3296">
        <v>4988.6220000000003</v>
      </c>
      <c r="F3296">
        <v>-1.525902E-3</v>
      </c>
      <c r="G3296">
        <v>6</v>
      </c>
      <c r="H3296">
        <v>6</v>
      </c>
      <c r="I3296">
        <v>-0.14089180000000001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54</v>
      </c>
      <c r="X3296">
        <v>0</v>
      </c>
    </row>
    <row r="3297" spans="1:24" x14ac:dyDescent="0.3">
      <c r="A3297">
        <v>2</v>
      </c>
      <c r="B3297">
        <v>3295</v>
      </c>
      <c r="C3297">
        <v>-0.14077799999999999</v>
      </c>
      <c r="D3297" s="1">
        <v>6.5500209999999994E-5</v>
      </c>
      <c r="E3297">
        <v>4989.6220000000003</v>
      </c>
      <c r="F3297">
        <v>-1.525902E-3</v>
      </c>
      <c r="G3297">
        <v>6</v>
      </c>
      <c r="H3297">
        <v>6</v>
      </c>
      <c r="I3297">
        <v>-0.14039180000000001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54</v>
      </c>
      <c r="X3297">
        <v>0</v>
      </c>
    </row>
    <row r="3298" spans="1:24" x14ac:dyDescent="0.3">
      <c r="A3298">
        <v>2</v>
      </c>
      <c r="B3298">
        <v>3296</v>
      </c>
      <c r="C3298">
        <v>-0.1401646</v>
      </c>
      <c r="D3298" s="1">
        <v>6.5610629999999994E-5</v>
      </c>
      <c r="E3298">
        <v>4990.6220000000003</v>
      </c>
      <c r="F3298">
        <v>-1.525902E-3</v>
      </c>
      <c r="G3298">
        <v>6</v>
      </c>
      <c r="H3298">
        <v>6</v>
      </c>
      <c r="I3298">
        <v>-0.13989180000000001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54</v>
      </c>
      <c r="X3298">
        <v>0</v>
      </c>
    </row>
    <row r="3299" spans="1:24" x14ac:dyDescent="0.3">
      <c r="A3299">
        <v>2</v>
      </c>
      <c r="B3299">
        <v>3297</v>
      </c>
      <c r="C3299">
        <v>-0.13955119999999999</v>
      </c>
      <c r="D3299" s="1">
        <v>6.5721040000000006E-5</v>
      </c>
      <c r="E3299">
        <v>4991.6220000000003</v>
      </c>
      <c r="F3299">
        <v>-1.525902E-3</v>
      </c>
      <c r="G3299">
        <v>6</v>
      </c>
      <c r="H3299">
        <v>6</v>
      </c>
      <c r="I3299">
        <v>-0.13939180000000001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54</v>
      </c>
      <c r="X3299">
        <v>0</v>
      </c>
    </row>
    <row r="3300" spans="1:24" x14ac:dyDescent="0.3">
      <c r="A3300">
        <v>2</v>
      </c>
      <c r="B3300">
        <v>3298</v>
      </c>
      <c r="C3300">
        <v>-0.13924449999999999</v>
      </c>
      <c r="D3300" s="1">
        <v>6.5843719999999996E-5</v>
      </c>
      <c r="E3300">
        <v>4992.6220000000003</v>
      </c>
      <c r="F3300">
        <v>-1.525902E-3</v>
      </c>
      <c r="G3300">
        <v>6</v>
      </c>
      <c r="H3300">
        <v>6</v>
      </c>
      <c r="I3300">
        <v>-0.13889180000000001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54</v>
      </c>
      <c r="X3300">
        <v>0</v>
      </c>
    </row>
    <row r="3301" spans="1:24" x14ac:dyDescent="0.3">
      <c r="A3301">
        <v>2</v>
      </c>
      <c r="B3301">
        <v>3299</v>
      </c>
      <c r="C3301">
        <v>-0.13863110000000001</v>
      </c>
      <c r="D3301" s="1">
        <v>6.5997080000000004E-5</v>
      </c>
      <c r="E3301">
        <v>4993.6220000000003</v>
      </c>
      <c r="F3301">
        <v>-1.525902E-3</v>
      </c>
      <c r="G3301">
        <v>6</v>
      </c>
      <c r="H3301">
        <v>6</v>
      </c>
      <c r="I3301">
        <v>-0.13839180000000001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54</v>
      </c>
      <c r="X3301">
        <v>0</v>
      </c>
    </row>
    <row r="3302" spans="1:24" x14ac:dyDescent="0.3">
      <c r="A3302">
        <v>2</v>
      </c>
      <c r="B3302">
        <v>3300</v>
      </c>
      <c r="C3302">
        <v>-0.13801769999999999</v>
      </c>
      <c r="D3302" s="1">
        <v>6.6162700000000003E-5</v>
      </c>
      <c r="E3302">
        <v>4994.6220000000003</v>
      </c>
      <c r="F3302">
        <v>-1.525902E-3</v>
      </c>
      <c r="G3302">
        <v>6</v>
      </c>
      <c r="H3302">
        <v>6</v>
      </c>
      <c r="I3302">
        <v>-0.13789180000000001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54</v>
      </c>
      <c r="X3302">
        <v>0</v>
      </c>
    </row>
    <row r="3303" spans="1:24" x14ac:dyDescent="0.3">
      <c r="A3303">
        <v>2</v>
      </c>
      <c r="B3303">
        <v>3301</v>
      </c>
      <c r="C3303">
        <v>-0.137711</v>
      </c>
      <c r="D3303" s="1">
        <v>6.6322190000000006E-5</v>
      </c>
      <c r="E3303">
        <v>4995.6220000000003</v>
      </c>
      <c r="F3303">
        <v>-1.525902E-3</v>
      </c>
      <c r="G3303">
        <v>6</v>
      </c>
      <c r="H3303">
        <v>6</v>
      </c>
      <c r="I3303">
        <v>-0.13739180000000001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54</v>
      </c>
      <c r="X3303">
        <v>0</v>
      </c>
    </row>
    <row r="3304" spans="1:24" x14ac:dyDescent="0.3">
      <c r="A3304">
        <v>2</v>
      </c>
      <c r="B3304">
        <v>3302</v>
      </c>
      <c r="C3304">
        <v>-0.13709759999999999</v>
      </c>
      <c r="D3304" s="1">
        <v>6.6481669999999995E-5</v>
      </c>
      <c r="E3304">
        <v>4996.6220000000003</v>
      </c>
      <c r="F3304">
        <v>-1.525902E-3</v>
      </c>
      <c r="G3304">
        <v>6</v>
      </c>
      <c r="H3304">
        <v>6</v>
      </c>
      <c r="I3304">
        <v>-0.13689180000000001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54</v>
      </c>
      <c r="X3304">
        <v>0</v>
      </c>
    </row>
    <row r="3305" spans="1:24" x14ac:dyDescent="0.3">
      <c r="A3305">
        <v>2</v>
      </c>
      <c r="B3305">
        <v>3303</v>
      </c>
      <c r="C3305">
        <v>-0.13679089999999999</v>
      </c>
      <c r="D3305" s="1">
        <v>6.6610489999999995E-5</v>
      </c>
      <c r="E3305">
        <v>4997.6220000000003</v>
      </c>
      <c r="F3305">
        <v>-1.525902E-3</v>
      </c>
      <c r="G3305">
        <v>6</v>
      </c>
      <c r="H3305">
        <v>6</v>
      </c>
      <c r="I3305">
        <v>-0.13639180000000001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54</v>
      </c>
      <c r="X3305">
        <v>0</v>
      </c>
    </row>
    <row r="3306" spans="1:24" x14ac:dyDescent="0.3">
      <c r="A3306">
        <v>2</v>
      </c>
      <c r="B3306">
        <v>3304</v>
      </c>
      <c r="C3306">
        <v>-0.1361774</v>
      </c>
      <c r="D3306" s="1">
        <v>6.6733169999999998E-5</v>
      </c>
      <c r="E3306">
        <v>4998.6220000000003</v>
      </c>
      <c r="F3306">
        <v>-1.525902E-3</v>
      </c>
      <c r="G3306">
        <v>6</v>
      </c>
      <c r="H3306">
        <v>6</v>
      </c>
      <c r="I3306">
        <v>-0.13589180000000001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54</v>
      </c>
      <c r="X3306">
        <v>0</v>
      </c>
    </row>
    <row r="3307" spans="1:24" x14ac:dyDescent="0.3">
      <c r="A3307">
        <v>2</v>
      </c>
      <c r="B3307">
        <v>3305</v>
      </c>
      <c r="C3307">
        <v>-0.13556399999999999</v>
      </c>
      <c r="D3307" s="1">
        <v>6.6855860000000002E-5</v>
      </c>
      <c r="E3307">
        <v>4999.6220000000003</v>
      </c>
      <c r="F3307">
        <v>-1.525902E-3</v>
      </c>
      <c r="G3307">
        <v>6</v>
      </c>
      <c r="H3307">
        <v>6</v>
      </c>
      <c r="I3307">
        <v>-0.13539180000000001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54</v>
      </c>
      <c r="X3307">
        <v>0</v>
      </c>
    </row>
    <row r="3308" spans="1:24" x14ac:dyDescent="0.3">
      <c r="A3308">
        <v>2</v>
      </c>
      <c r="B3308">
        <v>3306</v>
      </c>
      <c r="C3308">
        <v>-0.1352573</v>
      </c>
      <c r="D3308" s="1">
        <v>6.698467E-5</v>
      </c>
      <c r="E3308">
        <v>5000.6220000000003</v>
      </c>
      <c r="F3308">
        <v>-1.525902E-3</v>
      </c>
      <c r="G3308">
        <v>6</v>
      </c>
      <c r="H3308">
        <v>6</v>
      </c>
      <c r="I3308">
        <v>-0.13489180000000001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54</v>
      </c>
      <c r="X3308">
        <v>0</v>
      </c>
    </row>
    <row r="3309" spans="1:24" x14ac:dyDescent="0.3">
      <c r="A3309">
        <v>2</v>
      </c>
      <c r="B3309">
        <v>3307</v>
      </c>
      <c r="C3309">
        <v>-0.13464390000000001</v>
      </c>
      <c r="D3309" s="1">
        <v>6.7131889999999999E-5</v>
      </c>
      <c r="E3309">
        <v>5001.6220000000003</v>
      </c>
      <c r="F3309">
        <v>-1.525902E-3</v>
      </c>
      <c r="G3309">
        <v>6</v>
      </c>
      <c r="H3309">
        <v>6</v>
      </c>
      <c r="I3309">
        <v>-0.13439180000000001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54</v>
      </c>
      <c r="X3309">
        <v>0</v>
      </c>
    </row>
    <row r="3310" spans="1:24" x14ac:dyDescent="0.3">
      <c r="A3310">
        <v>2</v>
      </c>
      <c r="B3310">
        <v>3308</v>
      </c>
      <c r="C3310">
        <v>-0.13433719999999999</v>
      </c>
      <c r="D3310" s="1">
        <v>6.7260709999999999E-5</v>
      </c>
      <c r="E3310">
        <v>5002.6220000000003</v>
      </c>
      <c r="F3310">
        <v>-1.525902E-3</v>
      </c>
      <c r="G3310">
        <v>6</v>
      </c>
      <c r="H3310">
        <v>6</v>
      </c>
      <c r="I3310">
        <v>-0.13389180000000001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54</v>
      </c>
      <c r="X3310">
        <v>0</v>
      </c>
    </row>
    <row r="3311" spans="1:24" x14ac:dyDescent="0.3">
      <c r="A3311">
        <v>2</v>
      </c>
      <c r="B3311">
        <v>3309</v>
      </c>
      <c r="C3311">
        <v>-0.1337238</v>
      </c>
      <c r="D3311" s="1">
        <v>6.7395660000000007E-5</v>
      </c>
      <c r="E3311">
        <v>5003.6220000000003</v>
      </c>
      <c r="F3311">
        <v>-1.525902E-3</v>
      </c>
      <c r="G3311">
        <v>6</v>
      </c>
      <c r="H3311">
        <v>6</v>
      </c>
      <c r="I3311">
        <v>-0.1333918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54</v>
      </c>
      <c r="X3311">
        <v>0</v>
      </c>
    </row>
    <row r="3312" spans="1:24" x14ac:dyDescent="0.3">
      <c r="A3312">
        <v>2</v>
      </c>
      <c r="B3312">
        <v>3310</v>
      </c>
      <c r="C3312">
        <v>-0.13311039999999999</v>
      </c>
      <c r="D3312" s="1">
        <v>6.7591949999999996E-5</v>
      </c>
      <c r="E3312">
        <v>5004.6220000000003</v>
      </c>
      <c r="F3312">
        <v>-1.525902E-3</v>
      </c>
      <c r="G3312">
        <v>6</v>
      </c>
      <c r="H3312">
        <v>6</v>
      </c>
      <c r="I3312">
        <v>-0.1328918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54</v>
      </c>
      <c r="X3312">
        <v>0</v>
      </c>
    </row>
    <row r="3313" spans="1:24" x14ac:dyDescent="0.3">
      <c r="A3313">
        <v>2</v>
      </c>
      <c r="B3313">
        <v>3311</v>
      </c>
      <c r="C3313">
        <v>-0.1328037</v>
      </c>
      <c r="D3313" s="1">
        <v>6.7733029999999999E-5</v>
      </c>
      <c r="E3313">
        <v>5005.6220000000003</v>
      </c>
      <c r="F3313">
        <v>-1.525902E-3</v>
      </c>
      <c r="G3313">
        <v>6</v>
      </c>
      <c r="H3313">
        <v>6</v>
      </c>
      <c r="I3313">
        <v>-0.1323918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54</v>
      </c>
      <c r="X3313">
        <v>0</v>
      </c>
    </row>
    <row r="3314" spans="1:24" x14ac:dyDescent="0.3">
      <c r="A3314">
        <v>2</v>
      </c>
      <c r="B3314">
        <v>3312</v>
      </c>
      <c r="C3314">
        <v>-0.13219030000000001</v>
      </c>
      <c r="D3314" s="1">
        <v>6.7861849999999998E-5</v>
      </c>
      <c r="E3314">
        <v>5006.6220000000003</v>
      </c>
      <c r="F3314">
        <v>-1.525902E-3</v>
      </c>
      <c r="G3314">
        <v>6</v>
      </c>
      <c r="H3314">
        <v>6</v>
      </c>
      <c r="I3314">
        <v>-0.1318918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54</v>
      </c>
      <c r="X3314">
        <v>0</v>
      </c>
    </row>
    <row r="3315" spans="1:24" x14ac:dyDescent="0.3">
      <c r="A3315">
        <v>2</v>
      </c>
      <c r="B3315">
        <v>3313</v>
      </c>
      <c r="C3315">
        <v>-0.1315769</v>
      </c>
      <c r="D3315" s="1">
        <v>6.7972269999999998E-5</v>
      </c>
      <c r="E3315">
        <v>5007.6220000000003</v>
      </c>
      <c r="F3315">
        <v>-1.525902E-3</v>
      </c>
      <c r="G3315">
        <v>6</v>
      </c>
      <c r="H3315">
        <v>6</v>
      </c>
      <c r="I3315">
        <v>-0.1313918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54</v>
      </c>
      <c r="X3315">
        <v>0</v>
      </c>
    </row>
    <row r="3316" spans="1:24" x14ac:dyDescent="0.3">
      <c r="A3316">
        <v>2</v>
      </c>
      <c r="B3316">
        <v>3314</v>
      </c>
      <c r="C3316">
        <v>-0.1312701</v>
      </c>
      <c r="D3316" s="1">
        <v>6.8088810000000005E-5</v>
      </c>
      <c r="E3316">
        <v>5008.6220000000003</v>
      </c>
      <c r="F3316">
        <v>-1.525902E-3</v>
      </c>
      <c r="G3316">
        <v>6</v>
      </c>
      <c r="H3316">
        <v>6</v>
      </c>
      <c r="I3316">
        <v>-0.1308918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54</v>
      </c>
      <c r="X3316">
        <v>0</v>
      </c>
    </row>
    <row r="3317" spans="1:24" x14ac:dyDescent="0.3">
      <c r="A3317">
        <v>2</v>
      </c>
      <c r="B3317">
        <v>3315</v>
      </c>
      <c r="C3317">
        <v>-0.13065669999999999</v>
      </c>
      <c r="D3317" s="1">
        <v>6.8211499999999996E-5</v>
      </c>
      <c r="E3317">
        <v>5009.6220000000003</v>
      </c>
      <c r="F3317">
        <v>-1.525902E-3</v>
      </c>
      <c r="G3317">
        <v>6</v>
      </c>
      <c r="H3317">
        <v>6</v>
      </c>
      <c r="I3317">
        <v>-0.1303918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54</v>
      </c>
      <c r="X3317">
        <v>0</v>
      </c>
    </row>
    <row r="3318" spans="1:24" x14ac:dyDescent="0.3">
      <c r="A3318">
        <v>2</v>
      </c>
      <c r="B3318">
        <v>3316</v>
      </c>
      <c r="C3318">
        <v>-0.13034999999999999</v>
      </c>
      <c r="D3318" s="1">
        <v>6.8346450000000004E-5</v>
      </c>
      <c r="E3318">
        <v>5010.6220000000003</v>
      </c>
      <c r="F3318">
        <v>-1.525902E-3</v>
      </c>
      <c r="G3318">
        <v>6</v>
      </c>
      <c r="H3318">
        <v>6</v>
      </c>
      <c r="I3318">
        <v>-0.1298918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54</v>
      </c>
      <c r="X3318">
        <v>0</v>
      </c>
    </row>
    <row r="3319" spans="1:24" x14ac:dyDescent="0.3">
      <c r="A3319">
        <v>2</v>
      </c>
      <c r="B3319">
        <v>3317</v>
      </c>
      <c r="C3319">
        <v>-0.12973660000000001</v>
      </c>
      <c r="D3319" s="1">
        <v>6.8475270000000003E-5</v>
      </c>
      <c r="E3319">
        <v>5011.6220000000003</v>
      </c>
      <c r="F3319">
        <v>-1.525902E-3</v>
      </c>
      <c r="G3319">
        <v>6</v>
      </c>
      <c r="H3319">
        <v>6</v>
      </c>
      <c r="I3319">
        <v>-0.1293918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54</v>
      </c>
      <c r="X3319">
        <v>0</v>
      </c>
    </row>
    <row r="3320" spans="1:24" x14ac:dyDescent="0.3">
      <c r="A3320">
        <v>2</v>
      </c>
      <c r="B3320">
        <v>3318</v>
      </c>
      <c r="C3320">
        <v>-0.12912319999999999</v>
      </c>
      <c r="D3320" s="1">
        <v>6.8610209999999996E-5</v>
      </c>
      <c r="E3320">
        <v>5012.6220000000003</v>
      </c>
      <c r="F3320">
        <v>-1.525902E-3</v>
      </c>
      <c r="G3320">
        <v>6</v>
      </c>
      <c r="H3320">
        <v>6</v>
      </c>
      <c r="I3320">
        <v>-0.1288918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54</v>
      </c>
      <c r="X3320">
        <v>0</v>
      </c>
    </row>
    <row r="3321" spans="1:24" x14ac:dyDescent="0.3">
      <c r="A3321">
        <v>2</v>
      </c>
      <c r="B3321">
        <v>3319</v>
      </c>
      <c r="C3321">
        <v>-0.1288165</v>
      </c>
      <c r="D3321" s="1">
        <v>6.8745170000000005E-5</v>
      </c>
      <c r="E3321">
        <v>5013.6220000000003</v>
      </c>
      <c r="F3321">
        <v>-1.525902E-3</v>
      </c>
      <c r="G3321">
        <v>6</v>
      </c>
      <c r="H3321">
        <v>6</v>
      </c>
      <c r="I3321">
        <v>-0.1283918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54</v>
      </c>
      <c r="X3321">
        <v>0</v>
      </c>
    </row>
    <row r="3322" spans="1:24" x14ac:dyDescent="0.3">
      <c r="A3322">
        <v>2</v>
      </c>
      <c r="B3322">
        <v>3320</v>
      </c>
      <c r="C3322">
        <v>-0.12820309999999999</v>
      </c>
      <c r="D3322" s="1">
        <v>6.8873980000000004E-5</v>
      </c>
      <c r="E3322">
        <v>5014.6220000000003</v>
      </c>
      <c r="F3322">
        <v>-1.525902E-3</v>
      </c>
      <c r="G3322">
        <v>6</v>
      </c>
      <c r="H3322">
        <v>6</v>
      </c>
      <c r="I3322">
        <v>-0.1278918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54</v>
      </c>
      <c r="X3322">
        <v>0</v>
      </c>
    </row>
    <row r="3323" spans="1:24" x14ac:dyDescent="0.3">
      <c r="A3323">
        <v>2</v>
      </c>
      <c r="B3323">
        <v>3321</v>
      </c>
      <c r="C3323">
        <v>-0.1275897</v>
      </c>
      <c r="D3323" s="1">
        <v>6.9021200000000002E-5</v>
      </c>
      <c r="E3323">
        <v>5015.6220000000003</v>
      </c>
      <c r="F3323">
        <v>-1.525902E-3</v>
      </c>
      <c r="G3323">
        <v>6</v>
      </c>
      <c r="H3323">
        <v>6</v>
      </c>
      <c r="I3323">
        <v>-0.1273918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54</v>
      </c>
      <c r="X3323">
        <v>0</v>
      </c>
    </row>
    <row r="3324" spans="1:24" x14ac:dyDescent="0.3">
      <c r="A3324">
        <v>2</v>
      </c>
      <c r="B3324">
        <v>3322</v>
      </c>
      <c r="C3324">
        <v>-0.12697629999999999</v>
      </c>
      <c r="D3324" s="1">
        <v>6.9174549999999997E-5</v>
      </c>
      <c r="E3324">
        <v>5016.6220000000003</v>
      </c>
      <c r="F3324">
        <v>-1.525902E-3</v>
      </c>
      <c r="G3324">
        <v>6</v>
      </c>
      <c r="H3324">
        <v>6</v>
      </c>
      <c r="I3324">
        <v>-0.1268918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54</v>
      </c>
      <c r="X3324">
        <v>0</v>
      </c>
    </row>
    <row r="3325" spans="1:24" x14ac:dyDescent="0.3">
      <c r="A3325">
        <v>2</v>
      </c>
      <c r="B3325">
        <v>3323</v>
      </c>
      <c r="C3325">
        <v>-0.12666949999999999</v>
      </c>
      <c r="D3325" s="1">
        <v>6.931564E-5</v>
      </c>
      <c r="E3325">
        <v>5017.6220000000003</v>
      </c>
      <c r="F3325">
        <v>-1.525902E-3</v>
      </c>
      <c r="G3325">
        <v>6</v>
      </c>
      <c r="H3325">
        <v>6</v>
      </c>
      <c r="I3325">
        <v>-0.1263918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54</v>
      </c>
      <c r="X3325">
        <v>0</v>
      </c>
    </row>
    <row r="3326" spans="1:24" x14ac:dyDescent="0.3">
      <c r="A3326">
        <v>2</v>
      </c>
      <c r="B3326">
        <v>3324</v>
      </c>
      <c r="C3326">
        <v>-0.1260561</v>
      </c>
      <c r="D3326" s="1">
        <v>6.9475130000000004E-5</v>
      </c>
      <c r="E3326">
        <v>5018.6220000000003</v>
      </c>
      <c r="F3326">
        <v>-1.525902E-3</v>
      </c>
      <c r="G3326">
        <v>6</v>
      </c>
      <c r="H3326">
        <v>6</v>
      </c>
      <c r="I3326">
        <v>-0.1258918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54</v>
      </c>
      <c r="X3326">
        <v>0</v>
      </c>
    </row>
    <row r="3327" spans="1:24" x14ac:dyDescent="0.3">
      <c r="A3327">
        <v>2</v>
      </c>
      <c r="B3327">
        <v>3325</v>
      </c>
      <c r="C3327">
        <v>-0.12574940000000001</v>
      </c>
      <c r="D3327" s="1">
        <v>6.9610079999999998E-5</v>
      </c>
      <c r="E3327">
        <v>5019.6220000000003</v>
      </c>
      <c r="F3327">
        <v>-1.525902E-3</v>
      </c>
      <c r="G3327">
        <v>6</v>
      </c>
      <c r="H3327">
        <v>6</v>
      </c>
      <c r="I3327">
        <v>-0.1253918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54</v>
      </c>
      <c r="X3327">
        <v>0</v>
      </c>
    </row>
    <row r="3328" spans="1:24" x14ac:dyDescent="0.3">
      <c r="A3328">
        <v>2</v>
      </c>
      <c r="B3328">
        <v>3326</v>
      </c>
      <c r="C3328">
        <v>-0.125136</v>
      </c>
      <c r="D3328" s="1">
        <v>6.9738899999999997E-5</v>
      </c>
      <c r="E3328">
        <v>5020.6220000000003</v>
      </c>
      <c r="F3328">
        <v>-1.525902E-3</v>
      </c>
      <c r="G3328">
        <v>6</v>
      </c>
      <c r="H3328">
        <v>6</v>
      </c>
      <c r="I3328">
        <v>-0.1248918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54</v>
      </c>
      <c r="X3328">
        <v>0</v>
      </c>
    </row>
    <row r="3329" spans="1:24" x14ac:dyDescent="0.3">
      <c r="A3329">
        <v>2</v>
      </c>
      <c r="B3329">
        <v>3327</v>
      </c>
      <c r="C3329">
        <v>-0.1245226</v>
      </c>
      <c r="D3329" s="1">
        <v>6.9886109999999996E-5</v>
      </c>
      <c r="E3329">
        <v>5021.6220000000003</v>
      </c>
      <c r="F3329">
        <v>-1.525902E-3</v>
      </c>
      <c r="G3329">
        <v>6</v>
      </c>
      <c r="H3329">
        <v>6</v>
      </c>
      <c r="I3329">
        <v>-0.1243918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54</v>
      </c>
      <c r="X3329">
        <v>0</v>
      </c>
    </row>
    <row r="3330" spans="1:24" x14ac:dyDescent="0.3">
      <c r="A3330">
        <v>2</v>
      </c>
      <c r="B3330">
        <v>3328</v>
      </c>
      <c r="C3330">
        <v>-0.1242159</v>
      </c>
      <c r="D3330" s="1">
        <v>7.0027199999999999E-5</v>
      </c>
      <c r="E3330">
        <v>5022.6220000000003</v>
      </c>
      <c r="F3330">
        <v>-1.525902E-3</v>
      </c>
      <c r="G3330">
        <v>6</v>
      </c>
      <c r="H3330">
        <v>6</v>
      </c>
      <c r="I3330">
        <v>-0.1238918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54</v>
      </c>
      <c r="X3330">
        <v>0</v>
      </c>
    </row>
    <row r="3331" spans="1:24" x14ac:dyDescent="0.3">
      <c r="A3331">
        <v>2</v>
      </c>
      <c r="B3331">
        <v>3329</v>
      </c>
      <c r="C3331">
        <v>-0.1236025</v>
      </c>
      <c r="D3331" s="1">
        <v>7.0174409999999998E-5</v>
      </c>
      <c r="E3331">
        <v>5023.6220000000003</v>
      </c>
      <c r="F3331">
        <v>-1.525902E-3</v>
      </c>
      <c r="G3331">
        <v>6</v>
      </c>
      <c r="H3331">
        <v>6</v>
      </c>
      <c r="I3331">
        <v>-0.1233918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54</v>
      </c>
      <c r="X3331">
        <v>0</v>
      </c>
    </row>
    <row r="3332" spans="1:24" x14ac:dyDescent="0.3">
      <c r="A3332">
        <v>2</v>
      </c>
      <c r="B3332">
        <v>3330</v>
      </c>
      <c r="C3332">
        <v>-0.1232958</v>
      </c>
      <c r="D3332" s="1">
        <v>7.0321639999999997E-5</v>
      </c>
      <c r="E3332">
        <v>5024.6220000000003</v>
      </c>
      <c r="F3332">
        <v>-1.525902E-3</v>
      </c>
      <c r="G3332">
        <v>6</v>
      </c>
      <c r="H3332">
        <v>6</v>
      </c>
      <c r="I3332">
        <v>-0.1228918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54</v>
      </c>
      <c r="X3332">
        <v>0</v>
      </c>
    </row>
    <row r="3333" spans="1:24" x14ac:dyDescent="0.3">
      <c r="A3333">
        <v>2</v>
      </c>
      <c r="B3333">
        <v>3331</v>
      </c>
      <c r="C3333">
        <v>-0.1226824</v>
      </c>
      <c r="D3333" s="1">
        <v>7.0438180000000005E-5</v>
      </c>
      <c r="E3333">
        <v>5025.6220000000003</v>
      </c>
      <c r="F3333">
        <v>-1.525902E-3</v>
      </c>
      <c r="G3333">
        <v>6</v>
      </c>
      <c r="H3333">
        <v>6</v>
      </c>
      <c r="I3333">
        <v>-0.1223918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54</v>
      </c>
      <c r="X3333">
        <v>0</v>
      </c>
    </row>
    <row r="3334" spans="1:24" x14ac:dyDescent="0.3">
      <c r="A3334">
        <v>2</v>
      </c>
      <c r="B3334">
        <v>3332</v>
      </c>
      <c r="C3334">
        <v>-0.12206889999999999</v>
      </c>
      <c r="D3334" s="1">
        <v>7.0530190000000004E-5</v>
      </c>
      <c r="E3334">
        <v>5026.6220000000003</v>
      </c>
      <c r="F3334">
        <v>-1.525902E-3</v>
      </c>
      <c r="G3334">
        <v>6</v>
      </c>
      <c r="H3334">
        <v>6</v>
      </c>
      <c r="I3334">
        <v>-0.12189179999999999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54</v>
      </c>
      <c r="X3334">
        <v>0</v>
      </c>
    </row>
    <row r="3335" spans="1:24" x14ac:dyDescent="0.3">
      <c r="A3335">
        <v>2</v>
      </c>
      <c r="B3335">
        <v>3333</v>
      </c>
      <c r="C3335">
        <v>-0.1217622</v>
      </c>
      <c r="D3335" s="1">
        <v>7.0634469999999994E-5</v>
      </c>
      <c r="E3335">
        <v>5027.6220000000003</v>
      </c>
      <c r="F3335">
        <v>-1.525902E-3</v>
      </c>
      <c r="G3335">
        <v>6</v>
      </c>
      <c r="H3335">
        <v>6</v>
      </c>
      <c r="I3335">
        <v>-0.12139179999999999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54</v>
      </c>
      <c r="X3335">
        <v>0</v>
      </c>
    </row>
    <row r="3336" spans="1:24" x14ac:dyDescent="0.3">
      <c r="A3336">
        <v>2</v>
      </c>
      <c r="B3336">
        <v>3334</v>
      </c>
      <c r="C3336">
        <v>-0.1211488</v>
      </c>
      <c r="D3336" s="1">
        <v>7.0732630000000003E-5</v>
      </c>
      <c r="E3336">
        <v>5028.6220000000003</v>
      </c>
      <c r="F3336">
        <v>-1.525902E-3</v>
      </c>
      <c r="G3336">
        <v>6</v>
      </c>
      <c r="H3336">
        <v>6</v>
      </c>
      <c r="I3336">
        <v>-0.12089179999999999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54</v>
      </c>
      <c r="X3336">
        <v>0</v>
      </c>
    </row>
    <row r="3337" spans="1:24" x14ac:dyDescent="0.3">
      <c r="A3337">
        <v>2</v>
      </c>
      <c r="B3337">
        <v>3335</v>
      </c>
      <c r="C3337">
        <v>-0.12084209999999999</v>
      </c>
      <c r="D3337" s="1">
        <v>7.0818500000000006E-5</v>
      </c>
      <c r="E3337">
        <v>5029.6220000000003</v>
      </c>
      <c r="F3337">
        <v>-1.525902E-3</v>
      </c>
      <c r="G3337">
        <v>6</v>
      </c>
      <c r="H3337">
        <v>6</v>
      </c>
      <c r="I3337">
        <v>-0.12039179999999999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54</v>
      </c>
      <c r="X3337">
        <v>0</v>
      </c>
    </row>
    <row r="3338" spans="1:24" x14ac:dyDescent="0.3">
      <c r="A3338">
        <v>2</v>
      </c>
      <c r="B3338">
        <v>3336</v>
      </c>
      <c r="C3338">
        <v>-0.12022869999999999</v>
      </c>
      <c r="D3338" s="1">
        <v>7.0922779999999997E-5</v>
      </c>
      <c r="E3338">
        <v>5030.6220000000003</v>
      </c>
      <c r="F3338">
        <v>-1.525902E-3</v>
      </c>
      <c r="G3338">
        <v>6</v>
      </c>
      <c r="H3338">
        <v>6</v>
      </c>
      <c r="I3338">
        <v>-0.11989180000000001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54</v>
      </c>
      <c r="X3338">
        <v>0</v>
      </c>
    </row>
    <row r="3339" spans="1:24" x14ac:dyDescent="0.3">
      <c r="A3339">
        <v>2</v>
      </c>
      <c r="B3339">
        <v>3337</v>
      </c>
      <c r="C3339">
        <v>-0.11961529999999999</v>
      </c>
      <c r="D3339" s="1">
        <v>7.1057730000000004E-5</v>
      </c>
      <c r="E3339">
        <v>5031.6220000000003</v>
      </c>
      <c r="F3339">
        <v>-1.525902E-3</v>
      </c>
      <c r="G3339">
        <v>6</v>
      </c>
      <c r="H3339">
        <v>6</v>
      </c>
      <c r="I3339">
        <v>-0.11939180000000001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54</v>
      </c>
      <c r="X3339">
        <v>0</v>
      </c>
    </row>
    <row r="3340" spans="1:24" x14ac:dyDescent="0.3">
      <c r="A3340">
        <v>2</v>
      </c>
      <c r="B3340">
        <v>3338</v>
      </c>
      <c r="C3340">
        <v>-0.11900189999999999</v>
      </c>
      <c r="D3340" s="1">
        <v>7.1186550000000004E-5</v>
      </c>
      <c r="E3340">
        <v>5032.6220000000003</v>
      </c>
      <c r="F3340">
        <v>-1.525902E-3</v>
      </c>
      <c r="G3340">
        <v>6</v>
      </c>
      <c r="H3340">
        <v>6</v>
      </c>
      <c r="I3340">
        <v>-0.11889180000000001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54</v>
      </c>
      <c r="X3340">
        <v>0</v>
      </c>
    </row>
    <row r="3341" spans="1:24" x14ac:dyDescent="0.3">
      <c r="A3341">
        <v>2</v>
      </c>
      <c r="B3341">
        <v>3339</v>
      </c>
      <c r="C3341">
        <v>-0.1186952</v>
      </c>
      <c r="D3341" s="1">
        <v>7.1290829999999994E-5</v>
      </c>
      <c r="E3341">
        <v>5033.6220000000003</v>
      </c>
      <c r="F3341">
        <v>-1.525902E-3</v>
      </c>
      <c r="G3341">
        <v>6</v>
      </c>
      <c r="H3341">
        <v>6</v>
      </c>
      <c r="I3341">
        <v>-0.11839180000000001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54</v>
      </c>
      <c r="X3341">
        <v>0</v>
      </c>
    </row>
    <row r="3342" spans="1:24" x14ac:dyDescent="0.3">
      <c r="A3342">
        <v>2</v>
      </c>
      <c r="B3342">
        <v>3340</v>
      </c>
      <c r="C3342">
        <v>-0.1180818</v>
      </c>
      <c r="D3342" s="1">
        <v>7.1401240000000006E-5</v>
      </c>
      <c r="E3342">
        <v>5034.6220000000003</v>
      </c>
      <c r="F3342">
        <v>-1.525902E-3</v>
      </c>
      <c r="G3342">
        <v>6</v>
      </c>
      <c r="H3342">
        <v>6</v>
      </c>
      <c r="I3342">
        <v>-0.1178918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54</v>
      </c>
      <c r="X3342">
        <v>0</v>
      </c>
    </row>
    <row r="3343" spans="1:24" x14ac:dyDescent="0.3">
      <c r="A3343">
        <v>2</v>
      </c>
      <c r="B3343">
        <v>3341</v>
      </c>
      <c r="C3343">
        <v>-0.11777509999999999</v>
      </c>
      <c r="D3343" s="1">
        <v>7.1523919999999996E-5</v>
      </c>
      <c r="E3343">
        <v>5035.6220000000003</v>
      </c>
      <c r="F3343">
        <v>-1.525902E-3</v>
      </c>
      <c r="G3343">
        <v>6</v>
      </c>
      <c r="H3343">
        <v>6</v>
      </c>
      <c r="I3343">
        <v>-0.1173918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54</v>
      </c>
      <c r="X3343">
        <v>0</v>
      </c>
    </row>
    <row r="3344" spans="1:24" x14ac:dyDescent="0.3">
      <c r="A3344">
        <v>2</v>
      </c>
      <c r="B3344">
        <v>3342</v>
      </c>
      <c r="C3344">
        <v>-0.1171616</v>
      </c>
      <c r="D3344" s="1">
        <v>7.1640480000000005E-5</v>
      </c>
      <c r="E3344">
        <v>5036.6220000000003</v>
      </c>
      <c r="F3344">
        <v>-1.525902E-3</v>
      </c>
      <c r="G3344">
        <v>6</v>
      </c>
      <c r="H3344">
        <v>6</v>
      </c>
      <c r="I3344">
        <v>-0.1168918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54</v>
      </c>
      <c r="X3344">
        <v>0</v>
      </c>
    </row>
    <row r="3345" spans="1:24" x14ac:dyDescent="0.3">
      <c r="A3345">
        <v>2</v>
      </c>
      <c r="B3345">
        <v>3343</v>
      </c>
      <c r="C3345">
        <v>-0.1165482</v>
      </c>
      <c r="D3345" s="1">
        <v>7.1750890000000004E-5</v>
      </c>
      <c r="E3345">
        <v>5037.6220000000003</v>
      </c>
      <c r="F3345">
        <v>-1.525902E-3</v>
      </c>
      <c r="G3345">
        <v>6</v>
      </c>
      <c r="H3345">
        <v>6</v>
      </c>
      <c r="I3345">
        <v>-0.1163918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54</v>
      </c>
      <c r="X3345">
        <v>0</v>
      </c>
    </row>
    <row r="3346" spans="1:24" x14ac:dyDescent="0.3">
      <c r="A3346">
        <v>2</v>
      </c>
      <c r="B3346">
        <v>3344</v>
      </c>
      <c r="C3346">
        <v>-0.1162415</v>
      </c>
      <c r="D3346" s="1">
        <v>7.1861300000000003E-5</v>
      </c>
      <c r="E3346">
        <v>5038.6220000000003</v>
      </c>
      <c r="F3346">
        <v>-1.525902E-3</v>
      </c>
      <c r="G3346">
        <v>6</v>
      </c>
      <c r="H3346">
        <v>6</v>
      </c>
      <c r="I3346">
        <v>-0.1158918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54</v>
      </c>
      <c r="X3346">
        <v>0</v>
      </c>
    </row>
    <row r="3347" spans="1:24" x14ac:dyDescent="0.3">
      <c r="A3347">
        <v>2</v>
      </c>
      <c r="B3347">
        <v>3345</v>
      </c>
      <c r="C3347">
        <v>-0.1156281</v>
      </c>
      <c r="D3347" s="1">
        <v>7.1977849999999997E-5</v>
      </c>
      <c r="E3347">
        <v>5039.6220000000003</v>
      </c>
      <c r="F3347">
        <v>-1.525902E-3</v>
      </c>
      <c r="G3347">
        <v>6</v>
      </c>
      <c r="H3347">
        <v>6</v>
      </c>
      <c r="I3347">
        <v>-0.1153918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54</v>
      </c>
      <c r="X3347">
        <v>0</v>
      </c>
    </row>
    <row r="3348" spans="1:24" x14ac:dyDescent="0.3">
      <c r="A3348">
        <v>2</v>
      </c>
      <c r="B3348">
        <v>3346</v>
      </c>
      <c r="C3348">
        <v>-0.1150147</v>
      </c>
      <c r="D3348" s="1">
        <v>7.2082130000000001E-5</v>
      </c>
      <c r="E3348">
        <v>5040.6220000000003</v>
      </c>
      <c r="F3348">
        <v>-1.525902E-3</v>
      </c>
      <c r="G3348">
        <v>6</v>
      </c>
      <c r="H3348">
        <v>6</v>
      </c>
      <c r="I3348">
        <v>-0.1148918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54</v>
      </c>
      <c r="X3348">
        <v>0</v>
      </c>
    </row>
    <row r="3349" spans="1:24" x14ac:dyDescent="0.3">
      <c r="A3349">
        <v>2</v>
      </c>
      <c r="B3349">
        <v>3347</v>
      </c>
      <c r="C3349">
        <v>-0.114708</v>
      </c>
      <c r="D3349" s="1">
        <v>7.2204810000000004E-5</v>
      </c>
      <c r="E3349">
        <v>5041.6220000000003</v>
      </c>
      <c r="F3349">
        <v>-1.525902E-3</v>
      </c>
      <c r="G3349">
        <v>6</v>
      </c>
      <c r="H3349">
        <v>6</v>
      </c>
      <c r="I3349">
        <v>-0.1143918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54</v>
      </c>
      <c r="X3349">
        <v>0</v>
      </c>
    </row>
    <row r="3350" spans="1:24" x14ac:dyDescent="0.3">
      <c r="A3350">
        <v>2</v>
      </c>
      <c r="B3350">
        <v>3348</v>
      </c>
      <c r="C3350">
        <v>-0.1140946</v>
      </c>
      <c r="D3350" s="1">
        <v>7.2333630000000004E-5</v>
      </c>
      <c r="E3350">
        <v>5042.6220000000003</v>
      </c>
      <c r="F3350">
        <v>-1.525902E-3</v>
      </c>
      <c r="G3350">
        <v>6</v>
      </c>
      <c r="H3350">
        <v>6</v>
      </c>
      <c r="I3350">
        <v>-0.1138918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54</v>
      </c>
      <c r="X3350">
        <v>0</v>
      </c>
    </row>
    <row r="3351" spans="1:24" x14ac:dyDescent="0.3">
      <c r="A3351">
        <v>2</v>
      </c>
      <c r="B3351">
        <v>3349</v>
      </c>
      <c r="C3351">
        <v>-0.1137879</v>
      </c>
      <c r="D3351" s="1">
        <v>7.2468579999999998E-5</v>
      </c>
      <c r="E3351">
        <v>5043.6220000000003</v>
      </c>
      <c r="F3351">
        <v>-1.525902E-3</v>
      </c>
      <c r="G3351">
        <v>6</v>
      </c>
      <c r="H3351">
        <v>6</v>
      </c>
      <c r="I3351">
        <v>-0.1133918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54</v>
      </c>
      <c r="X3351">
        <v>0</v>
      </c>
    </row>
    <row r="3352" spans="1:24" x14ac:dyDescent="0.3">
      <c r="A3352">
        <v>2</v>
      </c>
      <c r="B3352">
        <v>3350</v>
      </c>
      <c r="C3352">
        <v>-0.1131745</v>
      </c>
      <c r="D3352" s="1">
        <v>7.2578989999999997E-5</v>
      </c>
      <c r="E3352">
        <v>5044.6220000000003</v>
      </c>
      <c r="F3352">
        <v>-1.525902E-3</v>
      </c>
      <c r="G3352">
        <v>6</v>
      </c>
      <c r="H3352">
        <v>6</v>
      </c>
      <c r="I3352">
        <v>-0.1128918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54</v>
      </c>
      <c r="X3352">
        <v>0</v>
      </c>
    </row>
    <row r="3353" spans="1:24" x14ac:dyDescent="0.3">
      <c r="A3353">
        <v>2</v>
      </c>
      <c r="B3353">
        <v>3351</v>
      </c>
      <c r="C3353">
        <v>-0.1125611</v>
      </c>
      <c r="D3353" s="1">
        <v>7.2677140000000005E-5</v>
      </c>
      <c r="E3353">
        <v>5045.6220000000003</v>
      </c>
      <c r="F3353">
        <v>-1.525902E-3</v>
      </c>
      <c r="G3353">
        <v>6</v>
      </c>
      <c r="H3353">
        <v>6</v>
      </c>
      <c r="I3353">
        <v>-0.1123918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54</v>
      </c>
      <c r="X3353">
        <v>0</v>
      </c>
    </row>
    <row r="3354" spans="1:24" x14ac:dyDescent="0.3">
      <c r="A3354">
        <v>2</v>
      </c>
      <c r="B3354">
        <v>3352</v>
      </c>
      <c r="C3354">
        <v>-0.1122543</v>
      </c>
      <c r="D3354" s="1">
        <v>7.2781419999999995E-5</v>
      </c>
      <c r="E3354">
        <v>5046.6220000000003</v>
      </c>
      <c r="F3354">
        <v>-1.525902E-3</v>
      </c>
      <c r="G3354">
        <v>6</v>
      </c>
      <c r="H3354">
        <v>6</v>
      </c>
      <c r="I3354">
        <v>-0.1118918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54</v>
      </c>
      <c r="X3354">
        <v>0</v>
      </c>
    </row>
    <row r="3355" spans="1:24" x14ac:dyDescent="0.3">
      <c r="A3355">
        <v>2</v>
      </c>
      <c r="B3355">
        <v>3353</v>
      </c>
      <c r="C3355">
        <v>-0.1116409</v>
      </c>
      <c r="D3355" s="1">
        <v>7.2916370000000003E-5</v>
      </c>
      <c r="E3355">
        <v>5047.6220000000003</v>
      </c>
      <c r="F3355">
        <v>-1.525902E-3</v>
      </c>
      <c r="G3355">
        <v>6</v>
      </c>
      <c r="H3355">
        <v>6</v>
      </c>
      <c r="I3355">
        <v>-0.1113918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54</v>
      </c>
      <c r="X3355">
        <v>0</v>
      </c>
    </row>
    <row r="3356" spans="1:24" x14ac:dyDescent="0.3">
      <c r="A3356">
        <v>2</v>
      </c>
      <c r="B3356">
        <v>3354</v>
      </c>
      <c r="C3356">
        <v>-0.1110275</v>
      </c>
      <c r="D3356" s="1">
        <v>7.3063590000000002E-5</v>
      </c>
      <c r="E3356">
        <v>5048.6220000000003</v>
      </c>
      <c r="F3356">
        <v>-1.525902E-3</v>
      </c>
      <c r="G3356">
        <v>6</v>
      </c>
      <c r="H3356">
        <v>6</v>
      </c>
      <c r="I3356">
        <v>-0.1108918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54</v>
      </c>
      <c r="X3356">
        <v>0</v>
      </c>
    </row>
    <row r="3357" spans="1:24" x14ac:dyDescent="0.3">
      <c r="A3357">
        <v>2</v>
      </c>
      <c r="B3357">
        <v>3355</v>
      </c>
      <c r="C3357">
        <v>-0.11072079999999999</v>
      </c>
      <c r="D3357" s="1">
        <v>7.3210810000000001E-5</v>
      </c>
      <c r="E3357">
        <v>5049.6220000000003</v>
      </c>
      <c r="F3357">
        <v>-1.525902E-3</v>
      </c>
      <c r="G3357">
        <v>6</v>
      </c>
      <c r="H3357">
        <v>6</v>
      </c>
      <c r="I3357">
        <v>-0.1103918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54</v>
      </c>
      <c r="X3357">
        <v>0</v>
      </c>
    </row>
    <row r="3358" spans="1:24" x14ac:dyDescent="0.3">
      <c r="A3358">
        <v>2</v>
      </c>
      <c r="B3358">
        <v>3356</v>
      </c>
      <c r="C3358">
        <v>-0.11010739999999999</v>
      </c>
      <c r="D3358" s="1">
        <v>7.3351900000000005E-5</v>
      </c>
      <c r="E3358">
        <v>5050.6220000000003</v>
      </c>
      <c r="F3358">
        <v>-1.525902E-3</v>
      </c>
      <c r="G3358">
        <v>6</v>
      </c>
      <c r="H3358">
        <v>6</v>
      </c>
      <c r="I3358">
        <v>-0.1098918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54</v>
      </c>
      <c r="X3358">
        <v>0</v>
      </c>
    </row>
    <row r="3359" spans="1:24" x14ac:dyDescent="0.3">
      <c r="A3359">
        <v>2</v>
      </c>
      <c r="B3359">
        <v>3357</v>
      </c>
      <c r="C3359">
        <v>-0.10949399999999999</v>
      </c>
      <c r="D3359" s="1">
        <v>7.3499110000000003E-5</v>
      </c>
      <c r="E3359">
        <v>5051.6220000000003</v>
      </c>
      <c r="F3359">
        <v>-1.525902E-3</v>
      </c>
      <c r="G3359">
        <v>6</v>
      </c>
      <c r="H3359">
        <v>6</v>
      </c>
      <c r="I3359">
        <v>-0.1093918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54</v>
      </c>
      <c r="X3359">
        <v>0</v>
      </c>
    </row>
    <row r="3360" spans="1:24" x14ac:dyDescent="0.3">
      <c r="A3360">
        <v>2</v>
      </c>
      <c r="B3360">
        <v>3358</v>
      </c>
      <c r="C3360">
        <v>-0.1091873</v>
      </c>
      <c r="D3360" s="1">
        <v>7.3640199999999993E-5</v>
      </c>
      <c r="E3360">
        <v>5052.6220000000003</v>
      </c>
      <c r="F3360">
        <v>-1.525902E-3</v>
      </c>
      <c r="G3360">
        <v>6</v>
      </c>
      <c r="H3360">
        <v>6</v>
      </c>
      <c r="I3360">
        <v>-0.1088918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54</v>
      </c>
      <c r="X3360">
        <v>0</v>
      </c>
    </row>
    <row r="3361" spans="1:24" x14ac:dyDescent="0.3">
      <c r="A3361">
        <v>2</v>
      </c>
      <c r="B3361">
        <v>3359</v>
      </c>
      <c r="C3361">
        <v>-0.1085739</v>
      </c>
      <c r="D3361" s="1">
        <v>7.3811960000000001E-5</v>
      </c>
      <c r="E3361">
        <v>5053.6220000000003</v>
      </c>
      <c r="F3361">
        <v>-1.525902E-3</v>
      </c>
      <c r="G3361">
        <v>6</v>
      </c>
      <c r="H3361">
        <v>6</v>
      </c>
      <c r="I3361">
        <v>-0.1083918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54</v>
      </c>
      <c r="X3361">
        <v>0</v>
      </c>
    </row>
    <row r="3362" spans="1:24" x14ac:dyDescent="0.3">
      <c r="A3362">
        <v>2</v>
      </c>
      <c r="B3362">
        <v>3360</v>
      </c>
      <c r="C3362">
        <v>-0.10826719999999999</v>
      </c>
      <c r="D3362" s="1">
        <v>7.4008250000000004E-5</v>
      </c>
      <c r="E3362">
        <v>5054.6220000000003</v>
      </c>
      <c r="F3362">
        <v>-1.525902E-3</v>
      </c>
      <c r="G3362">
        <v>6</v>
      </c>
      <c r="H3362">
        <v>6</v>
      </c>
      <c r="I3362">
        <v>-0.1078918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54</v>
      </c>
      <c r="X3362">
        <v>0</v>
      </c>
    </row>
    <row r="3363" spans="1:24" x14ac:dyDescent="0.3">
      <c r="A3363">
        <v>2</v>
      </c>
      <c r="B3363">
        <v>3361</v>
      </c>
      <c r="C3363">
        <v>-0.10765379999999999</v>
      </c>
      <c r="D3363" s="1">
        <v>7.4167739999999994E-5</v>
      </c>
      <c r="E3363">
        <v>5055.6220000000003</v>
      </c>
      <c r="F3363">
        <v>-1.525902E-3</v>
      </c>
      <c r="G3363">
        <v>6</v>
      </c>
      <c r="H3363">
        <v>6</v>
      </c>
      <c r="I3363">
        <v>-0.1073918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54</v>
      </c>
      <c r="X3363">
        <v>0</v>
      </c>
    </row>
    <row r="3364" spans="1:24" x14ac:dyDescent="0.3">
      <c r="A3364">
        <v>2</v>
      </c>
      <c r="B3364">
        <v>3362</v>
      </c>
      <c r="C3364">
        <v>-0.1070403</v>
      </c>
      <c r="D3364" s="1">
        <v>7.4333350000000005E-5</v>
      </c>
      <c r="E3364">
        <v>5056.6220000000003</v>
      </c>
      <c r="F3364">
        <v>-1.525902E-3</v>
      </c>
      <c r="G3364">
        <v>6</v>
      </c>
      <c r="H3364">
        <v>6</v>
      </c>
      <c r="I3364">
        <v>-0.1068918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54</v>
      </c>
      <c r="X3364">
        <v>0</v>
      </c>
    </row>
    <row r="3365" spans="1:24" x14ac:dyDescent="0.3">
      <c r="A3365">
        <v>2</v>
      </c>
      <c r="B3365">
        <v>3363</v>
      </c>
      <c r="C3365">
        <v>-0.1067336</v>
      </c>
      <c r="D3365" s="1">
        <v>7.4492839999999995E-5</v>
      </c>
      <c r="E3365">
        <v>5057.6220000000003</v>
      </c>
      <c r="F3365">
        <v>-1.525902E-3</v>
      </c>
      <c r="G3365">
        <v>6</v>
      </c>
      <c r="H3365">
        <v>6</v>
      </c>
      <c r="I3365">
        <v>-0.10639179999999999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54</v>
      </c>
      <c r="X3365">
        <v>0</v>
      </c>
    </row>
    <row r="3366" spans="1:24" x14ac:dyDescent="0.3">
      <c r="A3366">
        <v>2</v>
      </c>
      <c r="B3366">
        <v>3364</v>
      </c>
      <c r="C3366">
        <v>-0.1061202</v>
      </c>
      <c r="D3366" s="1">
        <v>7.4627790000000003E-5</v>
      </c>
      <c r="E3366">
        <v>5058.6220000000003</v>
      </c>
      <c r="F3366">
        <v>-1.525902E-3</v>
      </c>
      <c r="G3366">
        <v>6</v>
      </c>
      <c r="H3366">
        <v>6</v>
      </c>
      <c r="I3366">
        <v>-0.10589179999999999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54</v>
      </c>
      <c r="X3366">
        <v>0</v>
      </c>
    </row>
    <row r="3367" spans="1:24" x14ac:dyDescent="0.3">
      <c r="A3367">
        <v>2</v>
      </c>
      <c r="B3367">
        <v>3365</v>
      </c>
      <c r="C3367">
        <v>-0.1058135</v>
      </c>
      <c r="D3367" s="1">
        <v>7.4750470000000007E-5</v>
      </c>
      <c r="E3367">
        <v>5059.6220000000003</v>
      </c>
      <c r="F3367">
        <v>-1.525902E-3</v>
      </c>
      <c r="G3367">
        <v>6</v>
      </c>
      <c r="H3367">
        <v>6</v>
      </c>
      <c r="I3367">
        <v>-0.10539179999999999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54</v>
      </c>
      <c r="X3367">
        <v>0</v>
      </c>
    </row>
    <row r="3368" spans="1:24" x14ac:dyDescent="0.3">
      <c r="A3368">
        <v>2</v>
      </c>
      <c r="B3368">
        <v>3366</v>
      </c>
      <c r="C3368">
        <v>-0.1052001</v>
      </c>
      <c r="D3368" s="1">
        <v>7.4873149999999996E-5</v>
      </c>
      <c r="E3368">
        <v>5060.6220000000003</v>
      </c>
      <c r="F3368">
        <v>-1.525902E-3</v>
      </c>
      <c r="G3368">
        <v>6</v>
      </c>
      <c r="H3368">
        <v>6</v>
      </c>
      <c r="I3368">
        <v>-0.10489179999999999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54</v>
      </c>
      <c r="X3368">
        <v>0</v>
      </c>
    </row>
    <row r="3369" spans="1:24" x14ac:dyDescent="0.3">
      <c r="A3369">
        <v>2</v>
      </c>
      <c r="B3369">
        <v>3367</v>
      </c>
      <c r="C3369">
        <v>-0.1045867</v>
      </c>
      <c r="D3369" s="1">
        <v>7.5001979999999996E-5</v>
      </c>
      <c r="E3369">
        <v>5061.6220000000003</v>
      </c>
      <c r="F3369">
        <v>-1.525902E-3</v>
      </c>
      <c r="G3369">
        <v>6</v>
      </c>
      <c r="H3369">
        <v>6</v>
      </c>
      <c r="I3369">
        <v>-0.10439180000000001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54</v>
      </c>
      <c r="X3369">
        <v>0</v>
      </c>
    </row>
    <row r="3370" spans="1:24" x14ac:dyDescent="0.3">
      <c r="A3370">
        <v>2</v>
      </c>
      <c r="B3370">
        <v>3368</v>
      </c>
      <c r="C3370">
        <v>-0.10428</v>
      </c>
      <c r="D3370" s="1">
        <v>7.512466E-5</v>
      </c>
      <c r="E3370">
        <v>5062.6220000000003</v>
      </c>
      <c r="F3370">
        <v>-1.525902E-3</v>
      </c>
      <c r="G3370">
        <v>6</v>
      </c>
      <c r="H3370">
        <v>6</v>
      </c>
      <c r="I3370">
        <v>-0.10389180000000001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54</v>
      </c>
      <c r="X3370">
        <v>0</v>
      </c>
    </row>
    <row r="3371" spans="1:24" x14ac:dyDescent="0.3">
      <c r="A3371">
        <v>2</v>
      </c>
      <c r="B3371">
        <v>3369</v>
      </c>
      <c r="C3371">
        <v>-0.1036666</v>
      </c>
      <c r="D3371" s="1">
        <v>7.5228930000000003E-5</v>
      </c>
      <c r="E3371">
        <v>5063.6220000000003</v>
      </c>
      <c r="F3371">
        <v>-1.525902E-3</v>
      </c>
      <c r="G3371">
        <v>6</v>
      </c>
      <c r="H3371">
        <v>6</v>
      </c>
      <c r="I3371">
        <v>-0.10339180000000001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54</v>
      </c>
      <c r="X3371">
        <v>0</v>
      </c>
    </row>
    <row r="3372" spans="1:24" x14ac:dyDescent="0.3">
      <c r="A3372">
        <v>2</v>
      </c>
      <c r="B3372">
        <v>3370</v>
      </c>
      <c r="C3372">
        <v>-0.1030532</v>
      </c>
      <c r="D3372" s="1">
        <v>7.5320950000000003E-5</v>
      </c>
      <c r="E3372">
        <v>5064.6220000000003</v>
      </c>
      <c r="F3372">
        <v>-1.525902E-3</v>
      </c>
      <c r="G3372">
        <v>6</v>
      </c>
      <c r="H3372">
        <v>6</v>
      </c>
      <c r="I3372">
        <v>-0.10289180000000001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54</v>
      </c>
      <c r="X3372">
        <v>0</v>
      </c>
    </row>
    <row r="3373" spans="1:24" x14ac:dyDescent="0.3">
      <c r="A3373">
        <v>2</v>
      </c>
      <c r="B3373">
        <v>3371</v>
      </c>
      <c r="C3373">
        <v>-0.1027464</v>
      </c>
      <c r="D3373" s="1">
        <v>7.5419089999999997E-5</v>
      </c>
      <c r="E3373">
        <v>5065.6220000000003</v>
      </c>
      <c r="F3373">
        <v>-1.525902E-3</v>
      </c>
      <c r="G3373">
        <v>6</v>
      </c>
      <c r="H3373">
        <v>6</v>
      </c>
      <c r="I3373">
        <v>-0.10239180000000001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54</v>
      </c>
      <c r="X3373">
        <v>0</v>
      </c>
    </row>
    <row r="3374" spans="1:24" x14ac:dyDescent="0.3">
      <c r="A3374">
        <v>2</v>
      </c>
      <c r="B3374">
        <v>3372</v>
      </c>
      <c r="C3374">
        <v>-0.102133</v>
      </c>
      <c r="D3374" s="1">
        <v>7.5517240000000005E-5</v>
      </c>
      <c r="E3374">
        <v>5066.6220000000003</v>
      </c>
      <c r="F3374">
        <v>-1.525902E-3</v>
      </c>
      <c r="G3374">
        <v>6</v>
      </c>
      <c r="H3374">
        <v>6</v>
      </c>
      <c r="I3374">
        <v>-0.1018918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54</v>
      </c>
      <c r="X3374">
        <v>0</v>
      </c>
    </row>
    <row r="3375" spans="1:24" x14ac:dyDescent="0.3">
      <c r="A3375">
        <v>2</v>
      </c>
      <c r="B3375">
        <v>3373</v>
      </c>
      <c r="C3375">
        <v>-0.10182629999999999</v>
      </c>
      <c r="D3375" s="1">
        <v>7.5627660000000005E-5</v>
      </c>
      <c r="E3375">
        <v>5067.6220000000003</v>
      </c>
      <c r="F3375">
        <v>-1.525902E-3</v>
      </c>
      <c r="G3375">
        <v>6</v>
      </c>
      <c r="H3375">
        <v>6</v>
      </c>
      <c r="I3375">
        <v>-0.1013918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54</v>
      </c>
      <c r="X3375">
        <v>0</v>
      </c>
    </row>
    <row r="3376" spans="1:24" x14ac:dyDescent="0.3">
      <c r="A3376">
        <v>2</v>
      </c>
      <c r="B3376">
        <v>3374</v>
      </c>
      <c r="C3376">
        <v>-0.10121289999999999</v>
      </c>
      <c r="D3376" s="1">
        <v>7.5750339999999995E-5</v>
      </c>
      <c r="E3376">
        <v>5068.6220000000003</v>
      </c>
      <c r="F3376">
        <v>-1.525902E-3</v>
      </c>
      <c r="G3376">
        <v>6</v>
      </c>
      <c r="H3376">
        <v>6</v>
      </c>
      <c r="I3376">
        <v>-0.1008918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54</v>
      </c>
      <c r="X3376">
        <v>0</v>
      </c>
    </row>
    <row r="3377" spans="1:24" x14ac:dyDescent="0.3">
      <c r="A3377">
        <v>2</v>
      </c>
      <c r="B3377">
        <v>3375</v>
      </c>
      <c r="C3377">
        <v>-0.10059949999999999</v>
      </c>
      <c r="D3377" s="1">
        <v>7.5879159999999994E-5</v>
      </c>
      <c r="E3377">
        <v>5069.6220000000003</v>
      </c>
      <c r="F3377">
        <v>-1.525902E-3</v>
      </c>
      <c r="G3377">
        <v>6</v>
      </c>
      <c r="H3377">
        <v>6</v>
      </c>
      <c r="I3377">
        <v>-0.1003918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54</v>
      </c>
      <c r="X3377">
        <v>0</v>
      </c>
    </row>
    <row r="3378" spans="1:24" x14ac:dyDescent="0.3">
      <c r="A3378">
        <v>2</v>
      </c>
      <c r="B3378">
        <v>3376</v>
      </c>
      <c r="C3378">
        <v>-0.1002928</v>
      </c>
      <c r="D3378" s="1">
        <v>7.6014100000000001E-5</v>
      </c>
      <c r="E3378">
        <v>5070.6220000000003</v>
      </c>
      <c r="F3378">
        <v>-1.525902E-3</v>
      </c>
      <c r="G3378">
        <v>6</v>
      </c>
      <c r="H3378">
        <v>6</v>
      </c>
      <c r="I3378">
        <v>-9.9891800000000003E-2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54</v>
      </c>
      <c r="X3378">
        <v>0</v>
      </c>
    </row>
    <row r="3379" spans="1:24" x14ac:dyDescent="0.3">
      <c r="A3379">
        <v>2</v>
      </c>
      <c r="B3379">
        <v>3377</v>
      </c>
      <c r="C3379">
        <v>-9.9679390000000007E-2</v>
      </c>
      <c r="D3379" s="1">
        <v>7.6155190000000005E-5</v>
      </c>
      <c r="E3379">
        <v>5071.6220000000003</v>
      </c>
      <c r="F3379">
        <v>-1.525902E-3</v>
      </c>
      <c r="G3379">
        <v>6</v>
      </c>
      <c r="H3379">
        <v>6</v>
      </c>
      <c r="I3379">
        <v>-9.9391800000000002E-2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54</v>
      </c>
      <c r="X3379">
        <v>0</v>
      </c>
    </row>
    <row r="3380" spans="1:24" x14ac:dyDescent="0.3">
      <c r="A3380">
        <v>2</v>
      </c>
      <c r="B3380">
        <v>3378</v>
      </c>
      <c r="C3380">
        <v>-9.9065970000000003E-2</v>
      </c>
      <c r="D3380" s="1">
        <v>7.6259469999999995E-5</v>
      </c>
      <c r="E3380">
        <v>5072.6220000000003</v>
      </c>
      <c r="F3380">
        <v>-1.525902E-3</v>
      </c>
      <c r="G3380">
        <v>6</v>
      </c>
      <c r="H3380">
        <v>6</v>
      </c>
      <c r="I3380">
        <v>-9.8891800000000002E-2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54</v>
      </c>
      <c r="X3380">
        <v>0</v>
      </c>
    </row>
    <row r="3381" spans="1:24" x14ac:dyDescent="0.3">
      <c r="A3381">
        <v>2</v>
      </c>
      <c r="B3381">
        <v>3379</v>
      </c>
      <c r="C3381">
        <v>-9.8759260000000001E-2</v>
      </c>
      <c r="D3381" s="1">
        <v>7.6376020000000003E-5</v>
      </c>
      <c r="E3381">
        <v>5073.6220000000003</v>
      </c>
      <c r="F3381">
        <v>-1.525902E-3</v>
      </c>
      <c r="G3381">
        <v>6</v>
      </c>
      <c r="H3381">
        <v>6</v>
      </c>
      <c r="I3381">
        <v>-9.8391800000000001E-2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54</v>
      </c>
      <c r="X3381">
        <v>0</v>
      </c>
    </row>
    <row r="3382" spans="1:24" x14ac:dyDescent="0.3">
      <c r="A3382">
        <v>2</v>
      </c>
      <c r="B3382">
        <v>3380</v>
      </c>
      <c r="C3382">
        <v>-9.8145860000000001E-2</v>
      </c>
      <c r="D3382" s="1">
        <v>7.6523240000000002E-5</v>
      </c>
      <c r="E3382">
        <v>5074.6220000000003</v>
      </c>
      <c r="F3382">
        <v>-1.525902E-3</v>
      </c>
      <c r="G3382">
        <v>6</v>
      </c>
      <c r="H3382">
        <v>6</v>
      </c>
      <c r="I3382">
        <v>-9.7891800000000001E-2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54</v>
      </c>
      <c r="X3382">
        <v>0</v>
      </c>
    </row>
    <row r="3383" spans="1:24" x14ac:dyDescent="0.3">
      <c r="A3383">
        <v>2</v>
      </c>
      <c r="B3383">
        <v>3381</v>
      </c>
      <c r="C3383">
        <v>-9.7532439999999998E-2</v>
      </c>
      <c r="D3383" s="1">
        <v>7.6664320000000005E-5</v>
      </c>
      <c r="E3383">
        <v>5075.6220000000003</v>
      </c>
      <c r="F3383">
        <v>-1.525902E-3</v>
      </c>
      <c r="G3383">
        <v>6</v>
      </c>
      <c r="H3383">
        <v>6</v>
      </c>
      <c r="I3383">
        <v>-9.7391800000000001E-2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54</v>
      </c>
      <c r="X3383">
        <v>0</v>
      </c>
    </row>
    <row r="3384" spans="1:24" x14ac:dyDescent="0.3">
      <c r="A3384">
        <v>2</v>
      </c>
      <c r="B3384">
        <v>3382</v>
      </c>
      <c r="C3384">
        <v>-9.7225729999999996E-2</v>
      </c>
      <c r="D3384" s="1">
        <v>7.678087E-5</v>
      </c>
      <c r="E3384">
        <v>5076.6220000000003</v>
      </c>
      <c r="F3384">
        <v>-1.525902E-3</v>
      </c>
      <c r="G3384">
        <v>6</v>
      </c>
      <c r="H3384">
        <v>6</v>
      </c>
      <c r="I3384">
        <v>-9.68918E-2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54</v>
      </c>
      <c r="X3384">
        <v>0</v>
      </c>
    </row>
    <row r="3385" spans="1:24" x14ac:dyDescent="0.3">
      <c r="A3385">
        <v>2</v>
      </c>
      <c r="B3385">
        <v>3383</v>
      </c>
      <c r="C3385">
        <v>-9.6612320000000002E-2</v>
      </c>
      <c r="D3385" s="1">
        <v>7.689129E-5</v>
      </c>
      <c r="E3385">
        <v>5077.6220000000003</v>
      </c>
      <c r="F3385">
        <v>-1.525902E-3</v>
      </c>
      <c r="G3385">
        <v>6</v>
      </c>
      <c r="H3385">
        <v>6</v>
      </c>
      <c r="I3385">
        <v>-9.63918E-2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54</v>
      </c>
      <c r="X3385">
        <v>0</v>
      </c>
    </row>
    <row r="3386" spans="1:24" x14ac:dyDescent="0.3">
      <c r="A3386">
        <v>2</v>
      </c>
      <c r="B3386">
        <v>3384</v>
      </c>
      <c r="C3386">
        <v>-9.6305619999999995E-2</v>
      </c>
      <c r="D3386" s="1">
        <v>7.7013970000000003E-5</v>
      </c>
      <c r="E3386">
        <v>5078.6220000000003</v>
      </c>
      <c r="F3386">
        <v>-1.525902E-3</v>
      </c>
      <c r="G3386">
        <v>6</v>
      </c>
      <c r="H3386">
        <v>6</v>
      </c>
      <c r="I3386">
        <v>-9.5891799999999999E-2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54</v>
      </c>
      <c r="X3386">
        <v>0</v>
      </c>
    </row>
    <row r="3387" spans="1:24" x14ac:dyDescent="0.3">
      <c r="A3387">
        <v>2</v>
      </c>
      <c r="B3387">
        <v>3385</v>
      </c>
      <c r="C3387">
        <v>-9.5692200000000005E-2</v>
      </c>
      <c r="D3387" s="1">
        <v>7.7148919999999997E-5</v>
      </c>
      <c r="E3387">
        <v>5079.6220000000003</v>
      </c>
      <c r="F3387">
        <v>-1.525902E-3</v>
      </c>
      <c r="G3387">
        <v>6</v>
      </c>
      <c r="H3387">
        <v>6</v>
      </c>
      <c r="I3387">
        <v>-9.5391799999999999E-2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54</v>
      </c>
      <c r="X3387">
        <v>0</v>
      </c>
    </row>
    <row r="3388" spans="1:24" x14ac:dyDescent="0.3">
      <c r="A3388">
        <v>2</v>
      </c>
      <c r="B3388">
        <v>3386</v>
      </c>
      <c r="C3388">
        <v>-9.5078789999999996E-2</v>
      </c>
      <c r="D3388" s="1">
        <v>7.7259329999999996E-5</v>
      </c>
      <c r="E3388">
        <v>5080.6220000000003</v>
      </c>
      <c r="F3388">
        <v>-1.525902E-3</v>
      </c>
      <c r="G3388">
        <v>6</v>
      </c>
      <c r="H3388">
        <v>6</v>
      </c>
      <c r="I3388">
        <v>-9.4891799999999998E-2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54</v>
      </c>
      <c r="X3388">
        <v>0</v>
      </c>
    </row>
    <row r="3389" spans="1:24" x14ac:dyDescent="0.3">
      <c r="A3389">
        <v>2</v>
      </c>
      <c r="B3389">
        <v>3387</v>
      </c>
      <c r="C3389">
        <v>-9.4772090000000003E-2</v>
      </c>
      <c r="D3389" s="1">
        <v>7.7369749999999996E-5</v>
      </c>
      <c r="E3389">
        <v>5081.6220000000003</v>
      </c>
      <c r="F3389">
        <v>-1.525902E-3</v>
      </c>
      <c r="G3389">
        <v>6</v>
      </c>
      <c r="H3389">
        <v>6</v>
      </c>
      <c r="I3389">
        <v>-9.4391799999999998E-2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54</v>
      </c>
      <c r="X3389">
        <v>0</v>
      </c>
    </row>
    <row r="3390" spans="1:24" x14ac:dyDescent="0.3">
      <c r="A3390">
        <v>2</v>
      </c>
      <c r="B3390">
        <v>3388</v>
      </c>
      <c r="C3390">
        <v>-9.415867E-2</v>
      </c>
      <c r="D3390" s="1">
        <v>7.7480159999999994E-5</v>
      </c>
      <c r="E3390">
        <v>5082.6220000000003</v>
      </c>
      <c r="F3390">
        <v>-1.525902E-3</v>
      </c>
      <c r="G3390">
        <v>6</v>
      </c>
      <c r="H3390">
        <v>6</v>
      </c>
      <c r="I3390">
        <v>-9.3891799999999997E-2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54</v>
      </c>
      <c r="X3390">
        <v>0</v>
      </c>
    </row>
    <row r="3391" spans="1:24" x14ac:dyDescent="0.3">
      <c r="A3391">
        <v>2</v>
      </c>
      <c r="B3391">
        <v>3389</v>
      </c>
      <c r="C3391">
        <v>-9.3545260000000005E-2</v>
      </c>
      <c r="D3391" s="1">
        <v>7.7602849999999999E-5</v>
      </c>
      <c r="E3391">
        <v>5083.6220000000003</v>
      </c>
      <c r="F3391">
        <v>-1.525902E-3</v>
      </c>
      <c r="G3391">
        <v>6</v>
      </c>
      <c r="H3391">
        <v>6</v>
      </c>
      <c r="I3391">
        <v>-9.3391799999999997E-2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54</v>
      </c>
      <c r="X3391">
        <v>0</v>
      </c>
    </row>
    <row r="3392" spans="1:24" x14ac:dyDescent="0.3">
      <c r="A3392">
        <v>2</v>
      </c>
      <c r="B3392">
        <v>3390</v>
      </c>
      <c r="C3392">
        <v>-9.3238550000000003E-2</v>
      </c>
      <c r="D3392" s="1">
        <v>7.7750059999999997E-5</v>
      </c>
      <c r="E3392">
        <v>5084.6220000000003</v>
      </c>
      <c r="F3392">
        <v>-1.525902E-3</v>
      </c>
      <c r="G3392">
        <v>6</v>
      </c>
      <c r="H3392">
        <v>6</v>
      </c>
      <c r="I3392">
        <v>-9.2891799999999997E-2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54</v>
      </c>
      <c r="X3392">
        <v>0</v>
      </c>
    </row>
    <row r="3393" spans="1:24" x14ac:dyDescent="0.3">
      <c r="A3393">
        <v>2</v>
      </c>
      <c r="B3393">
        <v>3391</v>
      </c>
      <c r="C3393">
        <v>-9.2625139999999995E-2</v>
      </c>
      <c r="D3393" s="1">
        <v>7.7897279999999996E-5</v>
      </c>
      <c r="E3393">
        <v>5085.6220000000003</v>
      </c>
      <c r="F3393">
        <v>-1.525902E-3</v>
      </c>
      <c r="G3393">
        <v>6</v>
      </c>
      <c r="H3393">
        <v>6</v>
      </c>
      <c r="I3393">
        <v>-9.2391799999999996E-2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54</v>
      </c>
      <c r="X3393">
        <v>0</v>
      </c>
    </row>
    <row r="3394" spans="1:24" x14ac:dyDescent="0.3">
      <c r="A3394">
        <v>2</v>
      </c>
      <c r="B3394">
        <v>3392</v>
      </c>
      <c r="C3394">
        <v>-9.2318430000000007E-2</v>
      </c>
      <c r="D3394" s="1">
        <v>7.8050640000000004E-5</v>
      </c>
      <c r="E3394">
        <v>5086.6220000000003</v>
      </c>
      <c r="F3394">
        <v>-1.525902E-3</v>
      </c>
      <c r="G3394">
        <v>6</v>
      </c>
      <c r="H3394">
        <v>6</v>
      </c>
      <c r="I3394">
        <v>-9.1891799999999996E-2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54</v>
      </c>
      <c r="X3394">
        <v>0</v>
      </c>
    </row>
    <row r="3395" spans="1:24" x14ac:dyDescent="0.3">
      <c r="A3395">
        <v>2</v>
      </c>
      <c r="B3395">
        <v>3393</v>
      </c>
      <c r="C3395">
        <v>-9.1705019999999998E-2</v>
      </c>
      <c r="D3395" s="1">
        <v>7.8197850000000002E-5</v>
      </c>
      <c r="E3395">
        <v>5087.6220000000003</v>
      </c>
      <c r="F3395">
        <v>-1.525902E-3</v>
      </c>
      <c r="G3395">
        <v>6</v>
      </c>
      <c r="H3395">
        <v>6</v>
      </c>
      <c r="I3395">
        <v>-9.1391799999999995E-2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54</v>
      </c>
      <c r="X3395">
        <v>0</v>
      </c>
    </row>
    <row r="3396" spans="1:24" x14ac:dyDescent="0.3">
      <c r="A3396">
        <v>2</v>
      </c>
      <c r="B3396">
        <v>3394</v>
      </c>
      <c r="C3396">
        <v>-9.1091610000000003E-2</v>
      </c>
      <c r="D3396" s="1">
        <v>7.8345070000000001E-5</v>
      </c>
      <c r="E3396">
        <v>5088.6220000000003</v>
      </c>
      <c r="F3396">
        <v>-1.525902E-3</v>
      </c>
      <c r="G3396">
        <v>6</v>
      </c>
      <c r="H3396">
        <v>6</v>
      </c>
      <c r="I3396">
        <v>-9.0891799999999995E-2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54</v>
      </c>
      <c r="X3396">
        <v>0</v>
      </c>
    </row>
    <row r="3397" spans="1:24" x14ac:dyDescent="0.3">
      <c r="A3397">
        <v>2</v>
      </c>
      <c r="B3397">
        <v>3395</v>
      </c>
      <c r="C3397">
        <v>-9.0784900000000002E-2</v>
      </c>
      <c r="D3397" s="1">
        <v>7.8492300000000001E-5</v>
      </c>
      <c r="E3397">
        <v>5089.6220000000003</v>
      </c>
      <c r="F3397">
        <v>-1.525902E-3</v>
      </c>
      <c r="G3397">
        <v>6</v>
      </c>
      <c r="H3397">
        <v>6</v>
      </c>
      <c r="I3397">
        <v>-9.0391799999999994E-2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54</v>
      </c>
      <c r="X3397">
        <v>0</v>
      </c>
    </row>
    <row r="3398" spans="1:24" x14ac:dyDescent="0.3">
      <c r="A3398">
        <v>2</v>
      </c>
      <c r="B3398">
        <v>3396</v>
      </c>
      <c r="C3398">
        <v>-9.0171490000000007E-2</v>
      </c>
      <c r="D3398" s="1">
        <v>7.8651780000000003E-5</v>
      </c>
      <c r="E3398">
        <v>5090.6220000000003</v>
      </c>
      <c r="F3398">
        <v>-1.525902E-3</v>
      </c>
      <c r="G3398">
        <v>6</v>
      </c>
      <c r="H3398">
        <v>6</v>
      </c>
      <c r="I3398">
        <v>-8.9891799999999994E-2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54</v>
      </c>
      <c r="X3398">
        <v>0</v>
      </c>
    </row>
    <row r="3399" spans="1:24" x14ac:dyDescent="0.3">
      <c r="A3399">
        <v>2</v>
      </c>
      <c r="B3399">
        <v>3397</v>
      </c>
      <c r="C3399">
        <v>-8.9558079999999998E-2</v>
      </c>
      <c r="D3399" s="1">
        <v>7.8811269999999993E-5</v>
      </c>
      <c r="E3399">
        <v>5091.6220000000003</v>
      </c>
      <c r="F3399">
        <v>-1.525902E-3</v>
      </c>
      <c r="G3399">
        <v>6</v>
      </c>
      <c r="H3399">
        <v>6</v>
      </c>
      <c r="I3399">
        <v>-8.9391799999999993E-2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54</v>
      </c>
      <c r="X3399">
        <v>0</v>
      </c>
    </row>
    <row r="3400" spans="1:24" x14ac:dyDescent="0.3">
      <c r="A3400">
        <v>2</v>
      </c>
      <c r="B3400">
        <v>3398</v>
      </c>
      <c r="C3400">
        <v>-8.9251369999999997E-2</v>
      </c>
      <c r="D3400" s="1">
        <v>7.8958490000000006E-5</v>
      </c>
      <c r="E3400">
        <v>5092.6220000000003</v>
      </c>
      <c r="F3400">
        <v>-1.525902E-3</v>
      </c>
      <c r="G3400">
        <v>6</v>
      </c>
      <c r="H3400">
        <v>6</v>
      </c>
      <c r="I3400">
        <v>-8.8891800000000007E-2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54</v>
      </c>
      <c r="X3400">
        <v>0</v>
      </c>
    </row>
    <row r="3401" spans="1:24" x14ac:dyDescent="0.3">
      <c r="A3401">
        <v>2</v>
      </c>
      <c r="B3401">
        <v>3399</v>
      </c>
      <c r="C3401">
        <v>-8.8637960000000002E-2</v>
      </c>
      <c r="D3401" s="1">
        <v>7.9117969999999995E-5</v>
      </c>
      <c r="E3401">
        <v>5093.6220000000003</v>
      </c>
      <c r="F3401">
        <v>-1.525902E-3</v>
      </c>
      <c r="G3401">
        <v>6</v>
      </c>
      <c r="H3401">
        <v>6</v>
      </c>
      <c r="I3401">
        <v>-8.8391800000000006E-2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54</v>
      </c>
      <c r="X3401">
        <v>0</v>
      </c>
    </row>
    <row r="3402" spans="1:24" x14ac:dyDescent="0.3">
      <c r="A3402">
        <v>2</v>
      </c>
      <c r="B3402">
        <v>3400</v>
      </c>
      <c r="C3402">
        <v>-8.833125E-2</v>
      </c>
      <c r="D3402" s="1">
        <v>7.9259059999999999E-5</v>
      </c>
      <c r="E3402">
        <v>5094.6220000000003</v>
      </c>
      <c r="F3402">
        <v>-1.525902E-3</v>
      </c>
      <c r="G3402">
        <v>6</v>
      </c>
      <c r="H3402">
        <v>6</v>
      </c>
      <c r="I3402">
        <v>-8.7891789999999997E-2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54</v>
      </c>
      <c r="X3402">
        <v>0</v>
      </c>
    </row>
    <row r="3403" spans="1:24" x14ac:dyDescent="0.3">
      <c r="A3403">
        <v>2</v>
      </c>
      <c r="B3403">
        <v>3401</v>
      </c>
      <c r="C3403">
        <v>-8.7717840000000005E-2</v>
      </c>
      <c r="D3403" s="1">
        <v>7.9394010000000007E-5</v>
      </c>
      <c r="E3403">
        <v>5095.6220000000003</v>
      </c>
      <c r="F3403">
        <v>-1.525902E-3</v>
      </c>
      <c r="G3403">
        <v>6</v>
      </c>
      <c r="H3403">
        <v>6</v>
      </c>
      <c r="I3403">
        <v>-8.7391800000000006E-2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54</v>
      </c>
      <c r="X3403">
        <v>0</v>
      </c>
    </row>
    <row r="3404" spans="1:24" x14ac:dyDescent="0.3">
      <c r="A3404">
        <v>2</v>
      </c>
      <c r="B3404">
        <v>3402</v>
      </c>
      <c r="C3404">
        <v>-8.7104420000000002E-2</v>
      </c>
      <c r="D3404" s="1">
        <v>7.9504430000000006E-5</v>
      </c>
      <c r="E3404">
        <v>5096.6220000000003</v>
      </c>
      <c r="F3404">
        <v>-1.525902E-3</v>
      </c>
      <c r="G3404">
        <v>6</v>
      </c>
      <c r="H3404">
        <v>6</v>
      </c>
      <c r="I3404">
        <v>-8.6891800000000005E-2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54</v>
      </c>
      <c r="X3404">
        <v>0</v>
      </c>
    </row>
    <row r="3405" spans="1:24" x14ac:dyDescent="0.3">
      <c r="A3405">
        <v>2</v>
      </c>
      <c r="B3405">
        <v>3403</v>
      </c>
      <c r="C3405">
        <v>-8.6491009999999993E-2</v>
      </c>
      <c r="D3405" s="1">
        <v>7.9614840000000005E-5</v>
      </c>
      <c r="E3405">
        <v>5097.6220000000003</v>
      </c>
      <c r="F3405">
        <v>-1.525902E-3</v>
      </c>
      <c r="G3405">
        <v>6</v>
      </c>
      <c r="H3405">
        <v>6</v>
      </c>
      <c r="I3405">
        <v>-8.6391800000000005E-2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54</v>
      </c>
      <c r="X3405">
        <v>0</v>
      </c>
    </row>
    <row r="3406" spans="1:24" x14ac:dyDescent="0.3">
      <c r="A3406">
        <v>2</v>
      </c>
      <c r="B3406">
        <v>3404</v>
      </c>
      <c r="C3406">
        <v>-8.618431E-2</v>
      </c>
      <c r="D3406" s="1">
        <v>7.9712979999999999E-5</v>
      </c>
      <c r="E3406">
        <v>5098.6220000000003</v>
      </c>
      <c r="F3406">
        <v>-1.525902E-3</v>
      </c>
      <c r="G3406">
        <v>6</v>
      </c>
      <c r="H3406">
        <v>6</v>
      </c>
      <c r="I3406">
        <v>-8.5891800000000004E-2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54</v>
      </c>
      <c r="X3406">
        <v>0</v>
      </c>
    </row>
    <row r="3407" spans="1:24" x14ac:dyDescent="0.3">
      <c r="A3407">
        <v>2</v>
      </c>
      <c r="B3407">
        <v>3405</v>
      </c>
      <c r="C3407">
        <v>-8.5570889999999997E-2</v>
      </c>
      <c r="D3407" s="1">
        <v>7.9817260000000003E-5</v>
      </c>
      <c r="E3407">
        <v>5099.6220000000003</v>
      </c>
      <c r="F3407">
        <v>-1.525902E-3</v>
      </c>
      <c r="G3407">
        <v>6</v>
      </c>
      <c r="H3407">
        <v>6</v>
      </c>
      <c r="I3407">
        <v>-8.5391800000000004E-2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54</v>
      </c>
      <c r="X3407">
        <v>0</v>
      </c>
    </row>
    <row r="3408" spans="1:24" x14ac:dyDescent="0.3">
      <c r="A3408">
        <v>2</v>
      </c>
      <c r="B3408">
        <v>3406</v>
      </c>
      <c r="C3408">
        <v>-8.5264190000000004E-2</v>
      </c>
      <c r="D3408" s="1">
        <v>7.9915409999999998E-5</v>
      </c>
      <c r="E3408">
        <v>5100.6220000000003</v>
      </c>
      <c r="F3408">
        <v>-1.525902E-3</v>
      </c>
      <c r="G3408">
        <v>6</v>
      </c>
      <c r="H3408">
        <v>6</v>
      </c>
      <c r="I3408">
        <v>-8.4891800000000003E-2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54</v>
      </c>
      <c r="X3408">
        <v>0</v>
      </c>
    </row>
    <row r="3409" spans="1:24" x14ac:dyDescent="0.3">
      <c r="A3409">
        <v>2</v>
      </c>
      <c r="B3409">
        <v>3407</v>
      </c>
      <c r="C3409">
        <v>-8.4650779999999995E-2</v>
      </c>
      <c r="D3409" s="1">
        <v>8.0019690000000002E-5</v>
      </c>
      <c r="E3409">
        <v>5101.6220000000003</v>
      </c>
      <c r="F3409">
        <v>-1.525902E-3</v>
      </c>
      <c r="G3409">
        <v>6</v>
      </c>
      <c r="H3409">
        <v>6</v>
      </c>
      <c r="I3409">
        <v>-8.4391800000000003E-2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54</v>
      </c>
      <c r="X3409">
        <v>0</v>
      </c>
    </row>
    <row r="3410" spans="1:24" x14ac:dyDescent="0.3">
      <c r="A3410">
        <v>2</v>
      </c>
      <c r="B3410">
        <v>3408</v>
      </c>
      <c r="C3410">
        <v>-8.4037360000000005E-2</v>
      </c>
      <c r="D3410" s="1">
        <v>8.0130110000000001E-5</v>
      </c>
      <c r="E3410">
        <v>5102.6220000000003</v>
      </c>
      <c r="F3410">
        <v>-1.525902E-3</v>
      </c>
      <c r="G3410">
        <v>6</v>
      </c>
      <c r="H3410">
        <v>6</v>
      </c>
      <c r="I3410">
        <v>-8.3891800000000002E-2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54</v>
      </c>
      <c r="X3410">
        <v>0</v>
      </c>
    </row>
    <row r="3411" spans="1:24" x14ac:dyDescent="0.3">
      <c r="A3411">
        <v>2</v>
      </c>
      <c r="B3411">
        <v>3409</v>
      </c>
      <c r="C3411">
        <v>-8.3730650000000004E-2</v>
      </c>
      <c r="D3411" s="1">
        <v>8.0191439999999995E-5</v>
      </c>
      <c r="E3411">
        <v>5103.6220000000003</v>
      </c>
      <c r="F3411">
        <v>-1.525902E-3</v>
      </c>
      <c r="G3411">
        <v>6</v>
      </c>
      <c r="H3411">
        <v>6</v>
      </c>
      <c r="I3411">
        <v>-8.3391800000000002E-2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54</v>
      </c>
      <c r="X3411">
        <v>0</v>
      </c>
    </row>
    <row r="3412" spans="1:24" x14ac:dyDescent="0.3">
      <c r="A3412">
        <v>2</v>
      </c>
      <c r="B3412">
        <v>3410</v>
      </c>
      <c r="C3412">
        <v>-8.3117250000000004E-2</v>
      </c>
      <c r="D3412" s="1">
        <v>8.0252790000000005E-5</v>
      </c>
      <c r="E3412">
        <v>5104.6220000000003</v>
      </c>
      <c r="F3412">
        <v>-1.525902E-3</v>
      </c>
      <c r="G3412">
        <v>6</v>
      </c>
      <c r="H3412">
        <v>6</v>
      </c>
      <c r="I3412">
        <v>-8.2891800000000002E-2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54</v>
      </c>
      <c r="X3412">
        <v>0</v>
      </c>
    </row>
    <row r="3413" spans="1:24" x14ac:dyDescent="0.3">
      <c r="A3413">
        <v>2</v>
      </c>
      <c r="B3413">
        <v>3411</v>
      </c>
      <c r="C3413">
        <v>-8.2810540000000002E-2</v>
      </c>
      <c r="D3413" s="1">
        <v>8.0314129999999999E-5</v>
      </c>
      <c r="E3413">
        <v>5105.6220000000003</v>
      </c>
      <c r="F3413">
        <v>-1.525902E-3</v>
      </c>
      <c r="G3413">
        <v>6</v>
      </c>
      <c r="H3413">
        <v>6</v>
      </c>
      <c r="I3413">
        <v>-8.2391800000000001E-2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54</v>
      </c>
      <c r="X3413">
        <v>0</v>
      </c>
    </row>
    <row r="3414" spans="1:24" x14ac:dyDescent="0.3">
      <c r="A3414">
        <v>2</v>
      </c>
      <c r="B3414">
        <v>3412</v>
      </c>
      <c r="C3414">
        <v>-8.2197119999999999E-2</v>
      </c>
      <c r="D3414" s="1">
        <v>8.0442939999999998E-5</v>
      </c>
      <c r="E3414">
        <v>5106.6220000000003</v>
      </c>
      <c r="F3414">
        <v>-1.525902E-3</v>
      </c>
      <c r="G3414">
        <v>6</v>
      </c>
      <c r="H3414">
        <v>6</v>
      </c>
      <c r="I3414">
        <v>-8.1891800000000001E-2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54</v>
      </c>
      <c r="X3414">
        <v>0</v>
      </c>
    </row>
    <row r="3415" spans="1:24" x14ac:dyDescent="0.3">
      <c r="A3415">
        <v>2</v>
      </c>
      <c r="B3415">
        <v>3413</v>
      </c>
      <c r="C3415">
        <v>-8.1583710000000004E-2</v>
      </c>
      <c r="D3415" s="1">
        <v>8.0577900000000007E-5</v>
      </c>
      <c r="E3415">
        <v>5107.6220000000003</v>
      </c>
      <c r="F3415">
        <v>-1.525902E-3</v>
      </c>
      <c r="G3415">
        <v>6</v>
      </c>
      <c r="H3415">
        <v>6</v>
      </c>
      <c r="I3415">
        <v>-8.13918E-2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54</v>
      </c>
      <c r="X3415">
        <v>0</v>
      </c>
    </row>
    <row r="3416" spans="1:24" x14ac:dyDescent="0.3">
      <c r="A3416">
        <v>2</v>
      </c>
      <c r="B3416">
        <v>3414</v>
      </c>
      <c r="C3416">
        <v>-8.1277009999999997E-2</v>
      </c>
      <c r="D3416" s="1">
        <v>8.0706710000000005E-5</v>
      </c>
      <c r="E3416">
        <v>5108.6220000000003</v>
      </c>
      <c r="F3416">
        <v>-1.525902E-3</v>
      </c>
      <c r="G3416">
        <v>6</v>
      </c>
      <c r="H3416">
        <v>6</v>
      </c>
      <c r="I3416">
        <v>-8.08918E-2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54</v>
      </c>
      <c r="X3416">
        <v>0</v>
      </c>
    </row>
    <row r="3417" spans="1:24" x14ac:dyDescent="0.3">
      <c r="A3417">
        <v>2</v>
      </c>
      <c r="B3417">
        <v>3415</v>
      </c>
      <c r="C3417">
        <v>-8.0663589999999993E-2</v>
      </c>
      <c r="D3417" s="1">
        <v>8.082326E-5</v>
      </c>
      <c r="E3417">
        <v>5109.6220000000003</v>
      </c>
      <c r="F3417">
        <v>-1.525902E-3</v>
      </c>
      <c r="G3417">
        <v>6</v>
      </c>
      <c r="H3417">
        <v>6</v>
      </c>
      <c r="I3417">
        <v>-8.0391790000000005E-2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54</v>
      </c>
      <c r="X3417">
        <v>0</v>
      </c>
    </row>
    <row r="3418" spans="1:24" x14ac:dyDescent="0.3">
      <c r="A3418">
        <v>2</v>
      </c>
      <c r="B3418">
        <v>3416</v>
      </c>
      <c r="C3418">
        <v>-8.035689E-2</v>
      </c>
      <c r="D3418" s="1">
        <v>8.0958209999999994E-5</v>
      </c>
      <c r="E3418">
        <v>5110.6220000000003</v>
      </c>
      <c r="F3418">
        <v>-1.525902E-3</v>
      </c>
      <c r="G3418">
        <v>6</v>
      </c>
      <c r="H3418">
        <v>6</v>
      </c>
      <c r="I3418">
        <v>-7.9891799999999999E-2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54</v>
      </c>
      <c r="X3418">
        <v>0</v>
      </c>
    </row>
    <row r="3419" spans="1:24" x14ac:dyDescent="0.3">
      <c r="A3419">
        <v>2</v>
      </c>
      <c r="B3419">
        <v>3417</v>
      </c>
      <c r="C3419">
        <v>-7.9743469999999997E-2</v>
      </c>
      <c r="D3419" s="1">
        <v>8.1093160000000002E-5</v>
      </c>
      <c r="E3419">
        <v>5111.6220000000003</v>
      </c>
      <c r="F3419">
        <v>-1.525902E-3</v>
      </c>
      <c r="G3419">
        <v>6</v>
      </c>
      <c r="H3419">
        <v>6</v>
      </c>
      <c r="I3419">
        <v>-7.9391799999999998E-2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54</v>
      </c>
      <c r="X3419">
        <v>0</v>
      </c>
    </row>
    <row r="3420" spans="1:24" x14ac:dyDescent="0.3">
      <c r="A3420">
        <v>2</v>
      </c>
      <c r="B3420">
        <v>3418</v>
      </c>
      <c r="C3420">
        <v>-7.9130060000000002E-2</v>
      </c>
      <c r="D3420" s="1">
        <v>8.1264919999999996E-5</v>
      </c>
      <c r="E3420">
        <v>5112.6220000000003</v>
      </c>
      <c r="F3420">
        <v>-1.525902E-3</v>
      </c>
      <c r="G3420">
        <v>6</v>
      </c>
      <c r="H3420">
        <v>6</v>
      </c>
      <c r="I3420">
        <v>-7.8891799999999998E-2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54</v>
      </c>
      <c r="X3420">
        <v>0</v>
      </c>
    </row>
    <row r="3421" spans="1:24" x14ac:dyDescent="0.3">
      <c r="A3421">
        <v>2</v>
      </c>
      <c r="B3421">
        <v>3419</v>
      </c>
      <c r="C3421">
        <v>-7.8516649999999993E-2</v>
      </c>
      <c r="D3421" s="1">
        <v>8.144281E-5</v>
      </c>
      <c r="E3421">
        <v>5113.6220000000003</v>
      </c>
      <c r="F3421">
        <v>-1.525902E-3</v>
      </c>
      <c r="G3421">
        <v>6</v>
      </c>
      <c r="H3421">
        <v>6</v>
      </c>
      <c r="I3421">
        <v>-7.8391799999999998E-2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54</v>
      </c>
      <c r="X3421">
        <v>0</v>
      </c>
    </row>
    <row r="3422" spans="1:24" x14ac:dyDescent="0.3">
      <c r="A3422">
        <v>2</v>
      </c>
      <c r="B3422">
        <v>3420</v>
      </c>
      <c r="C3422">
        <v>-7.8209940000000006E-2</v>
      </c>
      <c r="D3422" s="1">
        <v>8.1614559999999993E-5</v>
      </c>
      <c r="E3422">
        <v>5114.6220000000003</v>
      </c>
      <c r="F3422">
        <v>-1.525902E-3</v>
      </c>
      <c r="G3422">
        <v>6</v>
      </c>
      <c r="H3422">
        <v>6</v>
      </c>
      <c r="I3422">
        <v>-7.7891799999999997E-2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54</v>
      </c>
      <c r="X3422">
        <v>0</v>
      </c>
    </row>
    <row r="3423" spans="1:24" x14ac:dyDescent="0.3">
      <c r="A3423">
        <v>2</v>
      </c>
      <c r="B3423">
        <v>3421</v>
      </c>
      <c r="C3423">
        <v>-7.7596529999999997E-2</v>
      </c>
      <c r="D3423" s="1">
        <v>8.1761780000000006E-5</v>
      </c>
      <c r="E3423">
        <v>5115.6220000000003</v>
      </c>
      <c r="F3423">
        <v>-1.525902E-3</v>
      </c>
      <c r="G3423">
        <v>6</v>
      </c>
      <c r="H3423">
        <v>6</v>
      </c>
      <c r="I3423">
        <v>-7.7391799999999997E-2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54</v>
      </c>
      <c r="X3423">
        <v>0</v>
      </c>
    </row>
    <row r="3424" spans="1:24" x14ac:dyDescent="0.3">
      <c r="A3424">
        <v>2</v>
      </c>
      <c r="B3424">
        <v>3422</v>
      </c>
      <c r="C3424">
        <v>-7.7289819999999995E-2</v>
      </c>
      <c r="D3424" s="1">
        <v>8.1884459999999996E-5</v>
      </c>
      <c r="E3424">
        <v>5116.6220000000003</v>
      </c>
      <c r="F3424">
        <v>-1.525902E-3</v>
      </c>
      <c r="G3424">
        <v>6</v>
      </c>
      <c r="H3424">
        <v>6</v>
      </c>
      <c r="I3424">
        <v>-7.6891790000000002E-2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54</v>
      </c>
      <c r="X3424">
        <v>0</v>
      </c>
    </row>
    <row r="3425" spans="1:24" x14ac:dyDescent="0.3">
      <c r="A3425">
        <v>2</v>
      </c>
      <c r="B3425">
        <v>3423</v>
      </c>
      <c r="C3425">
        <v>-7.667641E-2</v>
      </c>
      <c r="D3425" s="1">
        <v>8.1988739999999999E-5</v>
      </c>
      <c r="E3425">
        <v>5117.6220000000003</v>
      </c>
      <c r="F3425">
        <v>-1.525902E-3</v>
      </c>
      <c r="G3425">
        <v>6</v>
      </c>
      <c r="H3425">
        <v>6</v>
      </c>
      <c r="I3425">
        <v>-7.6391799999999996E-2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54</v>
      </c>
      <c r="X3425">
        <v>0</v>
      </c>
    </row>
    <row r="3426" spans="1:24" x14ac:dyDescent="0.3">
      <c r="A3426">
        <v>2</v>
      </c>
      <c r="B3426">
        <v>3424</v>
      </c>
      <c r="C3426">
        <v>-7.6369699999999999E-2</v>
      </c>
      <c r="D3426" s="1">
        <v>8.2111430000000003E-5</v>
      </c>
      <c r="E3426">
        <v>5118.6220000000003</v>
      </c>
      <c r="F3426">
        <v>-1.525902E-3</v>
      </c>
      <c r="G3426">
        <v>6</v>
      </c>
      <c r="H3426">
        <v>6</v>
      </c>
      <c r="I3426">
        <v>-7.5891799999999995E-2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54</v>
      </c>
      <c r="X3426">
        <v>0</v>
      </c>
    </row>
    <row r="3427" spans="1:24" x14ac:dyDescent="0.3">
      <c r="A3427">
        <v>2</v>
      </c>
      <c r="B3427">
        <v>3425</v>
      </c>
      <c r="C3427">
        <v>-7.5756290000000004E-2</v>
      </c>
      <c r="D3427" s="1">
        <v>8.2252510000000006E-5</v>
      </c>
      <c r="E3427">
        <v>5119.6220000000003</v>
      </c>
      <c r="F3427">
        <v>-1.525902E-3</v>
      </c>
      <c r="G3427">
        <v>6</v>
      </c>
      <c r="H3427">
        <v>6</v>
      </c>
      <c r="I3427">
        <v>-7.5391799999999995E-2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54</v>
      </c>
      <c r="X3427">
        <v>0</v>
      </c>
    </row>
    <row r="3428" spans="1:24" x14ac:dyDescent="0.3">
      <c r="A3428">
        <v>2</v>
      </c>
      <c r="B3428">
        <v>3426</v>
      </c>
      <c r="C3428">
        <v>-7.5142879999999995E-2</v>
      </c>
      <c r="D3428" s="1">
        <v>8.2411999999999996E-5</v>
      </c>
      <c r="E3428">
        <v>5120.6220000000003</v>
      </c>
      <c r="F3428">
        <v>-1.525902E-3</v>
      </c>
      <c r="G3428">
        <v>6</v>
      </c>
      <c r="H3428">
        <v>6</v>
      </c>
      <c r="I3428">
        <v>-7.4891799999999994E-2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54</v>
      </c>
      <c r="X3428">
        <v>0</v>
      </c>
    </row>
    <row r="3429" spans="1:24" x14ac:dyDescent="0.3">
      <c r="A3429">
        <v>2</v>
      </c>
      <c r="B3429">
        <v>3427</v>
      </c>
      <c r="C3429">
        <v>-7.452947E-2</v>
      </c>
      <c r="D3429" s="1">
        <v>8.2602160000000004E-5</v>
      </c>
      <c r="E3429">
        <v>5121.6220000000003</v>
      </c>
      <c r="F3429">
        <v>-1.525902E-3</v>
      </c>
      <c r="G3429">
        <v>6</v>
      </c>
      <c r="H3429">
        <v>6</v>
      </c>
      <c r="I3429">
        <v>-7.4391799999999994E-2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54</v>
      </c>
      <c r="X3429">
        <v>0</v>
      </c>
    </row>
    <row r="3430" spans="1:24" x14ac:dyDescent="0.3">
      <c r="A3430">
        <v>2</v>
      </c>
      <c r="B3430">
        <v>3428</v>
      </c>
      <c r="C3430">
        <v>-7.4222759999999999E-2</v>
      </c>
      <c r="D3430" s="1">
        <v>8.2755509999999998E-5</v>
      </c>
      <c r="E3430">
        <v>5122.6220000000003</v>
      </c>
      <c r="F3430">
        <v>-1.525902E-3</v>
      </c>
      <c r="G3430">
        <v>6</v>
      </c>
      <c r="H3430">
        <v>6</v>
      </c>
      <c r="I3430">
        <v>-7.3891799999999994E-2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54</v>
      </c>
      <c r="X3430">
        <v>0</v>
      </c>
    </row>
    <row r="3431" spans="1:24" x14ac:dyDescent="0.3">
      <c r="A3431">
        <v>2</v>
      </c>
      <c r="B3431">
        <v>3429</v>
      </c>
      <c r="C3431">
        <v>-7.3609339999999995E-2</v>
      </c>
      <c r="D3431" s="1">
        <v>8.2902729999999997E-5</v>
      </c>
      <c r="E3431">
        <v>5123.6220000000003</v>
      </c>
      <c r="F3431">
        <v>-1.525902E-3</v>
      </c>
      <c r="G3431">
        <v>6</v>
      </c>
      <c r="H3431">
        <v>6</v>
      </c>
      <c r="I3431">
        <v>-7.3391799999999993E-2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54</v>
      </c>
      <c r="X3431">
        <v>0</v>
      </c>
    </row>
    <row r="3432" spans="1:24" x14ac:dyDescent="0.3">
      <c r="A3432">
        <v>2</v>
      </c>
      <c r="B3432">
        <v>3430</v>
      </c>
      <c r="C3432">
        <v>-7.3302640000000002E-2</v>
      </c>
      <c r="D3432" s="1">
        <v>8.304381E-5</v>
      </c>
      <c r="E3432">
        <v>5124.6220000000003</v>
      </c>
      <c r="F3432">
        <v>-1.525902E-3</v>
      </c>
      <c r="G3432">
        <v>6</v>
      </c>
      <c r="H3432">
        <v>6</v>
      </c>
      <c r="I3432">
        <v>-7.2891789999999998E-2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54</v>
      </c>
      <c r="X3432">
        <v>0</v>
      </c>
    </row>
    <row r="3433" spans="1:24" x14ac:dyDescent="0.3">
      <c r="A3433">
        <v>2</v>
      </c>
      <c r="B3433">
        <v>3431</v>
      </c>
      <c r="C3433">
        <v>-7.2689229999999994E-2</v>
      </c>
      <c r="D3433" s="1">
        <v>8.319104E-5</v>
      </c>
      <c r="E3433">
        <v>5125.6220000000003</v>
      </c>
      <c r="F3433">
        <v>-1.525902E-3</v>
      </c>
      <c r="G3433">
        <v>6</v>
      </c>
      <c r="H3433">
        <v>6</v>
      </c>
      <c r="I3433">
        <v>-7.2391800000000006E-2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54</v>
      </c>
      <c r="X3433">
        <v>0</v>
      </c>
    </row>
    <row r="3434" spans="1:24" x14ac:dyDescent="0.3">
      <c r="A3434">
        <v>2</v>
      </c>
      <c r="B3434">
        <v>3432</v>
      </c>
      <c r="C3434">
        <v>-7.2075810000000004E-2</v>
      </c>
      <c r="D3434" s="1">
        <v>8.3375059999999998E-5</v>
      </c>
      <c r="E3434">
        <v>5126.6220000000003</v>
      </c>
      <c r="F3434">
        <v>-1.525902E-3</v>
      </c>
      <c r="G3434">
        <v>6</v>
      </c>
      <c r="H3434">
        <v>6</v>
      </c>
      <c r="I3434">
        <v>-7.1891800000000006E-2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54</v>
      </c>
      <c r="X3434">
        <v>0</v>
      </c>
    </row>
    <row r="3435" spans="1:24" x14ac:dyDescent="0.3">
      <c r="A3435">
        <v>2</v>
      </c>
      <c r="B3435">
        <v>3433</v>
      </c>
      <c r="C3435">
        <v>-7.1769109999999997E-2</v>
      </c>
      <c r="D3435" s="1">
        <v>8.3602020000000005E-5</v>
      </c>
      <c r="E3435">
        <v>5127.6220000000003</v>
      </c>
      <c r="F3435">
        <v>-1.525902E-3</v>
      </c>
      <c r="G3435">
        <v>6</v>
      </c>
      <c r="H3435">
        <v>6</v>
      </c>
      <c r="I3435">
        <v>-7.1391800000000005E-2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54</v>
      </c>
      <c r="X3435">
        <v>0</v>
      </c>
    </row>
    <row r="3436" spans="1:24" x14ac:dyDescent="0.3">
      <c r="A3436">
        <v>2</v>
      </c>
      <c r="B3436">
        <v>3434</v>
      </c>
      <c r="C3436">
        <v>-7.1155700000000002E-2</v>
      </c>
      <c r="D3436" s="1">
        <v>8.3804440000000003E-5</v>
      </c>
      <c r="E3436">
        <v>5128.6220000000003</v>
      </c>
      <c r="F3436">
        <v>-1.525902E-3</v>
      </c>
      <c r="G3436">
        <v>6</v>
      </c>
      <c r="H3436">
        <v>6</v>
      </c>
      <c r="I3436">
        <v>-7.0891800000000005E-2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54</v>
      </c>
      <c r="X3436">
        <v>0</v>
      </c>
    </row>
    <row r="3437" spans="1:24" x14ac:dyDescent="0.3">
      <c r="A3437">
        <v>2</v>
      </c>
      <c r="B3437">
        <v>3435</v>
      </c>
      <c r="C3437">
        <v>-7.0848990000000001E-2</v>
      </c>
      <c r="D3437" s="1">
        <v>8.3988470000000002E-5</v>
      </c>
      <c r="E3437">
        <v>5129.6220000000003</v>
      </c>
      <c r="F3437">
        <v>-1.525902E-3</v>
      </c>
      <c r="G3437">
        <v>6</v>
      </c>
      <c r="H3437">
        <v>6</v>
      </c>
      <c r="I3437">
        <v>-7.0391800000000004E-2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54</v>
      </c>
      <c r="X3437">
        <v>0</v>
      </c>
    </row>
    <row r="3438" spans="1:24" x14ac:dyDescent="0.3">
      <c r="A3438">
        <v>2</v>
      </c>
      <c r="B3438">
        <v>3436</v>
      </c>
      <c r="C3438">
        <v>-7.0235580000000006E-2</v>
      </c>
      <c r="D3438" s="1">
        <v>8.4135690000000001E-5</v>
      </c>
      <c r="E3438">
        <v>5130.6220000000003</v>
      </c>
      <c r="F3438">
        <v>-1.525902E-3</v>
      </c>
      <c r="G3438">
        <v>6</v>
      </c>
      <c r="H3438">
        <v>6</v>
      </c>
      <c r="I3438">
        <v>-6.9891800000000004E-2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54</v>
      </c>
      <c r="X3438">
        <v>0</v>
      </c>
    </row>
    <row r="3439" spans="1:24" x14ac:dyDescent="0.3">
      <c r="A3439">
        <v>2</v>
      </c>
      <c r="B3439">
        <v>3437</v>
      </c>
      <c r="C3439">
        <v>-6.9622169999999997E-2</v>
      </c>
      <c r="D3439" s="1">
        <v>8.4313580000000004E-5</v>
      </c>
      <c r="E3439">
        <v>5131.6220000000003</v>
      </c>
      <c r="F3439">
        <v>-1.525902E-3</v>
      </c>
      <c r="G3439">
        <v>6</v>
      </c>
      <c r="H3439">
        <v>6</v>
      </c>
      <c r="I3439">
        <v>-6.9391789999999995E-2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54</v>
      </c>
      <c r="X3439">
        <v>0</v>
      </c>
    </row>
    <row r="3440" spans="1:24" x14ac:dyDescent="0.3">
      <c r="A3440">
        <v>2</v>
      </c>
      <c r="B3440">
        <v>3438</v>
      </c>
      <c r="C3440">
        <v>-6.9315459999999995E-2</v>
      </c>
      <c r="D3440" s="1">
        <v>8.4503739999999998E-5</v>
      </c>
      <c r="E3440">
        <v>5132.6220000000003</v>
      </c>
      <c r="F3440">
        <v>-1.525902E-3</v>
      </c>
      <c r="G3440">
        <v>6</v>
      </c>
      <c r="H3440">
        <v>6</v>
      </c>
      <c r="I3440">
        <v>-6.8891789999999994E-2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54</v>
      </c>
      <c r="X3440">
        <v>0</v>
      </c>
    </row>
    <row r="3441" spans="1:24" x14ac:dyDescent="0.3">
      <c r="A3441">
        <v>2</v>
      </c>
      <c r="B3441">
        <v>3439</v>
      </c>
      <c r="C3441">
        <v>-6.8702040000000006E-2</v>
      </c>
      <c r="D3441" s="1">
        <v>8.4712290000000005E-5</v>
      </c>
      <c r="E3441">
        <v>5133.6220000000003</v>
      </c>
      <c r="F3441">
        <v>-1.525902E-3</v>
      </c>
      <c r="G3441">
        <v>6</v>
      </c>
      <c r="H3441">
        <v>6</v>
      </c>
      <c r="I3441">
        <v>-6.8391800000000003E-2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54</v>
      </c>
      <c r="X3441">
        <v>0</v>
      </c>
    </row>
    <row r="3442" spans="1:24" x14ac:dyDescent="0.3">
      <c r="A3442">
        <v>2</v>
      </c>
      <c r="B3442">
        <v>3440</v>
      </c>
      <c r="C3442">
        <v>-6.8088640000000006E-2</v>
      </c>
      <c r="D3442" s="1">
        <v>8.490246E-5</v>
      </c>
      <c r="E3442">
        <v>5134.6220000000003</v>
      </c>
      <c r="F3442">
        <v>-1.525902E-3</v>
      </c>
      <c r="G3442">
        <v>6</v>
      </c>
      <c r="H3442">
        <v>6</v>
      </c>
      <c r="I3442">
        <v>-6.7891800000000002E-2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54</v>
      </c>
      <c r="X3442">
        <v>0</v>
      </c>
    </row>
    <row r="3443" spans="1:24" x14ac:dyDescent="0.3">
      <c r="A3443">
        <v>2</v>
      </c>
      <c r="B3443">
        <v>3441</v>
      </c>
      <c r="C3443">
        <v>-6.7781930000000004E-2</v>
      </c>
      <c r="D3443" s="1">
        <v>8.5074209999999993E-5</v>
      </c>
      <c r="E3443">
        <v>5135.6220000000003</v>
      </c>
      <c r="F3443">
        <v>-1.525902E-3</v>
      </c>
      <c r="G3443">
        <v>6</v>
      </c>
      <c r="H3443">
        <v>6</v>
      </c>
      <c r="I3443">
        <v>-6.7391800000000002E-2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54</v>
      </c>
      <c r="X3443">
        <v>0</v>
      </c>
    </row>
    <row r="3444" spans="1:24" x14ac:dyDescent="0.3">
      <c r="A3444">
        <v>2</v>
      </c>
      <c r="B3444">
        <v>3442</v>
      </c>
      <c r="C3444">
        <v>-6.7168510000000001E-2</v>
      </c>
      <c r="D3444" s="1">
        <v>8.5147820000000006E-5</v>
      </c>
      <c r="E3444">
        <v>5136.6220000000003</v>
      </c>
      <c r="F3444">
        <v>-1.525902E-3</v>
      </c>
      <c r="G3444">
        <v>6</v>
      </c>
      <c r="H3444">
        <v>6</v>
      </c>
      <c r="I3444">
        <v>-6.6891800000000001E-2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54</v>
      </c>
      <c r="X3444">
        <v>0</v>
      </c>
    </row>
    <row r="3445" spans="1:24" x14ac:dyDescent="0.3">
      <c r="A3445">
        <v>2</v>
      </c>
      <c r="B3445">
        <v>3443</v>
      </c>
      <c r="C3445">
        <v>-6.6555100000000006E-2</v>
      </c>
      <c r="D3445" s="1">
        <v>8.5141679999999997E-5</v>
      </c>
      <c r="E3445">
        <v>5137.6220000000003</v>
      </c>
      <c r="F3445">
        <v>-1.525902E-3</v>
      </c>
      <c r="G3445">
        <v>6</v>
      </c>
      <c r="H3445">
        <v>6</v>
      </c>
      <c r="I3445">
        <v>-6.6391800000000001E-2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54</v>
      </c>
      <c r="X3445">
        <v>0</v>
      </c>
    </row>
    <row r="3446" spans="1:24" x14ac:dyDescent="0.3">
      <c r="A3446">
        <v>2</v>
      </c>
      <c r="B3446">
        <v>3444</v>
      </c>
      <c r="C3446">
        <v>-6.6248390000000004E-2</v>
      </c>
      <c r="D3446" s="1">
        <v>8.5203030000000006E-5</v>
      </c>
      <c r="E3446">
        <v>5138.6220000000003</v>
      </c>
      <c r="F3446">
        <v>-1.525902E-3</v>
      </c>
      <c r="G3446">
        <v>6</v>
      </c>
      <c r="H3446">
        <v>6</v>
      </c>
      <c r="I3446">
        <v>-6.5891790000000006E-2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54</v>
      </c>
      <c r="X3446">
        <v>0</v>
      </c>
    </row>
    <row r="3447" spans="1:24" x14ac:dyDescent="0.3">
      <c r="A3447">
        <v>2</v>
      </c>
      <c r="B3447">
        <v>3445</v>
      </c>
      <c r="C3447">
        <v>-6.5634979999999996E-2</v>
      </c>
      <c r="D3447" s="1">
        <v>8.5288909999999997E-5</v>
      </c>
      <c r="E3447">
        <v>5139.6220000000003</v>
      </c>
      <c r="F3447">
        <v>-1.525902E-3</v>
      </c>
      <c r="G3447">
        <v>6</v>
      </c>
      <c r="H3447">
        <v>6</v>
      </c>
      <c r="I3447">
        <v>-6.5391790000000005E-2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54</v>
      </c>
      <c r="X3447">
        <v>0</v>
      </c>
    </row>
    <row r="3448" spans="1:24" x14ac:dyDescent="0.3">
      <c r="A3448">
        <v>2</v>
      </c>
      <c r="B3448">
        <v>3446</v>
      </c>
      <c r="C3448">
        <v>-6.5328280000000002E-2</v>
      </c>
      <c r="D3448" s="1">
        <v>8.5362519999999996E-5</v>
      </c>
      <c r="E3448">
        <v>5140.6220000000003</v>
      </c>
      <c r="F3448">
        <v>-1.525902E-3</v>
      </c>
      <c r="G3448">
        <v>6</v>
      </c>
      <c r="H3448">
        <v>6</v>
      </c>
      <c r="I3448">
        <v>-6.4891799999999999E-2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54</v>
      </c>
      <c r="X3448">
        <v>0</v>
      </c>
    </row>
    <row r="3449" spans="1:24" x14ac:dyDescent="0.3">
      <c r="A3449">
        <v>2</v>
      </c>
      <c r="B3449">
        <v>3447</v>
      </c>
      <c r="C3449">
        <v>-6.4714859999999999E-2</v>
      </c>
      <c r="D3449" s="1">
        <v>8.5479060000000004E-5</v>
      </c>
      <c r="E3449">
        <v>5141.6220000000003</v>
      </c>
      <c r="F3449">
        <v>-1.525902E-3</v>
      </c>
      <c r="G3449">
        <v>6</v>
      </c>
      <c r="H3449">
        <v>6</v>
      </c>
      <c r="I3449">
        <v>-6.4391799999999999E-2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54</v>
      </c>
      <c r="X3449">
        <v>0</v>
      </c>
    </row>
    <row r="3450" spans="1:24" x14ac:dyDescent="0.3">
      <c r="A3450">
        <v>2</v>
      </c>
      <c r="B3450">
        <v>3448</v>
      </c>
      <c r="C3450">
        <v>-6.4101450000000004E-2</v>
      </c>
      <c r="D3450" s="1">
        <v>8.5607880000000003E-5</v>
      </c>
      <c r="E3450">
        <v>5142.6220000000003</v>
      </c>
      <c r="F3450">
        <v>-1.525902E-3</v>
      </c>
      <c r="G3450">
        <v>6</v>
      </c>
      <c r="H3450">
        <v>6</v>
      </c>
      <c r="I3450">
        <v>-6.3891799999999999E-2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54</v>
      </c>
      <c r="X3450">
        <v>0</v>
      </c>
    </row>
    <row r="3451" spans="1:24" x14ac:dyDescent="0.3">
      <c r="A3451">
        <v>2</v>
      </c>
      <c r="B3451">
        <v>3449</v>
      </c>
      <c r="C3451">
        <v>-6.3794749999999997E-2</v>
      </c>
      <c r="D3451" s="1">
        <v>8.5761229999999997E-5</v>
      </c>
      <c r="E3451">
        <v>5143.6220000000003</v>
      </c>
      <c r="F3451">
        <v>-1.525902E-3</v>
      </c>
      <c r="G3451">
        <v>6</v>
      </c>
      <c r="H3451">
        <v>6</v>
      </c>
      <c r="I3451">
        <v>-6.3391799999999998E-2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54</v>
      </c>
      <c r="X3451">
        <v>0</v>
      </c>
    </row>
    <row r="3452" spans="1:24" x14ac:dyDescent="0.3">
      <c r="A3452">
        <v>2</v>
      </c>
      <c r="B3452">
        <v>3450</v>
      </c>
      <c r="C3452">
        <v>-6.3181329999999994E-2</v>
      </c>
      <c r="D3452" s="1">
        <v>8.5932990000000005E-5</v>
      </c>
      <c r="E3452">
        <v>5144.6220000000003</v>
      </c>
      <c r="F3452">
        <v>-1.525902E-3</v>
      </c>
      <c r="G3452">
        <v>6</v>
      </c>
      <c r="H3452">
        <v>6</v>
      </c>
      <c r="I3452">
        <v>-6.2891799999999998E-2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54</v>
      </c>
      <c r="X3452">
        <v>0</v>
      </c>
    </row>
    <row r="3453" spans="1:24" x14ac:dyDescent="0.3">
      <c r="A3453">
        <v>2</v>
      </c>
      <c r="B3453">
        <v>3451</v>
      </c>
      <c r="C3453">
        <v>-6.2874620000000006E-2</v>
      </c>
      <c r="D3453" s="1">
        <v>8.6110879999999994E-5</v>
      </c>
      <c r="E3453">
        <v>5145.6220000000003</v>
      </c>
      <c r="F3453">
        <v>-1.525902E-3</v>
      </c>
      <c r="G3453">
        <v>6</v>
      </c>
      <c r="H3453">
        <v>6</v>
      </c>
      <c r="I3453">
        <v>-6.2391799999999997E-2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54</v>
      </c>
      <c r="X3453">
        <v>0</v>
      </c>
    </row>
    <row r="3454" spans="1:24" x14ac:dyDescent="0.3">
      <c r="A3454">
        <v>2</v>
      </c>
      <c r="B3454">
        <v>3452</v>
      </c>
      <c r="C3454">
        <v>-6.2261209999999997E-2</v>
      </c>
      <c r="D3454" s="1">
        <v>8.6307169999999997E-5</v>
      </c>
      <c r="E3454">
        <v>5146.6220000000003</v>
      </c>
      <c r="F3454">
        <v>-1.525902E-3</v>
      </c>
      <c r="G3454">
        <v>6</v>
      </c>
      <c r="H3454">
        <v>6</v>
      </c>
      <c r="I3454">
        <v>-6.1891799999999997E-2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54</v>
      </c>
      <c r="X3454">
        <v>0</v>
      </c>
    </row>
    <row r="3455" spans="1:24" x14ac:dyDescent="0.3">
      <c r="A3455">
        <v>2</v>
      </c>
      <c r="B3455">
        <v>3453</v>
      </c>
      <c r="C3455">
        <v>-6.1647800000000003E-2</v>
      </c>
      <c r="D3455" s="1">
        <v>8.650346E-5</v>
      </c>
      <c r="E3455">
        <v>5147.6220000000003</v>
      </c>
      <c r="F3455">
        <v>-1.525902E-3</v>
      </c>
      <c r="G3455">
        <v>6</v>
      </c>
      <c r="H3455">
        <v>6</v>
      </c>
      <c r="I3455">
        <v>-6.1391800000000003E-2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54</v>
      </c>
      <c r="X3455">
        <v>0</v>
      </c>
    </row>
    <row r="3456" spans="1:24" x14ac:dyDescent="0.3">
      <c r="A3456">
        <v>2</v>
      </c>
      <c r="B3456">
        <v>3454</v>
      </c>
      <c r="C3456">
        <v>-6.1341090000000001E-2</v>
      </c>
      <c r="D3456" s="1">
        <v>8.6705889999999999E-5</v>
      </c>
      <c r="E3456">
        <v>5148.6220000000003</v>
      </c>
      <c r="F3456">
        <v>-1.525902E-3</v>
      </c>
      <c r="G3456">
        <v>6</v>
      </c>
      <c r="H3456">
        <v>6</v>
      </c>
      <c r="I3456">
        <v>-6.0891800000000003E-2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54</v>
      </c>
      <c r="X3456">
        <v>0</v>
      </c>
    </row>
    <row r="3457" spans="1:24" x14ac:dyDescent="0.3">
      <c r="A3457">
        <v>2</v>
      </c>
      <c r="B3457">
        <v>3455</v>
      </c>
      <c r="C3457">
        <v>-6.0727679999999999E-2</v>
      </c>
      <c r="D3457" s="1">
        <v>8.6908319999999997E-5</v>
      </c>
      <c r="E3457">
        <v>5149.6220000000003</v>
      </c>
      <c r="F3457">
        <v>-1.525902E-3</v>
      </c>
      <c r="G3457">
        <v>6</v>
      </c>
      <c r="H3457">
        <v>6</v>
      </c>
      <c r="I3457">
        <v>-6.0391800000000002E-2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54</v>
      </c>
      <c r="X3457">
        <v>0</v>
      </c>
    </row>
    <row r="3458" spans="1:24" x14ac:dyDescent="0.3">
      <c r="A3458">
        <v>2</v>
      </c>
      <c r="B3458">
        <v>3456</v>
      </c>
      <c r="C3458">
        <v>-6.0114269999999997E-2</v>
      </c>
      <c r="D3458" s="1">
        <v>8.7080070000000005E-5</v>
      </c>
      <c r="E3458">
        <v>5150.6220000000003</v>
      </c>
      <c r="F3458">
        <v>-1.525902E-3</v>
      </c>
      <c r="G3458">
        <v>6</v>
      </c>
      <c r="H3458">
        <v>6</v>
      </c>
      <c r="I3458">
        <v>-5.9891800000000002E-2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54</v>
      </c>
      <c r="X3458">
        <v>0</v>
      </c>
    </row>
    <row r="3459" spans="1:24" x14ac:dyDescent="0.3">
      <c r="A3459">
        <v>2</v>
      </c>
      <c r="B3459">
        <v>3457</v>
      </c>
      <c r="C3459">
        <v>-5.9807560000000003E-2</v>
      </c>
      <c r="D3459" s="1">
        <v>8.7251829999999999E-5</v>
      </c>
      <c r="E3459">
        <v>5151.6220000000003</v>
      </c>
      <c r="F3459">
        <v>-1.525902E-3</v>
      </c>
      <c r="G3459">
        <v>6</v>
      </c>
      <c r="H3459">
        <v>6</v>
      </c>
      <c r="I3459">
        <v>-5.9391800000000002E-2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54</v>
      </c>
      <c r="X3459">
        <v>0</v>
      </c>
    </row>
    <row r="3460" spans="1:24" x14ac:dyDescent="0.3">
      <c r="A3460">
        <v>2</v>
      </c>
      <c r="B3460">
        <v>3458</v>
      </c>
      <c r="C3460">
        <v>-5.9194150000000001E-2</v>
      </c>
      <c r="D3460" s="1">
        <v>8.7386779999999993E-5</v>
      </c>
      <c r="E3460">
        <v>5152.6220000000003</v>
      </c>
      <c r="F3460">
        <v>-1.525902E-3</v>
      </c>
      <c r="G3460">
        <v>6</v>
      </c>
      <c r="H3460">
        <v>6</v>
      </c>
      <c r="I3460">
        <v>-5.8891800000000001E-2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54</v>
      </c>
      <c r="X3460">
        <v>0</v>
      </c>
    </row>
    <row r="3461" spans="1:24" x14ac:dyDescent="0.3">
      <c r="A3461">
        <v>2</v>
      </c>
      <c r="B3461">
        <v>3459</v>
      </c>
      <c r="C3461">
        <v>-5.8580739999999999E-2</v>
      </c>
      <c r="D3461" s="1">
        <v>8.7521730000000001E-5</v>
      </c>
      <c r="E3461">
        <v>5153.6220000000003</v>
      </c>
      <c r="F3461">
        <v>-1.525902E-3</v>
      </c>
      <c r="G3461">
        <v>6</v>
      </c>
      <c r="H3461">
        <v>6</v>
      </c>
      <c r="I3461">
        <v>-5.8391800000000001E-2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54</v>
      </c>
      <c r="X3461">
        <v>0</v>
      </c>
    </row>
    <row r="3462" spans="1:24" x14ac:dyDescent="0.3">
      <c r="A3462">
        <v>2</v>
      </c>
      <c r="B3462">
        <v>3460</v>
      </c>
      <c r="C3462">
        <v>-5.8274029999999997E-2</v>
      </c>
      <c r="D3462" s="1">
        <v>8.765054E-5</v>
      </c>
      <c r="E3462">
        <v>5154.6220000000003</v>
      </c>
      <c r="F3462">
        <v>-1.525902E-3</v>
      </c>
      <c r="G3462">
        <v>6</v>
      </c>
      <c r="H3462">
        <v>6</v>
      </c>
      <c r="I3462">
        <v>-5.78918E-2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54</v>
      </c>
      <c r="X3462">
        <v>0</v>
      </c>
    </row>
    <row r="3463" spans="1:24" x14ac:dyDescent="0.3">
      <c r="A3463">
        <v>2</v>
      </c>
      <c r="B3463">
        <v>3461</v>
      </c>
      <c r="C3463">
        <v>-5.7660620000000003E-2</v>
      </c>
      <c r="D3463" s="1">
        <v>8.7779359999999999E-5</v>
      </c>
      <c r="E3463">
        <v>5155.6220000000003</v>
      </c>
      <c r="F3463">
        <v>-1.525902E-3</v>
      </c>
      <c r="G3463">
        <v>6</v>
      </c>
      <c r="H3463">
        <v>6</v>
      </c>
      <c r="I3463">
        <v>-5.73918E-2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54</v>
      </c>
      <c r="X3463">
        <v>0</v>
      </c>
    </row>
    <row r="3464" spans="1:24" x14ac:dyDescent="0.3">
      <c r="A3464">
        <v>2</v>
      </c>
      <c r="B3464">
        <v>3462</v>
      </c>
      <c r="C3464">
        <v>-5.7353910000000001E-2</v>
      </c>
      <c r="D3464" s="1">
        <v>8.7908179999999998E-5</v>
      </c>
      <c r="E3464">
        <v>5156.6220000000003</v>
      </c>
      <c r="F3464">
        <v>-1.525902E-3</v>
      </c>
      <c r="G3464">
        <v>6</v>
      </c>
      <c r="H3464">
        <v>6</v>
      </c>
      <c r="I3464">
        <v>-5.6891799999999999E-2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54</v>
      </c>
      <c r="X3464">
        <v>0</v>
      </c>
    </row>
    <row r="3465" spans="1:24" x14ac:dyDescent="0.3">
      <c r="A3465">
        <v>2</v>
      </c>
      <c r="B3465">
        <v>3463</v>
      </c>
      <c r="C3465">
        <v>-5.6740499999999999E-2</v>
      </c>
      <c r="D3465" s="1">
        <v>8.8061530000000006E-5</v>
      </c>
      <c r="E3465">
        <v>5157.6220000000003</v>
      </c>
      <c r="F3465">
        <v>-1.525902E-3</v>
      </c>
      <c r="G3465">
        <v>6</v>
      </c>
      <c r="H3465">
        <v>6</v>
      </c>
      <c r="I3465">
        <v>-5.6391799999999999E-2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54</v>
      </c>
      <c r="X3465">
        <v>0</v>
      </c>
    </row>
    <row r="3466" spans="1:24" x14ac:dyDescent="0.3">
      <c r="A3466">
        <v>2</v>
      </c>
      <c r="B3466">
        <v>3464</v>
      </c>
      <c r="C3466">
        <v>-5.6127089999999998E-2</v>
      </c>
      <c r="D3466" s="1">
        <v>8.8227150000000005E-5</v>
      </c>
      <c r="E3466">
        <v>5158.6220000000003</v>
      </c>
      <c r="F3466">
        <v>-1.525902E-3</v>
      </c>
      <c r="G3466">
        <v>6</v>
      </c>
      <c r="H3466">
        <v>6</v>
      </c>
      <c r="I3466">
        <v>-5.5891799999999998E-2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54</v>
      </c>
      <c r="X3466">
        <v>0</v>
      </c>
    </row>
    <row r="3467" spans="1:24" x14ac:dyDescent="0.3">
      <c r="A3467">
        <v>2</v>
      </c>
      <c r="B3467">
        <v>3465</v>
      </c>
      <c r="C3467">
        <v>-5.5820380000000003E-2</v>
      </c>
      <c r="D3467" s="1">
        <v>8.8411170000000003E-5</v>
      </c>
      <c r="E3467">
        <v>5159.6220000000003</v>
      </c>
      <c r="F3467">
        <v>-1.525902E-3</v>
      </c>
      <c r="G3467">
        <v>6</v>
      </c>
      <c r="H3467">
        <v>6</v>
      </c>
      <c r="I3467">
        <v>-5.5391799999999998E-2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54</v>
      </c>
      <c r="X3467">
        <v>0</v>
      </c>
    </row>
    <row r="3468" spans="1:24" x14ac:dyDescent="0.3">
      <c r="A3468">
        <v>2</v>
      </c>
      <c r="B3468">
        <v>3466</v>
      </c>
      <c r="C3468">
        <v>-5.5206970000000001E-2</v>
      </c>
      <c r="D3468" s="1">
        <v>8.8595200000000002E-5</v>
      </c>
      <c r="E3468">
        <v>5160.6220000000003</v>
      </c>
      <c r="F3468">
        <v>-1.525902E-3</v>
      </c>
      <c r="G3468">
        <v>6</v>
      </c>
      <c r="H3468">
        <v>6</v>
      </c>
      <c r="I3468">
        <v>-5.4891790000000003E-2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54</v>
      </c>
      <c r="X3468">
        <v>0</v>
      </c>
    </row>
    <row r="3469" spans="1:24" x14ac:dyDescent="0.3">
      <c r="A3469">
        <v>2</v>
      </c>
      <c r="B3469">
        <v>3467</v>
      </c>
      <c r="C3469">
        <v>-5.4900259999999999E-2</v>
      </c>
      <c r="D3469" s="1">
        <v>8.8785359999999996E-5</v>
      </c>
      <c r="E3469">
        <v>5161.6220000000003</v>
      </c>
      <c r="F3469">
        <v>-1.525902E-3</v>
      </c>
      <c r="G3469">
        <v>6</v>
      </c>
      <c r="H3469">
        <v>6</v>
      </c>
      <c r="I3469">
        <v>-5.4391799999999997E-2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54</v>
      </c>
      <c r="X3469">
        <v>0</v>
      </c>
    </row>
    <row r="3470" spans="1:24" x14ac:dyDescent="0.3">
      <c r="A3470">
        <v>2</v>
      </c>
      <c r="B3470">
        <v>3468</v>
      </c>
      <c r="C3470">
        <v>-5.4286849999999998E-2</v>
      </c>
      <c r="D3470" s="1">
        <v>8.9018449999999998E-5</v>
      </c>
      <c r="E3470">
        <v>5162.6220000000003</v>
      </c>
      <c r="F3470">
        <v>-1.525902E-3</v>
      </c>
      <c r="G3470">
        <v>6</v>
      </c>
      <c r="H3470">
        <v>6</v>
      </c>
      <c r="I3470">
        <v>-5.3891799999999997E-2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54</v>
      </c>
      <c r="X3470">
        <v>0</v>
      </c>
    </row>
    <row r="3471" spans="1:24" x14ac:dyDescent="0.3">
      <c r="A3471">
        <v>2</v>
      </c>
      <c r="B3471">
        <v>3469</v>
      </c>
      <c r="C3471">
        <v>-5.3673440000000003E-2</v>
      </c>
      <c r="D3471" s="1">
        <v>8.9251550000000001E-5</v>
      </c>
      <c r="E3471">
        <v>5163.6220000000003</v>
      </c>
      <c r="F3471">
        <v>-1.525902E-3</v>
      </c>
      <c r="G3471">
        <v>6</v>
      </c>
      <c r="H3471">
        <v>6</v>
      </c>
      <c r="I3471">
        <v>-5.3391800000000003E-2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54</v>
      </c>
      <c r="X3471">
        <v>0</v>
      </c>
    </row>
    <row r="3472" spans="1:24" x14ac:dyDescent="0.3">
      <c r="A3472">
        <v>2</v>
      </c>
      <c r="B3472">
        <v>3470</v>
      </c>
      <c r="C3472">
        <v>-5.3060019999999999E-2</v>
      </c>
      <c r="D3472" s="1">
        <v>8.9472379999999999E-5</v>
      </c>
      <c r="E3472">
        <v>5164.6220000000003</v>
      </c>
      <c r="F3472">
        <v>-1.525902E-3</v>
      </c>
      <c r="G3472">
        <v>6</v>
      </c>
      <c r="H3472">
        <v>6</v>
      </c>
      <c r="I3472">
        <v>-5.2891790000000001E-2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54</v>
      </c>
      <c r="X3472">
        <v>0</v>
      </c>
    </row>
    <row r="3473" spans="1:24" x14ac:dyDescent="0.3">
      <c r="A3473">
        <v>2</v>
      </c>
      <c r="B3473">
        <v>3471</v>
      </c>
      <c r="C3473">
        <v>-5.2753309999999998E-2</v>
      </c>
      <c r="D3473" s="1">
        <v>8.9680940000000007E-5</v>
      </c>
      <c r="E3473">
        <v>5165.6220000000003</v>
      </c>
      <c r="F3473">
        <v>-1.525902E-3</v>
      </c>
      <c r="G3473">
        <v>6</v>
      </c>
      <c r="H3473">
        <v>6</v>
      </c>
      <c r="I3473">
        <v>-5.2391800000000002E-2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54</v>
      </c>
      <c r="X3473">
        <v>0</v>
      </c>
    </row>
    <row r="3474" spans="1:24" x14ac:dyDescent="0.3">
      <c r="A3474">
        <v>2</v>
      </c>
      <c r="B3474">
        <v>3472</v>
      </c>
      <c r="C3474">
        <v>-5.2139900000000003E-2</v>
      </c>
      <c r="D3474" s="1">
        <v>8.9901770000000005E-5</v>
      </c>
      <c r="E3474">
        <v>5166.6220000000003</v>
      </c>
      <c r="F3474">
        <v>-1.525902E-3</v>
      </c>
      <c r="G3474">
        <v>6</v>
      </c>
      <c r="H3474">
        <v>6</v>
      </c>
      <c r="I3474">
        <v>-5.1891800000000002E-2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54</v>
      </c>
      <c r="X3474">
        <v>0</v>
      </c>
    </row>
    <row r="3475" spans="1:24" x14ac:dyDescent="0.3">
      <c r="A3475">
        <v>2</v>
      </c>
      <c r="B3475">
        <v>3473</v>
      </c>
      <c r="C3475">
        <v>-5.1833200000000003E-2</v>
      </c>
      <c r="D3475" s="1">
        <v>9.0116459999999994E-5</v>
      </c>
      <c r="E3475">
        <v>5167.6220000000003</v>
      </c>
      <c r="F3475">
        <v>-1.525902E-3</v>
      </c>
      <c r="G3475">
        <v>6</v>
      </c>
      <c r="H3475">
        <v>6</v>
      </c>
      <c r="I3475">
        <v>-5.1391800000000001E-2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54</v>
      </c>
      <c r="X3475">
        <v>0</v>
      </c>
    </row>
    <row r="3476" spans="1:24" x14ac:dyDescent="0.3">
      <c r="A3476">
        <v>2</v>
      </c>
      <c r="B3476">
        <v>3474</v>
      </c>
      <c r="C3476">
        <v>-5.1219779999999999E-2</v>
      </c>
      <c r="D3476" s="1">
        <v>9.0349559999999997E-5</v>
      </c>
      <c r="E3476">
        <v>5168.6220000000003</v>
      </c>
      <c r="F3476">
        <v>-1.525902E-3</v>
      </c>
      <c r="G3476">
        <v>6</v>
      </c>
      <c r="H3476">
        <v>6</v>
      </c>
      <c r="I3476">
        <v>-5.0891800000000001E-2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54</v>
      </c>
      <c r="X3476">
        <v>0</v>
      </c>
    </row>
    <row r="3477" spans="1:24" x14ac:dyDescent="0.3">
      <c r="A3477">
        <v>2</v>
      </c>
      <c r="B3477">
        <v>3475</v>
      </c>
      <c r="C3477">
        <v>-5.0606369999999998E-2</v>
      </c>
      <c r="D3477" s="1">
        <v>9.0576520000000004E-5</v>
      </c>
      <c r="E3477">
        <v>5169.6220000000003</v>
      </c>
      <c r="F3477">
        <v>-1.525902E-3</v>
      </c>
      <c r="G3477">
        <v>6</v>
      </c>
      <c r="H3477">
        <v>6</v>
      </c>
      <c r="I3477">
        <v>-5.03918E-2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54</v>
      </c>
      <c r="X3477">
        <v>0</v>
      </c>
    </row>
    <row r="3478" spans="1:24" x14ac:dyDescent="0.3">
      <c r="A3478">
        <v>2</v>
      </c>
      <c r="B3478">
        <v>3476</v>
      </c>
      <c r="C3478">
        <v>-5.0299669999999998E-2</v>
      </c>
      <c r="D3478" s="1">
        <v>9.0803489999999998E-5</v>
      </c>
      <c r="E3478">
        <v>5170.6220000000003</v>
      </c>
      <c r="F3478">
        <v>-1.525902E-3</v>
      </c>
      <c r="G3478">
        <v>6</v>
      </c>
      <c r="H3478">
        <v>6</v>
      </c>
      <c r="I3478">
        <v>-4.98918E-2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54</v>
      </c>
      <c r="X3478">
        <v>0</v>
      </c>
    </row>
    <row r="3479" spans="1:24" x14ac:dyDescent="0.3">
      <c r="A3479">
        <v>2</v>
      </c>
      <c r="B3479">
        <v>3477</v>
      </c>
      <c r="C3479">
        <v>-4.9686250000000001E-2</v>
      </c>
      <c r="D3479" s="1">
        <v>9.1030440000000005E-5</v>
      </c>
      <c r="E3479">
        <v>5171.6220000000003</v>
      </c>
      <c r="F3479">
        <v>-1.525902E-3</v>
      </c>
      <c r="G3479">
        <v>6</v>
      </c>
      <c r="H3479">
        <v>6</v>
      </c>
      <c r="I3479">
        <v>-4.9391789999999998E-2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54</v>
      </c>
      <c r="X3479">
        <v>0</v>
      </c>
    </row>
    <row r="3480" spans="1:24" x14ac:dyDescent="0.3">
      <c r="A3480">
        <v>2</v>
      </c>
      <c r="B3480">
        <v>3478</v>
      </c>
      <c r="C3480">
        <v>-4.9379550000000001E-2</v>
      </c>
      <c r="D3480" s="1">
        <v>9.1245139999999994E-5</v>
      </c>
      <c r="E3480">
        <v>5172.6220000000003</v>
      </c>
      <c r="F3480">
        <v>-1.525902E-3</v>
      </c>
      <c r="G3480">
        <v>6</v>
      </c>
      <c r="H3480">
        <v>6</v>
      </c>
      <c r="I3480">
        <v>-4.8891799999999999E-2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54</v>
      </c>
      <c r="X3480">
        <v>0</v>
      </c>
    </row>
    <row r="3481" spans="1:24" x14ac:dyDescent="0.3">
      <c r="A3481">
        <v>2</v>
      </c>
      <c r="B3481">
        <v>3479</v>
      </c>
      <c r="C3481">
        <v>-4.8766129999999998E-2</v>
      </c>
      <c r="D3481" s="1">
        <v>9.1435300000000002E-5</v>
      </c>
      <c r="E3481">
        <v>5173.6220000000003</v>
      </c>
      <c r="F3481">
        <v>-1.525902E-3</v>
      </c>
      <c r="G3481">
        <v>6</v>
      </c>
      <c r="H3481">
        <v>6</v>
      </c>
      <c r="I3481">
        <v>-4.8391799999999999E-2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54</v>
      </c>
      <c r="X3481">
        <v>0</v>
      </c>
    </row>
    <row r="3482" spans="1:24" x14ac:dyDescent="0.3">
      <c r="A3482">
        <v>2</v>
      </c>
      <c r="B3482">
        <v>3480</v>
      </c>
      <c r="C3482">
        <v>-4.8152720000000003E-2</v>
      </c>
      <c r="D3482" s="1">
        <v>9.161932E-5</v>
      </c>
      <c r="E3482">
        <v>5174.6220000000003</v>
      </c>
      <c r="F3482">
        <v>-1.525902E-3</v>
      </c>
      <c r="G3482">
        <v>6</v>
      </c>
      <c r="H3482">
        <v>6</v>
      </c>
      <c r="I3482">
        <v>-4.7891799999999998E-2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54</v>
      </c>
      <c r="X3482">
        <v>0</v>
      </c>
    </row>
    <row r="3483" spans="1:24" x14ac:dyDescent="0.3">
      <c r="A3483">
        <v>2</v>
      </c>
      <c r="B3483">
        <v>3481</v>
      </c>
      <c r="C3483">
        <v>-4.7846020000000003E-2</v>
      </c>
      <c r="D3483" s="1">
        <v>9.1803349999999999E-5</v>
      </c>
      <c r="E3483">
        <v>5175.6220000000003</v>
      </c>
      <c r="F3483">
        <v>-1.525902E-3</v>
      </c>
      <c r="G3483">
        <v>6</v>
      </c>
      <c r="H3483">
        <v>6</v>
      </c>
      <c r="I3483">
        <v>-4.7391790000000003E-2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54</v>
      </c>
      <c r="X3483">
        <v>0</v>
      </c>
    </row>
    <row r="3484" spans="1:24" x14ac:dyDescent="0.3">
      <c r="A3484">
        <v>2</v>
      </c>
      <c r="B3484">
        <v>3482</v>
      </c>
      <c r="C3484">
        <v>-4.72326E-2</v>
      </c>
      <c r="D3484" s="1">
        <v>9.1987369999999997E-5</v>
      </c>
      <c r="E3484">
        <v>5176.6220000000003</v>
      </c>
      <c r="F3484">
        <v>-1.525902E-3</v>
      </c>
      <c r="G3484">
        <v>6</v>
      </c>
      <c r="H3484">
        <v>6</v>
      </c>
      <c r="I3484">
        <v>-4.6891799999999997E-2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54</v>
      </c>
      <c r="X3484">
        <v>0</v>
      </c>
    </row>
    <row r="3485" spans="1:24" x14ac:dyDescent="0.3">
      <c r="A3485">
        <v>2</v>
      </c>
      <c r="B3485">
        <v>3483</v>
      </c>
      <c r="C3485">
        <v>-4.6619189999999998E-2</v>
      </c>
      <c r="D3485" s="1">
        <v>9.2189799999999996E-5</v>
      </c>
      <c r="E3485">
        <v>5177.6220000000003</v>
      </c>
      <c r="F3485">
        <v>-1.525902E-3</v>
      </c>
      <c r="G3485">
        <v>6</v>
      </c>
      <c r="H3485">
        <v>6</v>
      </c>
      <c r="I3485">
        <v>-4.6391799999999997E-2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54</v>
      </c>
      <c r="X3485">
        <v>0</v>
      </c>
    </row>
    <row r="3486" spans="1:24" x14ac:dyDescent="0.3">
      <c r="A3486">
        <v>2</v>
      </c>
      <c r="B3486">
        <v>3484</v>
      </c>
      <c r="C3486">
        <v>-4.6312480000000003E-2</v>
      </c>
      <c r="D3486" s="1">
        <v>9.2379950000000003E-5</v>
      </c>
      <c r="E3486">
        <v>5178.6220000000003</v>
      </c>
      <c r="F3486">
        <v>-1.525902E-3</v>
      </c>
      <c r="G3486">
        <v>6</v>
      </c>
      <c r="H3486">
        <v>6</v>
      </c>
      <c r="I3486">
        <v>-4.5891800000000003E-2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54</v>
      </c>
      <c r="X3486">
        <v>0</v>
      </c>
    </row>
    <row r="3487" spans="1:24" x14ac:dyDescent="0.3">
      <c r="A3487">
        <v>2</v>
      </c>
      <c r="B3487">
        <v>3485</v>
      </c>
      <c r="C3487">
        <v>-4.5699070000000001E-2</v>
      </c>
      <c r="D3487" s="1">
        <v>9.2533309999999998E-5</v>
      </c>
      <c r="E3487">
        <v>5179.6220000000003</v>
      </c>
      <c r="F3487">
        <v>-1.525902E-3</v>
      </c>
      <c r="G3487">
        <v>6</v>
      </c>
      <c r="H3487">
        <v>6</v>
      </c>
      <c r="I3487">
        <v>-4.5391790000000001E-2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54</v>
      </c>
      <c r="X3487">
        <v>0</v>
      </c>
    </row>
    <row r="3488" spans="1:24" x14ac:dyDescent="0.3">
      <c r="A3488">
        <v>2</v>
      </c>
      <c r="B3488">
        <v>3486</v>
      </c>
      <c r="C3488">
        <v>-4.508566E-2</v>
      </c>
      <c r="D3488" s="1">
        <v>9.2692800000000001E-5</v>
      </c>
      <c r="E3488">
        <v>5180.6220000000003</v>
      </c>
      <c r="F3488">
        <v>-1.525902E-3</v>
      </c>
      <c r="G3488">
        <v>6</v>
      </c>
      <c r="H3488">
        <v>6</v>
      </c>
      <c r="I3488">
        <v>-4.4891800000000003E-2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54</v>
      </c>
      <c r="X3488">
        <v>0</v>
      </c>
    </row>
    <row r="3489" spans="1:24" x14ac:dyDescent="0.3">
      <c r="A3489">
        <v>2</v>
      </c>
      <c r="B3489">
        <v>3487</v>
      </c>
      <c r="C3489">
        <v>-4.4778949999999998E-2</v>
      </c>
      <c r="D3489" s="1">
        <v>9.2870690000000004E-5</v>
      </c>
      <c r="E3489">
        <v>5181.6220000000003</v>
      </c>
      <c r="F3489">
        <v>-1.525902E-3</v>
      </c>
      <c r="G3489">
        <v>6</v>
      </c>
      <c r="H3489">
        <v>6</v>
      </c>
      <c r="I3489">
        <v>-4.4391800000000002E-2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54</v>
      </c>
      <c r="X3489">
        <v>0</v>
      </c>
    </row>
    <row r="3490" spans="1:24" x14ac:dyDescent="0.3">
      <c r="A3490">
        <v>2</v>
      </c>
      <c r="B3490">
        <v>3488</v>
      </c>
      <c r="C3490">
        <v>-4.4165540000000003E-2</v>
      </c>
      <c r="D3490" s="1">
        <v>9.3042439999999998E-5</v>
      </c>
      <c r="E3490">
        <v>5182.6220000000003</v>
      </c>
      <c r="F3490">
        <v>-1.525902E-3</v>
      </c>
      <c r="G3490">
        <v>6</v>
      </c>
      <c r="H3490">
        <v>6</v>
      </c>
      <c r="I3490">
        <v>-4.389179E-2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54</v>
      </c>
      <c r="X3490">
        <v>0</v>
      </c>
    </row>
    <row r="3491" spans="1:24" x14ac:dyDescent="0.3">
      <c r="A3491">
        <v>2</v>
      </c>
      <c r="B3491">
        <v>3489</v>
      </c>
      <c r="C3491">
        <v>-4.3858830000000001E-2</v>
      </c>
      <c r="D3491" s="1">
        <v>9.3232600000000006E-5</v>
      </c>
      <c r="E3491">
        <v>5183.6220000000003</v>
      </c>
      <c r="F3491">
        <v>-1.525902E-3</v>
      </c>
      <c r="G3491">
        <v>6</v>
      </c>
      <c r="H3491">
        <v>6</v>
      </c>
      <c r="I3491">
        <v>-4.3391800000000001E-2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54</v>
      </c>
      <c r="X3491">
        <v>0</v>
      </c>
    </row>
    <row r="3492" spans="1:24" x14ac:dyDescent="0.3">
      <c r="A3492">
        <v>2</v>
      </c>
      <c r="B3492">
        <v>3490</v>
      </c>
      <c r="C3492">
        <v>-4.324542E-2</v>
      </c>
      <c r="D3492" s="1">
        <v>9.3428889999999995E-5</v>
      </c>
      <c r="E3492">
        <v>5184.6220000000003</v>
      </c>
      <c r="F3492">
        <v>-1.525902E-3</v>
      </c>
      <c r="G3492">
        <v>6</v>
      </c>
      <c r="H3492">
        <v>6</v>
      </c>
      <c r="I3492">
        <v>-4.2891800000000001E-2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54</v>
      </c>
      <c r="X3492">
        <v>0</v>
      </c>
    </row>
    <row r="3493" spans="1:24" x14ac:dyDescent="0.3">
      <c r="A3493">
        <v>2</v>
      </c>
      <c r="B3493">
        <v>3491</v>
      </c>
      <c r="C3493">
        <v>-4.2938709999999998E-2</v>
      </c>
      <c r="D3493" s="1">
        <v>9.3637450000000002E-5</v>
      </c>
      <c r="E3493">
        <v>5185.6220000000003</v>
      </c>
      <c r="F3493">
        <v>-1.525902E-3</v>
      </c>
      <c r="G3493">
        <v>6</v>
      </c>
      <c r="H3493">
        <v>6</v>
      </c>
      <c r="I3493">
        <v>-4.23918E-2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54</v>
      </c>
      <c r="X3493">
        <v>0</v>
      </c>
    </row>
    <row r="3494" spans="1:24" x14ac:dyDescent="0.3">
      <c r="A3494">
        <v>2</v>
      </c>
      <c r="B3494">
        <v>3492</v>
      </c>
      <c r="C3494">
        <v>-4.2325300000000003E-2</v>
      </c>
      <c r="D3494" s="1">
        <v>9.3846009999999996E-5</v>
      </c>
      <c r="E3494">
        <v>5186.6220000000003</v>
      </c>
      <c r="F3494">
        <v>-1.525902E-3</v>
      </c>
      <c r="G3494">
        <v>6</v>
      </c>
      <c r="H3494">
        <v>6</v>
      </c>
      <c r="I3494">
        <v>-4.1891789999999998E-2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54</v>
      </c>
      <c r="X3494">
        <v>0</v>
      </c>
    </row>
    <row r="3495" spans="1:24" x14ac:dyDescent="0.3">
      <c r="A3495">
        <v>2</v>
      </c>
      <c r="B3495">
        <v>3493</v>
      </c>
      <c r="C3495">
        <v>-4.1711890000000001E-2</v>
      </c>
      <c r="D3495" s="1">
        <v>9.4048439999999995E-5</v>
      </c>
      <c r="E3495">
        <v>5187.6220000000003</v>
      </c>
      <c r="F3495">
        <v>-1.525902E-3</v>
      </c>
      <c r="G3495">
        <v>6</v>
      </c>
      <c r="H3495">
        <v>6</v>
      </c>
      <c r="I3495">
        <v>-4.1391799999999999E-2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54</v>
      </c>
      <c r="X3495">
        <v>0</v>
      </c>
    </row>
    <row r="3496" spans="1:24" x14ac:dyDescent="0.3">
      <c r="A3496">
        <v>2</v>
      </c>
      <c r="B3496">
        <v>3494</v>
      </c>
      <c r="C3496">
        <v>-4.140518E-2</v>
      </c>
      <c r="D3496" s="1">
        <v>9.4275400000000002E-5</v>
      </c>
      <c r="E3496">
        <v>5188.6220000000003</v>
      </c>
      <c r="F3496">
        <v>-1.525902E-3</v>
      </c>
      <c r="G3496">
        <v>6</v>
      </c>
      <c r="H3496">
        <v>6</v>
      </c>
      <c r="I3496">
        <v>-4.0891799999999999E-2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54</v>
      </c>
      <c r="X3496">
        <v>0</v>
      </c>
    </row>
    <row r="3497" spans="1:24" x14ac:dyDescent="0.3">
      <c r="A3497">
        <v>2</v>
      </c>
      <c r="B3497">
        <v>3495</v>
      </c>
      <c r="C3497">
        <v>-4.0791769999999998E-2</v>
      </c>
      <c r="D3497" s="1">
        <v>9.4490100000000005E-5</v>
      </c>
      <c r="E3497">
        <v>5189.6220000000003</v>
      </c>
      <c r="F3497">
        <v>-1.525902E-3</v>
      </c>
      <c r="G3497">
        <v>6</v>
      </c>
      <c r="H3497">
        <v>6</v>
      </c>
      <c r="I3497">
        <v>-4.0391799999999999E-2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54</v>
      </c>
      <c r="X3497">
        <v>0</v>
      </c>
    </row>
    <row r="3498" spans="1:24" x14ac:dyDescent="0.3">
      <c r="A3498">
        <v>2</v>
      </c>
      <c r="B3498">
        <v>3496</v>
      </c>
      <c r="C3498">
        <v>-4.0178350000000002E-2</v>
      </c>
      <c r="D3498" s="1">
        <v>9.4692520000000003E-5</v>
      </c>
      <c r="E3498">
        <v>5190.6220000000003</v>
      </c>
      <c r="F3498">
        <v>-1.525902E-3</v>
      </c>
      <c r="G3498">
        <v>6</v>
      </c>
      <c r="H3498">
        <v>6</v>
      </c>
      <c r="I3498">
        <v>-3.9891790000000003E-2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54</v>
      </c>
      <c r="X3498">
        <v>0</v>
      </c>
    </row>
    <row r="3499" spans="1:24" x14ac:dyDescent="0.3">
      <c r="A3499">
        <v>2</v>
      </c>
      <c r="B3499">
        <v>3497</v>
      </c>
      <c r="C3499">
        <v>-3.9871650000000002E-2</v>
      </c>
      <c r="D3499" s="1">
        <v>9.4907210000000006E-5</v>
      </c>
      <c r="E3499">
        <v>5191.6220000000003</v>
      </c>
      <c r="F3499">
        <v>-1.525902E-3</v>
      </c>
      <c r="G3499">
        <v>6</v>
      </c>
      <c r="H3499">
        <v>6</v>
      </c>
      <c r="I3499">
        <v>-3.9391799999999998E-2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54</v>
      </c>
      <c r="X3499">
        <v>0</v>
      </c>
    </row>
    <row r="3500" spans="1:24" x14ac:dyDescent="0.3">
      <c r="A3500">
        <v>2</v>
      </c>
      <c r="B3500">
        <v>3498</v>
      </c>
      <c r="C3500">
        <v>-3.925824E-2</v>
      </c>
      <c r="D3500" s="1">
        <v>9.5128050000000005E-5</v>
      </c>
      <c r="E3500">
        <v>5192.6220000000003</v>
      </c>
      <c r="F3500">
        <v>-1.525902E-3</v>
      </c>
      <c r="G3500">
        <v>6</v>
      </c>
      <c r="H3500">
        <v>6</v>
      </c>
      <c r="I3500">
        <v>-3.8891799999999997E-2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54</v>
      </c>
      <c r="X3500">
        <v>0</v>
      </c>
    </row>
    <row r="3501" spans="1:24" x14ac:dyDescent="0.3">
      <c r="A3501">
        <v>2</v>
      </c>
      <c r="B3501">
        <v>3499</v>
      </c>
      <c r="C3501">
        <v>-3.8644820000000003E-2</v>
      </c>
      <c r="D3501" s="1">
        <v>9.5361139999999993E-5</v>
      </c>
      <c r="E3501">
        <v>5193.6220000000003</v>
      </c>
      <c r="F3501">
        <v>-1.525902E-3</v>
      </c>
      <c r="G3501">
        <v>6</v>
      </c>
      <c r="H3501">
        <v>6</v>
      </c>
      <c r="I3501">
        <v>-3.8391799999999997E-2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54</v>
      </c>
      <c r="X3501">
        <v>0</v>
      </c>
    </row>
    <row r="3502" spans="1:24" x14ac:dyDescent="0.3">
      <c r="A3502">
        <v>2</v>
      </c>
      <c r="B3502">
        <v>3500</v>
      </c>
      <c r="C3502">
        <v>-3.8031410000000002E-2</v>
      </c>
      <c r="D3502" s="1">
        <v>9.5600370000000005E-5</v>
      </c>
      <c r="E3502">
        <v>5194.6220000000003</v>
      </c>
      <c r="F3502">
        <v>-1.525902E-3</v>
      </c>
      <c r="G3502">
        <v>6</v>
      </c>
      <c r="H3502">
        <v>6</v>
      </c>
      <c r="I3502">
        <v>-3.7891790000000002E-2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54</v>
      </c>
      <c r="X3502">
        <v>0</v>
      </c>
    </row>
    <row r="3503" spans="1:24" x14ac:dyDescent="0.3">
      <c r="A3503">
        <v>2</v>
      </c>
      <c r="B3503">
        <v>3501</v>
      </c>
      <c r="C3503">
        <v>-3.77247E-2</v>
      </c>
      <c r="D3503" s="1">
        <v>9.5821200000000003E-5</v>
      </c>
      <c r="E3503">
        <v>5195.6220000000003</v>
      </c>
      <c r="F3503">
        <v>-1.525902E-3</v>
      </c>
      <c r="G3503">
        <v>6</v>
      </c>
      <c r="H3503">
        <v>6</v>
      </c>
      <c r="I3503">
        <v>-3.7391800000000003E-2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54</v>
      </c>
      <c r="X3503">
        <v>0</v>
      </c>
    </row>
    <row r="3504" spans="1:24" x14ac:dyDescent="0.3">
      <c r="A3504">
        <v>2</v>
      </c>
      <c r="B3504">
        <v>3502</v>
      </c>
      <c r="C3504">
        <v>-3.7111289999999998E-2</v>
      </c>
      <c r="D3504" s="1">
        <v>9.6042030000000002E-5</v>
      </c>
      <c r="E3504">
        <v>5196.6220000000003</v>
      </c>
      <c r="F3504">
        <v>-1.525902E-3</v>
      </c>
      <c r="G3504">
        <v>6</v>
      </c>
      <c r="H3504">
        <v>6</v>
      </c>
      <c r="I3504">
        <v>-3.6891800000000002E-2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54</v>
      </c>
      <c r="X3504">
        <v>0</v>
      </c>
    </row>
    <row r="3505" spans="1:24" x14ac:dyDescent="0.3">
      <c r="A3505">
        <v>2</v>
      </c>
      <c r="B3505">
        <v>3503</v>
      </c>
      <c r="C3505">
        <v>-3.6804589999999998E-2</v>
      </c>
      <c r="D3505" s="1">
        <v>9.6250589999999996E-5</v>
      </c>
      <c r="E3505">
        <v>5197.6220000000003</v>
      </c>
      <c r="F3505">
        <v>-1.525902E-3</v>
      </c>
      <c r="G3505">
        <v>6</v>
      </c>
      <c r="H3505">
        <v>6</v>
      </c>
      <c r="I3505">
        <v>-3.639179E-2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54</v>
      </c>
      <c r="X3505">
        <v>0</v>
      </c>
    </row>
    <row r="3506" spans="1:24" x14ac:dyDescent="0.3">
      <c r="A3506">
        <v>2</v>
      </c>
      <c r="B3506">
        <v>3504</v>
      </c>
      <c r="C3506">
        <v>-3.6191170000000002E-2</v>
      </c>
      <c r="D3506" s="1">
        <v>9.6453019999999994E-5</v>
      </c>
      <c r="E3506">
        <v>5198.6220000000003</v>
      </c>
      <c r="F3506">
        <v>-1.525902E-3</v>
      </c>
      <c r="G3506">
        <v>6</v>
      </c>
      <c r="H3506">
        <v>6</v>
      </c>
      <c r="I3506">
        <v>-3.5891800000000001E-2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54</v>
      </c>
      <c r="X3506">
        <v>0</v>
      </c>
    </row>
    <row r="3507" spans="1:24" x14ac:dyDescent="0.3">
      <c r="A3507">
        <v>2</v>
      </c>
      <c r="B3507">
        <v>3505</v>
      </c>
      <c r="C3507">
        <v>-3.557776E-2</v>
      </c>
      <c r="D3507" s="1">
        <v>9.6655440000000006E-5</v>
      </c>
      <c r="E3507">
        <v>5199.6220000000003</v>
      </c>
      <c r="F3507">
        <v>-1.525902E-3</v>
      </c>
      <c r="G3507">
        <v>6</v>
      </c>
      <c r="H3507">
        <v>6</v>
      </c>
      <c r="I3507">
        <v>-3.5391800000000001E-2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54</v>
      </c>
      <c r="X3507">
        <v>0</v>
      </c>
    </row>
    <row r="3508" spans="1:24" x14ac:dyDescent="0.3">
      <c r="A3508">
        <v>2</v>
      </c>
      <c r="B3508">
        <v>3506</v>
      </c>
      <c r="C3508">
        <v>-3.527106E-2</v>
      </c>
      <c r="D3508" s="1">
        <v>9.6864E-5</v>
      </c>
      <c r="E3508">
        <v>5200.6220000000003</v>
      </c>
      <c r="F3508">
        <v>-1.525902E-3</v>
      </c>
      <c r="G3508">
        <v>6</v>
      </c>
      <c r="H3508">
        <v>6</v>
      </c>
      <c r="I3508">
        <v>-3.4891800000000001E-2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54</v>
      </c>
      <c r="X3508">
        <v>0</v>
      </c>
    </row>
    <row r="3509" spans="1:24" x14ac:dyDescent="0.3">
      <c r="A3509">
        <v>2</v>
      </c>
      <c r="B3509">
        <v>3507</v>
      </c>
      <c r="C3509">
        <v>-3.4657640000000003E-2</v>
      </c>
      <c r="D3509" s="1">
        <v>9.7048029999999999E-5</v>
      </c>
      <c r="E3509">
        <v>5201.6220000000003</v>
      </c>
      <c r="F3509">
        <v>-1.525902E-3</v>
      </c>
      <c r="G3509">
        <v>6</v>
      </c>
      <c r="H3509">
        <v>6</v>
      </c>
      <c r="I3509">
        <v>-3.4391789999999998E-2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54</v>
      </c>
      <c r="X3509">
        <v>0</v>
      </c>
    </row>
    <row r="3510" spans="1:24" x14ac:dyDescent="0.3">
      <c r="A3510">
        <v>2</v>
      </c>
      <c r="B3510">
        <v>3508</v>
      </c>
      <c r="C3510">
        <v>-3.4350940000000003E-2</v>
      </c>
      <c r="D3510" s="1">
        <v>9.7219780000000006E-5</v>
      </c>
      <c r="E3510">
        <v>5202.6220000000003</v>
      </c>
      <c r="F3510">
        <v>-1.525902E-3</v>
      </c>
      <c r="G3510">
        <v>6</v>
      </c>
      <c r="H3510">
        <v>6</v>
      </c>
      <c r="I3510">
        <v>-3.38918E-2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54</v>
      </c>
      <c r="X3510">
        <v>0</v>
      </c>
    </row>
    <row r="3511" spans="1:24" x14ac:dyDescent="0.3">
      <c r="A3511">
        <v>2</v>
      </c>
      <c r="B3511">
        <v>3509</v>
      </c>
      <c r="C3511">
        <v>-3.373752E-2</v>
      </c>
      <c r="D3511" s="1">
        <v>9.7379269999999996E-5</v>
      </c>
      <c r="E3511">
        <v>5203.6220000000003</v>
      </c>
      <c r="F3511">
        <v>-1.525902E-3</v>
      </c>
      <c r="G3511">
        <v>6</v>
      </c>
      <c r="H3511">
        <v>6</v>
      </c>
      <c r="I3511">
        <v>-3.3391799999999999E-2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54</v>
      </c>
      <c r="X3511">
        <v>0</v>
      </c>
    </row>
    <row r="3512" spans="1:24" x14ac:dyDescent="0.3">
      <c r="A3512">
        <v>2</v>
      </c>
      <c r="B3512">
        <v>3510</v>
      </c>
      <c r="C3512">
        <v>-3.3124109999999998E-2</v>
      </c>
      <c r="D3512" s="1">
        <v>9.7538759999999999E-5</v>
      </c>
      <c r="E3512">
        <v>5204.6220000000003</v>
      </c>
      <c r="F3512">
        <v>-1.525902E-3</v>
      </c>
      <c r="G3512">
        <v>6</v>
      </c>
      <c r="H3512">
        <v>6</v>
      </c>
      <c r="I3512">
        <v>-3.2891799999999999E-2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54</v>
      </c>
      <c r="X3512">
        <v>0</v>
      </c>
    </row>
    <row r="3513" spans="1:24" x14ac:dyDescent="0.3">
      <c r="A3513">
        <v>2</v>
      </c>
      <c r="B3513">
        <v>3511</v>
      </c>
      <c r="C3513">
        <v>-3.2817399999999997E-2</v>
      </c>
      <c r="D3513" s="1">
        <v>9.7710510000000006E-5</v>
      </c>
      <c r="E3513">
        <v>5205.6220000000003</v>
      </c>
      <c r="F3513">
        <v>-1.525902E-3</v>
      </c>
      <c r="G3513">
        <v>6</v>
      </c>
      <c r="H3513">
        <v>6</v>
      </c>
      <c r="I3513">
        <v>-3.2391789999999997E-2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54</v>
      </c>
      <c r="X3513">
        <v>0</v>
      </c>
    </row>
    <row r="3514" spans="1:24" x14ac:dyDescent="0.3">
      <c r="A3514">
        <v>2</v>
      </c>
      <c r="B3514">
        <v>3512</v>
      </c>
      <c r="C3514">
        <v>-3.2203990000000002E-2</v>
      </c>
      <c r="D3514" s="1">
        <v>9.7869999999999996E-5</v>
      </c>
      <c r="E3514">
        <v>5206.6220000000003</v>
      </c>
      <c r="F3514">
        <v>-1.525902E-3</v>
      </c>
      <c r="G3514">
        <v>6</v>
      </c>
      <c r="H3514">
        <v>6</v>
      </c>
      <c r="I3514">
        <v>-3.1891799999999998E-2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54</v>
      </c>
      <c r="X3514">
        <v>0</v>
      </c>
    </row>
    <row r="3515" spans="1:24" x14ac:dyDescent="0.3">
      <c r="A3515">
        <v>2</v>
      </c>
      <c r="B3515">
        <v>3513</v>
      </c>
      <c r="C3515">
        <v>-3.189728E-2</v>
      </c>
      <c r="D3515" s="1">
        <v>9.801109E-5</v>
      </c>
      <c r="E3515">
        <v>5207.6220000000003</v>
      </c>
      <c r="F3515">
        <v>-1.525902E-3</v>
      </c>
      <c r="G3515">
        <v>6</v>
      </c>
      <c r="H3515">
        <v>6</v>
      </c>
      <c r="I3515">
        <v>-3.1391799999999997E-2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54</v>
      </c>
      <c r="X3515">
        <v>0</v>
      </c>
    </row>
    <row r="3516" spans="1:24" x14ac:dyDescent="0.3">
      <c r="A3516">
        <v>2</v>
      </c>
      <c r="B3516">
        <v>3514</v>
      </c>
      <c r="C3516">
        <v>-3.1283869999999998E-2</v>
      </c>
      <c r="D3516" s="1">
        <v>9.8152170000000003E-5</v>
      </c>
      <c r="E3516">
        <v>5208.6220000000003</v>
      </c>
      <c r="F3516">
        <v>-1.525902E-3</v>
      </c>
      <c r="G3516">
        <v>6</v>
      </c>
      <c r="H3516">
        <v>6</v>
      </c>
      <c r="I3516">
        <v>-3.0891789999999999E-2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54</v>
      </c>
      <c r="X3516">
        <v>0</v>
      </c>
    </row>
    <row r="3517" spans="1:24" x14ac:dyDescent="0.3">
      <c r="A3517">
        <v>2</v>
      </c>
      <c r="B3517">
        <v>3515</v>
      </c>
      <c r="C3517">
        <v>-3.067046E-2</v>
      </c>
      <c r="D3517" s="1">
        <v>9.8280990000000002E-5</v>
      </c>
      <c r="E3517">
        <v>5209.6220000000003</v>
      </c>
      <c r="F3517">
        <v>-1.525902E-3</v>
      </c>
      <c r="G3517">
        <v>6</v>
      </c>
      <c r="H3517">
        <v>6</v>
      </c>
      <c r="I3517">
        <v>-3.03918E-2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54</v>
      </c>
      <c r="X3517">
        <v>0</v>
      </c>
    </row>
    <row r="3518" spans="1:24" x14ac:dyDescent="0.3">
      <c r="A3518">
        <v>2</v>
      </c>
      <c r="B3518">
        <v>3516</v>
      </c>
      <c r="C3518">
        <v>-3.0057049999999998E-2</v>
      </c>
      <c r="D3518" s="1">
        <v>9.8415929999999996E-5</v>
      </c>
      <c r="E3518">
        <v>5210.6220000000003</v>
      </c>
      <c r="F3518">
        <v>-1.525902E-3</v>
      </c>
      <c r="G3518">
        <v>6</v>
      </c>
      <c r="H3518">
        <v>6</v>
      </c>
      <c r="I3518">
        <v>-2.9891790000000001E-2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54</v>
      </c>
      <c r="X3518">
        <v>0</v>
      </c>
    </row>
    <row r="3519" spans="1:24" x14ac:dyDescent="0.3">
      <c r="A3519">
        <v>2</v>
      </c>
      <c r="B3519">
        <v>3517</v>
      </c>
      <c r="C3519">
        <v>-2.975034E-2</v>
      </c>
      <c r="D3519" s="1">
        <v>9.8569290000000004E-5</v>
      </c>
      <c r="E3519">
        <v>5211.6220000000003</v>
      </c>
      <c r="F3519">
        <v>-1.525902E-3</v>
      </c>
      <c r="G3519">
        <v>6</v>
      </c>
      <c r="H3519">
        <v>6</v>
      </c>
      <c r="I3519">
        <v>-2.9391799999999999E-2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54</v>
      </c>
      <c r="X3519">
        <v>0</v>
      </c>
    </row>
    <row r="3520" spans="1:24" x14ac:dyDescent="0.3">
      <c r="A3520">
        <v>2</v>
      </c>
      <c r="B3520">
        <v>3518</v>
      </c>
      <c r="C3520">
        <v>-2.9136929999999998E-2</v>
      </c>
      <c r="D3520" s="1">
        <v>9.8722639999999998E-5</v>
      </c>
      <c r="E3520">
        <v>5212.6220000000003</v>
      </c>
      <c r="F3520">
        <v>-1.525902E-3</v>
      </c>
      <c r="G3520">
        <v>6</v>
      </c>
      <c r="H3520">
        <v>6</v>
      </c>
      <c r="I3520">
        <v>-2.8891790000000001E-2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54</v>
      </c>
      <c r="X3520">
        <v>0</v>
      </c>
    </row>
    <row r="3521" spans="1:24" x14ac:dyDescent="0.3">
      <c r="A3521">
        <v>2</v>
      </c>
      <c r="B3521">
        <v>3519</v>
      </c>
      <c r="C3521">
        <v>-2.883022E-2</v>
      </c>
      <c r="D3521" s="1">
        <v>9.8875990000000006E-5</v>
      </c>
      <c r="E3521">
        <v>5213.6220000000003</v>
      </c>
      <c r="F3521">
        <v>-1.525902E-3</v>
      </c>
      <c r="G3521">
        <v>6</v>
      </c>
      <c r="H3521">
        <v>6</v>
      </c>
      <c r="I3521">
        <v>-2.8391799999999998E-2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54</v>
      </c>
      <c r="X3521">
        <v>0</v>
      </c>
    </row>
    <row r="3522" spans="1:24" x14ac:dyDescent="0.3">
      <c r="A3522">
        <v>2</v>
      </c>
      <c r="B3522">
        <v>3520</v>
      </c>
      <c r="C3522">
        <v>-2.8216809999999998E-2</v>
      </c>
      <c r="D3522" s="1">
        <v>9.9041620000000005E-5</v>
      </c>
      <c r="E3522">
        <v>5214.6220000000003</v>
      </c>
      <c r="F3522">
        <v>-1.525902E-3</v>
      </c>
      <c r="G3522">
        <v>6</v>
      </c>
      <c r="H3522">
        <v>6</v>
      </c>
      <c r="I3522">
        <v>-2.7891800000000001E-2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54</v>
      </c>
      <c r="X3522">
        <v>0</v>
      </c>
    </row>
    <row r="3523" spans="1:24" x14ac:dyDescent="0.3">
      <c r="A3523">
        <v>2</v>
      </c>
      <c r="B3523">
        <v>3521</v>
      </c>
      <c r="C3523">
        <v>-2.79101E-2</v>
      </c>
      <c r="D3523" s="1">
        <v>9.9250179999999999E-5</v>
      </c>
      <c r="E3523">
        <v>5215.6220000000003</v>
      </c>
      <c r="F3523">
        <v>-1.525902E-3</v>
      </c>
      <c r="G3523">
        <v>6</v>
      </c>
      <c r="H3523">
        <v>6</v>
      </c>
      <c r="I3523">
        <v>-2.7391800000000001E-2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54</v>
      </c>
      <c r="X3523">
        <v>0</v>
      </c>
    </row>
    <row r="3524" spans="1:24" x14ac:dyDescent="0.3">
      <c r="A3524">
        <v>2</v>
      </c>
      <c r="B3524">
        <v>3522</v>
      </c>
      <c r="C3524">
        <v>-2.7296689999999998E-2</v>
      </c>
      <c r="D3524" s="1">
        <v>9.9428070000000002E-5</v>
      </c>
      <c r="E3524">
        <v>5216.6220000000003</v>
      </c>
      <c r="F3524">
        <v>-1.525902E-3</v>
      </c>
      <c r="G3524">
        <v>6</v>
      </c>
      <c r="H3524">
        <v>6</v>
      </c>
      <c r="I3524">
        <v>-2.68918E-2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54</v>
      </c>
      <c r="X3524">
        <v>0</v>
      </c>
    </row>
    <row r="3525" spans="1:24" x14ac:dyDescent="0.3">
      <c r="A3525">
        <v>2</v>
      </c>
      <c r="B3525">
        <v>3523</v>
      </c>
      <c r="C3525">
        <v>-2.668328E-2</v>
      </c>
      <c r="D3525" s="1">
        <v>9.9612090000000001E-5</v>
      </c>
      <c r="E3525">
        <v>5217.6220000000003</v>
      </c>
      <c r="F3525">
        <v>-1.525902E-3</v>
      </c>
      <c r="G3525">
        <v>6</v>
      </c>
      <c r="H3525">
        <v>6</v>
      </c>
      <c r="I3525">
        <v>-2.6391789999999998E-2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54</v>
      </c>
      <c r="X3525">
        <v>0</v>
      </c>
    </row>
    <row r="3526" spans="1:24" x14ac:dyDescent="0.3">
      <c r="A3526">
        <v>2</v>
      </c>
      <c r="B3526">
        <v>3524</v>
      </c>
      <c r="C3526">
        <v>-2.6376569999999998E-2</v>
      </c>
      <c r="D3526" s="1">
        <v>9.9789980000000004E-5</v>
      </c>
      <c r="E3526">
        <v>5218.6220000000003</v>
      </c>
      <c r="F3526">
        <v>-1.525902E-3</v>
      </c>
      <c r="G3526">
        <v>6</v>
      </c>
      <c r="H3526">
        <v>6</v>
      </c>
      <c r="I3526">
        <v>-2.58918E-2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54</v>
      </c>
      <c r="X3526">
        <v>0</v>
      </c>
    </row>
    <row r="3527" spans="1:24" x14ac:dyDescent="0.3">
      <c r="A3527">
        <v>2</v>
      </c>
      <c r="B3527">
        <v>3525</v>
      </c>
      <c r="C3527">
        <v>-2.576316E-2</v>
      </c>
      <c r="D3527">
        <v>1.0000469999999999E-4</v>
      </c>
      <c r="E3527">
        <v>5219.6220000000003</v>
      </c>
      <c r="F3527">
        <v>-1.525902E-3</v>
      </c>
      <c r="G3527">
        <v>6</v>
      </c>
      <c r="H3527">
        <v>6</v>
      </c>
      <c r="I3527">
        <v>-2.5391790000000001E-2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54</v>
      </c>
      <c r="X3527">
        <v>0</v>
      </c>
    </row>
    <row r="3528" spans="1:24" x14ac:dyDescent="0.3">
      <c r="A3528">
        <v>2</v>
      </c>
      <c r="B3528">
        <v>3526</v>
      </c>
      <c r="C3528">
        <v>-2.5149749999999998E-2</v>
      </c>
      <c r="D3528">
        <v>1.001458E-4</v>
      </c>
      <c r="E3528">
        <v>5220.6220000000003</v>
      </c>
      <c r="F3528">
        <v>-1.525902E-3</v>
      </c>
      <c r="G3528">
        <v>6</v>
      </c>
      <c r="H3528">
        <v>6</v>
      </c>
      <c r="I3528">
        <v>-2.4891799999999999E-2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54</v>
      </c>
      <c r="X3528">
        <v>0</v>
      </c>
    </row>
    <row r="3529" spans="1:24" x14ac:dyDescent="0.3">
      <c r="A3529">
        <v>2</v>
      </c>
      <c r="B3529">
        <v>3527</v>
      </c>
      <c r="C3529">
        <v>-2.484304E-2</v>
      </c>
      <c r="D3529">
        <v>1.002807E-4</v>
      </c>
      <c r="E3529">
        <v>5221.6220000000003</v>
      </c>
      <c r="F3529">
        <v>-1.525902E-3</v>
      </c>
      <c r="G3529">
        <v>6</v>
      </c>
      <c r="H3529">
        <v>6</v>
      </c>
      <c r="I3529">
        <v>-2.439179E-2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54</v>
      </c>
      <c r="X3529">
        <v>0</v>
      </c>
    </row>
    <row r="3530" spans="1:24" x14ac:dyDescent="0.3">
      <c r="A3530">
        <v>2</v>
      </c>
      <c r="B3530">
        <v>3528</v>
      </c>
      <c r="C3530">
        <v>-2.4229629999999999E-2</v>
      </c>
      <c r="D3530">
        <v>1.003973E-4</v>
      </c>
      <c r="E3530">
        <v>5222.6220000000003</v>
      </c>
      <c r="F3530">
        <v>-1.525902E-3</v>
      </c>
      <c r="G3530">
        <v>6</v>
      </c>
      <c r="H3530">
        <v>6</v>
      </c>
      <c r="I3530">
        <v>-2.3891800000000001E-2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54</v>
      </c>
      <c r="X3530">
        <v>0</v>
      </c>
    </row>
    <row r="3531" spans="1:24" x14ac:dyDescent="0.3">
      <c r="A3531">
        <v>2</v>
      </c>
      <c r="B3531">
        <v>3529</v>
      </c>
      <c r="C3531">
        <v>-2.3616209999999999E-2</v>
      </c>
      <c r="D3531">
        <v>1.005199E-4</v>
      </c>
      <c r="E3531">
        <v>5223.6220000000003</v>
      </c>
      <c r="F3531">
        <v>-1.525902E-3</v>
      </c>
      <c r="G3531">
        <v>6</v>
      </c>
      <c r="H3531">
        <v>6</v>
      </c>
      <c r="I3531">
        <v>-2.3391789999999999E-2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54</v>
      </c>
      <c r="X3531">
        <v>0</v>
      </c>
    </row>
    <row r="3532" spans="1:24" x14ac:dyDescent="0.3">
      <c r="A3532">
        <v>2</v>
      </c>
      <c r="B3532">
        <v>3530</v>
      </c>
      <c r="C3532">
        <v>-2.3309509999999999E-2</v>
      </c>
      <c r="D3532">
        <v>1.006549E-4</v>
      </c>
      <c r="E3532">
        <v>5224.6220000000003</v>
      </c>
      <c r="F3532">
        <v>-1.525902E-3</v>
      </c>
      <c r="G3532">
        <v>6</v>
      </c>
      <c r="H3532">
        <v>6</v>
      </c>
      <c r="I3532">
        <v>-2.28918E-2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54</v>
      </c>
      <c r="X3532">
        <v>0</v>
      </c>
    </row>
    <row r="3533" spans="1:24" x14ac:dyDescent="0.3">
      <c r="A3533">
        <v>2</v>
      </c>
      <c r="B3533">
        <v>3531</v>
      </c>
      <c r="C3533">
        <v>-2.2696089999999999E-2</v>
      </c>
      <c r="D3533">
        <v>1.008082E-4</v>
      </c>
      <c r="E3533">
        <v>5225.6220000000003</v>
      </c>
      <c r="F3533">
        <v>-1.525902E-3</v>
      </c>
      <c r="G3533">
        <v>6</v>
      </c>
      <c r="H3533">
        <v>6</v>
      </c>
      <c r="I3533">
        <v>-2.2391790000000002E-2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54</v>
      </c>
      <c r="X3533">
        <v>0</v>
      </c>
    </row>
    <row r="3534" spans="1:24" x14ac:dyDescent="0.3">
      <c r="A3534">
        <v>2</v>
      </c>
      <c r="B3534">
        <v>3532</v>
      </c>
      <c r="C3534">
        <v>-2.208268E-2</v>
      </c>
      <c r="D3534">
        <v>1.0099230000000001E-4</v>
      </c>
      <c r="E3534">
        <v>5226.6220000000003</v>
      </c>
      <c r="F3534">
        <v>-1.525902E-3</v>
      </c>
      <c r="G3534">
        <v>6</v>
      </c>
      <c r="H3534">
        <v>6</v>
      </c>
      <c r="I3534">
        <v>-2.1891799999999999E-2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54</v>
      </c>
      <c r="X3534">
        <v>0</v>
      </c>
    </row>
    <row r="3535" spans="1:24" x14ac:dyDescent="0.3">
      <c r="A3535">
        <v>2</v>
      </c>
      <c r="B3535">
        <v>3533</v>
      </c>
      <c r="C3535">
        <v>-2.177598E-2</v>
      </c>
      <c r="D3535">
        <v>1.011947E-4</v>
      </c>
      <c r="E3535">
        <v>5227.6220000000003</v>
      </c>
      <c r="F3535">
        <v>-1.525902E-3</v>
      </c>
      <c r="G3535">
        <v>6</v>
      </c>
      <c r="H3535">
        <v>6</v>
      </c>
      <c r="I3535">
        <v>-2.1391790000000001E-2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54</v>
      </c>
      <c r="X3535">
        <v>0</v>
      </c>
    </row>
    <row r="3536" spans="1:24" x14ac:dyDescent="0.3">
      <c r="A3536">
        <v>2</v>
      </c>
      <c r="B3536">
        <v>3534</v>
      </c>
      <c r="C3536">
        <v>-2.116256E-2</v>
      </c>
      <c r="D3536">
        <v>1.013971E-4</v>
      </c>
      <c r="E3536">
        <v>5228.6220000000003</v>
      </c>
      <c r="F3536">
        <v>-1.525902E-3</v>
      </c>
      <c r="G3536">
        <v>6</v>
      </c>
      <c r="H3536">
        <v>6</v>
      </c>
      <c r="I3536">
        <v>-2.089179E-2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54</v>
      </c>
      <c r="X3536">
        <v>0</v>
      </c>
    </row>
    <row r="3537" spans="1:24" x14ac:dyDescent="0.3">
      <c r="A3537">
        <v>2</v>
      </c>
      <c r="B3537">
        <v>3535</v>
      </c>
      <c r="C3537">
        <v>-2.085586E-2</v>
      </c>
      <c r="D3537">
        <v>1.015627E-4</v>
      </c>
      <c r="E3537">
        <v>5229.6220000000003</v>
      </c>
      <c r="F3537">
        <v>-1.525902E-3</v>
      </c>
      <c r="G3537">
        <v>6</v>
      </c>
      <c r="H3537">
        <v>6</v>
      </c>
      <c r="I3537">
        <v>-2.0391800000000002E-2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54</v>
      </c>
      <c r="X3537">
        <v>0</v>
      </c>
    </row>
    <row r="3538" spans="1:24" x14ac:dyDescent="0.3">
      <c r="A3538">
        <v>2</v>
      </c>
      <c r="B3538">
        <v>3536</v>
      </c>
      <c r="C3538">
        <v>-2.024244E-2</v>
      </c>
      <c r="D3538">
        <v>1.017222E-4</v>
      </c>
      <c r="E3538">
        <v>5230.6220000000003</v>
      </c>
      <c r="F3538">
        <v>-1.525902E-3</v>
      </c>
      <c r="G3538">
        <v>6</v>
      </c>
      <c r="H3538">
        <v>6</v>
      </c>
      <c r="I3538">
        <v>-1.9891789999999999E-2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54</v>
      </c>
      <c r="X3538">
        <v>0</v>
      </c>
    </row>
    <row r="3539" spans="1:24" x14ac:dyDescent="0.3">
      <c r="A3539">
        <v>2</v>
      </c>
      <c r="B3539">
        <v>3537</v>
      </c>
      <c r="C3539">
        <v>-1.993574E-2</v>
      </c>
      <c r="D3539">
        <v>1.018695E-4</v>
      </c>
      <c r="E3539">
        <v>5231.6220000000003</v>
      </c>
      <c r="F3539">
        <v>-1.525902E-3</v>
      </c>
      <c r="G3539">
        <v>6</v>
      </c>
      <c r="H3539">
        <v>6</v>
      </c>
      <c r="I3539">
        <v>-1.9391800000000001E-2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54</v>
      </c>
      <c r="X3539">
        <v>0</v>
      </c>
    </row>
    <row r="3540" spans="1:24" x14ac:dyDescent="0.3">
      <c r="A3540">
        <v>2</v>
      </c>
      <c r="B3540">
        <v>3538</v>
      </c>
      <c r="C3540">
        <v>-1.932232E-2</v>
      </c>
      <c r="D3540">
        <v>1.020105E-4</v>
      </c>
      <c r="E3540">
        <v>5232.6220000000003</v>
      </c>
      <c r="F3540">
        <v>-1.525902E-3</v>
      </c>
      <c r="G3540">
        <v>6</v>
      </c>
      <c r="H3540">
        <v>6</v>
      </c>
      <c r="I3540">
        <v>-1.8891789999999999E-2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54</v>
      </c>
      <c r="X3540">
        <v>0</v>
      </c>
    </row>
    <row r="3541" spans="1:24" x14ac:dyDescent="0.3">
      <c r="A3541">
        <v>2</v>
      </c>
      <c r="B3541">
        <v>3539</v>
      </c>
      <c r="C3541">
        <v>-1.8708909999999999E-2</v>
      </c>
      <c r="D3541">
        <v>1.021639E-4</v>
      </c>
      <c r="E3541">
        <v>5233.6220000000003</v>
      </c>
      <c r="F3541">
        <v>-1.525902E-3</v>
      </c>
      <c r="G3541">
        <v>6</v>
      </c>
      <c r="H3541">
        <v>6</v>
      </c>
      <c r="I3541">
        <v>-1.83918E-2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54</v>
      </c>
      <c r="X3541">
        <v>0</v>
      </c>
    </row>
    <row r="3542" spans="1:24" x14ac:dyDescent="0.3">
      <c r="A3542">
        <v>2</v>
      </c>
      <c r="B3542">
        <v>3540</v>
      </c>
      <c r="C3542">
        <v>-1.8402209999999999E-2</v>
      </c>
      <c r="D3542">
        <v>1.023295E-4</v>
      </c>
      <c r="E3542">
        <v>5234.6220000000003</v>
      </c>
      <c r="F3542">
        <v>-1.525902E-3</v>
      </c>
      <c r="G3542">
        <v>6</v>
      </c>
      <c r="H3542">
        <v>6</v>
      </c>
      <c r="I3542">
        <v>-1.7891790000000001E-2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54</v>
      </c>
      <c r="X3542">
        <v>0</v>
      </c>
    </row>
    <row r="3543" spans="1:24" x14ac:dyDescent="0.3">
      <c r="A3543">
        <v>2</v>
      </c>
      <c r="B3543">
        <v>3541</v>
      </c>
      <c r="C3543">
        <v>-1.7788789999999999E-2</v>
      </c>
      <c r="D3543">
        <v>1.0249509999999999E-4</v>
      </c>
      <c r="E3543">
        <v>5235.6220000000003</v>
      </c>
      <c r="F3543">
        <v>-1.525902E-3</v>
      </c>
      <c r="G3543">
        <v>6</v>
      </c>
      <c r="H3543">
        <v>6</v>
      </c>
      <c r="I3543">
        <v>-1.7391799999999999E-2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54</v>
      </c>
      <c r="X3543">
        <v>0</v>
      </c>
    </row>
    <row r="3544" spans="1:24" x14ac:dyDescent="0.3">
      <c r="A3544">
        <v>2</v>
      </c>
      <c r="B3544">
        <v>3542</v>
      </c>
      <c r="C3544">
        <v>-1.7175380000000001E-2</v>
      </c>
      <c r="D3544">
        <v>1.026423E-4</v>
      </c>
      <c r="E3544">
        <v>5236.6220000000003</v>
      </c>
      <c r="F3544">
        <v>-1.525902E-3</v>
      </c>
      <c r="G3544">
        <v>6</v>
      </c>
      <c r="H3544">
        <v>6</v>
      </c>
      <c r="I3544">
        <v>-1.689179E-2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54</v>
      </c>
      <c r="X3544">
        <v>0</v>
      </c>
    </row>
    <row r="3545" spans="1:24" x14ac:dyDescent="0.3">
      <c r="A3545">
        <v>2</v>
      </c>
      <c r="B3545">
        <v>3543</v>
      </c>
      <c r="C3545">
        <v>-1.6868669999999999E-2</v>
      </c>
      <c r="D3545">
        <v>1.027773E-4</v>
      </c>
      <c r="E3545">
        <v>5237.6220000000003</v>
      </c>
      <c r="F3545">
        <v>-1.525902E-3</v>
      </c>
      <c r="G3545">
        <v>6</v>
      </c>
      <c r="H3545">
        <v>6</v>
      </c>
      <c r="I3545">
        <v>-1.6391800000000002E-2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54</v>
      </c>
      <c r="X3545">
        <v>0</v>
      </c>
    </row>
    <row r="3546" spans="1:24" x14ac:dyDescent="0.3">
      <c r="A3546">
        <v>2</v>
      </c>
      <c r="B3546">
        <v>3544</v>
      </c>
      <c r="C3546">
        <v>-1.6255260000000001E-2</v>
      </c>
      <c r="D3546">
        <v>1.029245E-4</v>
      </c>
      <c r="E3546">
        <v>5238.6220000000003</v>
      </c>
      <c r="F3546">
        <v>-1.525902E-3</v>
      </c>
      <c r="G3546">
        <v>6</v>
      </c>
      <c r="H3546">
        <v>6</v>
      </c>
      <c r="I3546">
        <v>-1.5891789999999999E-2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54</v>
      </c>
      <c r="X3546">
        <v>0</v>
      </c>
    </row>
    <row r="3547" spans="1:24" x14ac:dyDescent="0.3">
      <c r="A3547">
        <v>2</v>
      </c>
      <c r="B3547">
        <v>3545</v>
      </c>
      <c r="C3547">
        <v>-1.5641849999999999E-2</v>
      </c>
      <c r="D3547">
        <v>1.030779E-4</v>
      </c>
      <c r="E3547">
        <v>5239.6220000000003</v>
      </c>
      <c r="F3547">
        <v>-1.525902E-3</v>
      </c>
      <c r="G3547">
        <v>6</v>
      </c>
      <c r="H3547">
        <v>6</v>
      </c>
      <c r="I3547">
        <v>-1.5391790000000001E-2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54</v>
      </c>
      <c r="X3547">
        <v>0</v>
      </c>
    </row>
    <row r="3548" spans="1:24" x14ac:dyDescent="0.3">
      <c r="A3548">
        <v>2</v>
      </c>
      <c r="B3548">
        <v>3546</v>
      </c>
      <c r="C3548">
        <v>-1.5335140000000001E-2</v>
      </c>
      <c r="D3548">
        <v>1.032312E-4</v>
      </c>
      <c r="E3548">
        <v>5240.6220000000003</v>
      </c>
      <c r="F3548">
        <v>-1.525902E-3</v>
      </c>
      <c r="G3548">
        <v>6</v>
      </c>
      <c r="H3548">
        <v>6</v>
      </c>
      <c r="I3548">
        <v>-1.489179E-2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54</v>
      </c>
      <c r="X3548">
        <v>0</v>
      </c>
    </row>
    <row r="3549" spans="1:24" x14ac:dyDescent="0.3">
      <c r="A3549">
        <v>2</v>
      </c>
      <c r="B3549">
        <v>3547</v>
      </c>
      <c r="C3549">
        <v>-1.4721730000000001E-2</v>
      </c>
      <c r="D3549">
        <v>1.033846E-4</v>
      </c>
      <c r="E3549">
        <v>5241.6220000000003</v>
      </c>
      <c r="F3549">
        <v>-1.525902E-3</v>
      </c>
      <c r="G3549">
        <v>6</v>
      </c>
      <c r="H3549">
        <v>6</v>
      </c>
      <c r="I3549">
        <v>-1.439179E-2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54</v>
      </c>
      <c r="X3549">
        <v>0</v>
      </c>
    </row>
    <row r="3550" spans="1:24" x14ac:dyDescent="0.3">
      <c r="A3550">
        <v>2</v>
      </c>
      <c r="B3550">
        <v>3548</v>
      </c>
      <c r="C3550">
        <v>-1.4108320000000001E-2</v>
      </c>
      <c r="D3550">
        <v>1.035379E-4</v>
      </c>
      <c r="E3550">
        <v>5242.6220000000003</v>
      </c>
      <c r="F3550">
        <v>-1.525902E-3</v>
      </c>
      <c r="G3550">
        <v>6</v>
      </c>
      <c r="H3550">
        <v>6</v>
      </c>
      <c r="I3550">
        <v>-1.3891789999999999E-2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54</v>
      </c>
      <c r="X3550">
        <v>0</v>
      </c>
    </row>
    <row r="3551" spans="1:24" x14ac:dyDescent="0.3">
      <c r="A3551">
        <v>2</v>
      </c>
      <c r="B3551">
        <v>3549</v>
      </c>
      <c r="C3551">
        <v>-1.3801610000000001E-2</v>
      </c>
      <c r="D3551">
        <v>1.0370359999999999E-4</v>
      </c>
      <c r="E3551">
        <v>5243.6220000000003</v>
      </c>
      <c r="F3551">
        <v>-1.525902E-3</v>
      </c>
      <c r="G3551">
        <v>6</v>
      </c>
      <c r="H3551">
        <v>6</v>
      </c>
      <c r="I3551">
        <v>-1.3391790000000001E-2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54</v>
      </c>
      <c r="X3551">
        <v>0</v>
      </c>
    </row>
    <row r="3552" spans="1:24" x14ac:dyDescent="0.3">
      <c r="A3552">
        <v>2</v>
      </c>
      <c r="B3552">
        <v>3550</v>
      </c>
      <c r="C3552">
        <v>-1.3188200000000001E-2</v>
      </c>
      <c r="D3552">
        <v>1.038753E-4</v>
      </c>
      <c r="E3552">
        <v>5244.6220000000003</v>
      </c>
      <c r="F3552">
        <v>-1.525902E-3</v>
      </c>
      <c r="G3552">
        <v>6</v>
      </c>
      <c r="H3552">
        <v>6</v>
      </c>
      <c r="I3552">
        <v>-1.289179E-2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54</v>
      </c>
      <c r="X3552">
        <v>0</v>
      </c>
    </row>
    <row r="3553" spans="1:24" x14ac:dyDescent="0.3">
      <c r="A3553">
        <v>2</v>
      </c>
      <c r="B3553">
        <v>3551</v>
      </c>
      <c r="C3553">
        <v>-1.2881490000000001E-2</v>
      </c>
      <c r="D3553">
        <v>1.0406549999999999E-4</v>
      </c>
      <c r="E3553">
        <v>5245.6220000000003</v>
      </c>
      <c r="F3553">
        <v>-1.525902E-3</v>
      </c>
      <c r="G3553">
        <v>6</v>
      </c>
      <c r="H3553">
        <v>6</v>
      </c>
      <c r="I3553">
        <v>-1.239179E-2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54</v>
      </c>
      <c r="X3553">
        <v>0</v>
      </c>
    </row>
    <row r="3554" spans="1:24" x14ac:dyDescent="0.3">
      <c r="A3554">
        <v>2</v>
      </c>
      <c r="B3554">
        <v>3552</v>
      </c>
      <c r="C3554">
        <v>-1.2268080000000001E-2</v>
      </c>
      <c r="D3554">
        <v>1.042372E-4</v>
      </c>
      <c r="E3554">
        <v>5246.6220000000003</v>
      </c>
      <c r="F3554">
        <v>-1.525902E-3</v>
      </c>
      <c r="G3554">
        <v>6</v>
      </c>
      <c r="H3554">
        <v>6</v>
      </c>
      <c r="I3554">
        <v>-1.1891789999999999E-2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54</v>
      </c>
      <c r="X3554">
        <v>0</v>
      </c>
    </row>
    <row r="3555" spans="1:24" x14ac:dyDescent="0.3">
      <c r="A3555">
        <v>2</v>
      </c>
      <c r="B3555">
        <v>3553</v>
      </c>
      <c r="C3555">
        <v>-1.1961370000000001E-2</v>
      </c>
      <c r="D3555">
        <v>1.044274E-4</v>
      </c>
      <c r="E3555">
        <v>5247.6220000000003</v>
      </c>
      <c r="F3555">
        <v>-1.525902E-3</v>
      </c>
      <c r="G3555">
        <v>6</v>
      </c>
      <c r="H3555">
        <v>6</v>
      </c>
      <c r="I3555">
        <v>-1.1391790000000001E-2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54</v>
      </c>
      <c r="X3555">
        <v>0</v>
      </c>
    </row>
    <row r="3556" spans="1:24" x14ac:dyDescent="0.3">
      <c r="A3556">
        <v>2</v>
      </c>
      <c r="B3556">
        <v>3554</v>
      </c>
      <c r="C3556">
        <v>-1.1347960000000001E-2</v>
      </c>
      <c r="D3556">
        <v>1.0461140000000001E-4</v>
      </c>
      <c r="E3556">
        <v>5248.6220000000003</v>
      </c>
      <c r="F3556">
        <v>-1.525902E-3</v>
      </c>
      <c r="G3556">
        <v>6</v>
      </c>
      <c r="H3556">
        <v>6</v>
      </c>
      <c r="I3556">
        <v>-1.089179E-2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54</v>
      </c>
      <c r="X3556">
        <v>0</v>
      </c>
    </row>
    <row r="3557" spans="1:24" x14ac:dyDescent="0.3">
      <c r="A3557">
        <v>2</v>
      </c>
      <c r="B3557">
        <v>3555</v>
      </c>
      <c r="C3557">
        <v>-1.0734550000000001E-2</v>
      </c>
      <c r="D3557">
        <v>1.047954E-4</v>
      </c>
      <c r="E3557">
        <v>5249.6220000000003</v>
      </c>
      <c r="F3557">
        <v>-1.525902E-3</v>
      </c>
      <c r="G3557">
        <v>6</v>
      </c>
      <c r="H3557">
        <v>6</v>
      </c>
      <c r="I3557">
        <v>-1.039179E-2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54</v>
      </c>
      <c r="X3557">
        <v>0</v>
      </c>
    </row>
    <row r="3558" spans="1:24" x14ac:dyDescent="0.3">
      <c r="A3558">
        <v>2</v>
      </c>
      <c r="B3558">
        <v>3556</v>
      </c>
      <c r="C3558">
        <v>-1.0121140000000001E-2</v>
      </c>
      <c r="D3558">
        <v>1.049488E-4</v>
      </c>
      <c r="E3558">
        <v>5250.6220000000003</v>
      </c>
      <c r="F3558">
        <v>-1.525902E-3</v>
      </c>
      <c r="G3558">
        <v>6</v>
      </c>
      <c r="H3558">
        <v>6</v>
      </c>
      <c r="I3558">
        <v>-9.8917940000000006E-3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54</v>
      </c>
      <c r="X3558">
        <v>0</v>
      </c>
    </row>
    <row r="3559" spans="1:24" x14ac:dyDescent="0.3">
      <c r="A3559">
        <v>2</v>
      </c>
      <c r="B3559">
        <v>3557</v>
      </c>
      <c r="C3559">
        <v>-9.814428E-3</v>
      </c>
      <c r="D3559">
        <v>1.050837E-4</v>
      </c>
      <c r="E3559">
        <v>5251.6220000000003</v>
      </c>
      <c r="F3559">
        <v>-1.525902E-3</v>
      </c>
      <c r="G3559">
        <v>6</v>
      </c>
      <c r="H3559">
        <v>6</v>
      </c>
      <c r="I3559">
        <v>-9.3917940000000002E-3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54</v>
      </c>
      <c r="X3559">
        <v>0</v>
      </c>
    </row>
    <row r="3560" spans="1:24" x14ac:dyDescent="0.3">
      <c r="A3560">
        <v>2</v>
      </c>
      <c r="B3560">
        <v>3558</v>
      </c>
      <c r="C3560">
        <v>-9.2010149999999999E-3</v>
      </c>
      <c r="D3560">
        <v>1.051819E-4</v>
      </c>
      <c r="E3560">
        <v>5252.6220000000003</v>
      </c>
      <c r="F3560">
        <v>-1.525902E-3</v>
      </c>
      <c r="G3560">
        <v>6</v>
      </c>
      <c r="H3560">
        <v>6</v>
      </c>
      <c r="I3560">
        <v>-8.8917939999999997E-3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54</v>
      </c>
      <c r="X3560">
        <v>0</v>
      </c>
    </row>
    <row r="3561" spans="1:24" x14ac:dyDescent="0.3">
      <c r="A3561">
        <v>2</v>
      </c>
      <c r="B3561">
        <v>3559</v>
      </c>
      <c r="C3561">
        <v>-8.8943089999999995E-3</v>
      </c>
      <c r="D3561">
        <v>1.052678E-4</v>
      </c>
      <c r="E3561">
        <v>5253.6220000000003</v>
      </c>
      <c r="F3561">
        <v>-1.525902E-3</v>
      </c>
      <c r="G3561">
        <v>6</v>
      </c>
      <c r="H3561">
        <v>6</v>
      </c>
      <c r="I3561">
        <v>-8.3917939999999993E-3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54</v>
      </c>
      <c r="X3561">
        <v>0</v>
      </c>
    </row>
    <row r="3562" spans="1:24" x14ac:dyDescent="0.3">
      <c r="A3562">
        <v>2</v>
      </c>
      <c r="B3562">
        <v>3560</v>
      </c>
      <c r="C3562">
        <v>-8.2808970000000006E-3</v>
      </c>
      <c r="D3562">
        <v>1.0537819999999999E-4</v>
      </c>
      <c r="E3562">
        <v>5254.6220000000003</v>
      </c>
      <c r="F3562">
        <v>-1.525902E-3</v>
      </c>
      <c r="G3562">
        <v>6</v>
      </c>
      <c r="H3562">
        <v>6</v>
      </c>
      <c r="I3562">
        <v>-7.8917950000000001E-3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54</v>
      </c>
      <c r="X3562">
        <v>0</v>
      </c>
    </row>
    <row r="3563" spans="1:24" x14ac:dyDescent="0.3">
      <c r="A3563">
        <v>2</v>
      </c>
      <c r="B3563">
        <v>3561</v>
      </c>
      <c r="C3563">
        <v>-7.6674839999999996E-3</v>
      </c>
      <c r="D3563">
        <v>1.0547020000000001E-4</v>
      </c>
      <c r="E3563">
        <v>5255.6220000000003</v>
      </c>
      <c r="F3563">
        <v>-1.525902E-3</v>
      </c>
      <c r="G3563">
        <v>6</v>
      </c>
      <c r="H3563">
        <v>6</v>
      </c>
      <c r="I3563">
        <v>-7.3917940000000001E-3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54</v>
      </c>
      <c r="X3563">
        <v>0</v>
      </c>
    </row>
    <row r="3564" spans="1:24" x14ac:dyDescent="0.3">
      <c r="A3564">
        <v>2</v>
      </c>
      <c r="B3564">
        <v>3562</v>
      </c>
      <c r="C3564">
        <v>-7.3607769999999998E-3</v>
      </c>
      <c r="D3564">
        <v>1.055622E-4</v>
      </c>
      <c r="E3564">
        <v>5256.6220000000003</v>
      </c>
      <c r="F3564">
        <v>-1.525902E-3</v>
      </c>
      <c r="G3564">
        <v>6</v>
      </c>
      <c r="H3564">
        <v>6</v>
      </c>
      <c r="I3564">
        <v>-6.8917939999999997E-3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54</v>
      </c>
      <c r="X3564">
        <v>0</v>
      </c>
    </row>
    <row r="3565" spans="1:24" x14ac:dyDescent="0.3">
      <c r="A3565">
        <v>2</v>
      </c>
      <c r="B3565">
        <v>3563</v>
      </c>
      <c r="C3565">
        <v>-6.747365E-3</v>
      </c>
      <c r="D3565">
        <v>1.056849E-4</v>
      </c>
      <c r="E3565">
        <v>5257.6220000000003</v>
      </c>
      <c r="F3565">
        <v>-1.525902E-3</v>
      </c>
      <c r="G3565">
        <v>6</v>
      </c>
      <c r="H3565">
        <v>6</v>
      </c>
      <c r="I3565">
        <v>-6.3917940000000001E-3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54</v>
      </c>
      <c r="X3565">
        <v>0</v>
      </c>
    </row>
    <row r="3566" spans="1:24" x14ac:dyDescent="0.3">
      <c r="A3566">
        <v>2</v>
      </c>
      <c r="B3566">
        <v>3564</v>
      </c>
      <c r="C3566">
        <v>-6.1339519999999998E-3</v>
      </c>
      <c r="D3566">
        <v>1.058444E-4</v>
      </c>
      <c r="E3566">
        <v>5258.6220000000003</v>
      </c>
      <c r="F3566">
        <v>-1.525902E-3</v>
      </c>
      <c r="G3566">
        <v>6</v>
      </c>
      <c r="H3566">
        <v>6</v>
      </c>
      <c r="I3566">
        <v>-5.8917939999999997E-3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54</v>
      </c>
      <c r="X3566">
        <v>0</v>
      </c>
    </row>
    <row r="3567" spans="1:24" x14ac:dyDescent="0.3">
      <c r="A3567">
        <v>2</v>
      </c>
      <c r="B3567">
        <v>3565</v>
      </c>
      <c r="C3567">
        <v>-5.8272460000000003E-3</v>
      </c>
      <c r="D3567">
        <v>1.060161E-4</v>
      </c>
      <c r="E3567">
        <v>5259.6220000000003</v>
      </c>
      <c r="F3567">
        <v>-1.525902E-3</v>
      </c>
      <c r="G3567">
        <v>6</v>
      </c>
      <c r="H3567">
        <v>6</v>
      </c>
      <c r="I3567">
        <v>-5.3917940000000001E-3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54</v>
      </c>
      <c r="X3567">
        <v>0</v>
      </c>
    </row>
    <row r="3568" spans="1:24" x14ac:dyDescent="0.3">
      <c r="A3568">
        <v>2</v>
      </c>
      <c r="B3568">
        <v>3566</v>
      </c>
      <c r="C3568">
        <v>-5.2138330000000002E-3</v>
      </c>
      <c r="D3568">
        <v>1.062063E-4</v>
      </c>
      <c r="E3568">
        <v>5260.6220000000003</v>
      </c>
      <c r="F3568">
        <v>-1.525902E-3</v>
      </c>
      <c r="G3568">
        <v>6</v>
      </c>
      <c r="H3568">
        <v>6</v>
      </c>
      <c r="I3568">
        <v>-4.8917939999999997E-3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54</v>
      </c>
      <c r="X3568">
        <v>0</v>
      </c>
    </row>
    <row r="3569" spans="1:24" x14ac:dyDescent="0.3">
      <c r="A3569">
        <v>2</v>
      </c>
      <c r="B3569">
        <v>3567</v>
      </c>
      <c r="C3569">
        <v>-4.6004210000000004E-3</v>
      </c>
      <c r="D3569">
        <v>1.064148E-4</v>
      </c>
      <c r="E3569">
        <v>5261.6220000000003</v>
      </c>
      <c r="F3569">
        <v>-1.525902E-3</v>
      </c>
      <c r="G3569">
        <v>6</v>
      </c>
      <c r="H3569">
        <v>6</v>
      </c>
      <c r="I3569">
        <v>-4.3917940000000001E-3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54</v>
      </c>
      <c r="X3569">
        <v>0</v>
      </c>
    </row>
    <row r="3570" spans="1:24" x14ac:dyDescent="0.3">
      <c r="A3570">
        <v>2</v>
      </c>
      <c r="B3570">
        <v>3568</v>
      </c>
      <c r="C3570">
        <v>-4.2937139999999997E-3</v>
      </c>
      <c r="D3570">
        <v>1.0663570000000001E-4</v>
      </c>
      <c r="E3570">
        <v>5262.6220000000003</v>
      </c>
      <c r="F3570">
        <v>-1.525902E-3</v>
      </c>
      <c r="G3570">
        <v>6</v>
      </c>
      <c r="H3570">
        <v>6</v>
      </c>
      <c r="I3570">
        <v>-3.8917940000000001E-3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54</v>
      </c>
      <c r="X3570">
        <v>0</v>
      </c>
    </row>
    <row r="3571" spans="1:24" x14ac:dyDescent="0.3">
      <c r="A3571">
        <v>2</v>
      </c>
      <c r="B3571">
        <v>3569</v>
      </c>
      <c r="C3571">
        <v>-3.680301E-3</v>
      </c>
      <c r="D3571">
        <v>1.068442E-4</v>
      </c>
      <c r="E3571">
        <v>5263.6220000000003</v>
      </c>
      <c r="F3571">
        <v>-1.525902E-3</v>
      </c>
      <c r="G3571">
        <v>6</v>
      </c>
      <c r="H3571">
        <v>6</v>
      </c>
      <c r="I3571">
        <v>-3.3917940000000001E-3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54</v>
      </c>
      <c r="X3571">
        <v>0</v>
      </c>
    </row>
    <row r="3572" spans="1:24" x14ac:dyDescent="0.3">
      <c r="A3572">
        <v>2</v>
      </c>
      <c r="B3572">
        <v>3570</v>
      </c>
      <c r="C3572">
        <v>-3.3735950000000001E-3</v>
      </c>
      <c r="D3572">
        <v>1.0701600000000001E-4</v>
      </c>
      <c r="E3572">
        <v>5264.6220000000003</v>
      </c>
      <c r="F3572">
        <v>-1.525902E-3</v>
      </c>
      <c r="G3572">
        <v>6</v>
      </c>
      <c r="H3572">
        <v>6</v>
      </c>
      <c r="I3572">
        <v>-2.891794E-3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54</v>
      </c>
      <c r="X3572">
        <v>0</v>
      </c>
    </row>
    <row r="3573" spans="1:24" x14ac:dyDescent="0.3">
      <c r="A3573">
        <v>2</v>
      </c>
      <c r="B3573">
        <v>3571</v>
      </c>
      <c r="C3573">
        <v>-2.7601819999999999E-3</v>
      </c>
      <c r="D3573">
        <v>1.071816E-4</v>
      </c>
      <c r="E3573">
        <v>5265.6220000000003</v>
      </c>
      <c r="F3573">
        <v>-1.525902E-3</v>
      </c>
      <c r="G3573">
        <v>6</v>
      </c>
      <c r="H3573">
        <v>6</v>
      </c>
      <c r="I3573">
        <v>-2.391794E-3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54</v>
      </c>
      <c r="X3573">
        <v>0</v>
      </c>
    </row>
    <row r="3574" spans="1:24" x14ac:dyDescent="0.3">
      <c r="A3574">
        <v>2</v>
      </c>
      <c r="B3574">
        <v>3572</v>
      </c>
      <c r="C3574">
        <v>-2.453476E-3</v>
      </c>
      <c r="D3574">
        <v>1.073656E-4</v>
      </c>
      <c r="E3574">
        <v>5266.6220000000003</v>
      </c>
      <c r="F3574">
        <v>-1.525902E-3</v>
      </c>
      <c r="G3574">
        <v>6</v>
      </c>
      <c r="H3574">
        <v>6</v>
      </c>
      <c r="I3574">
        <v>-1.891794E-3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54</v>
      </c>
      <c r="X3574">
        <v>0</v>
      </c>
    </row>
    <row r="3575" spans="1:24" x14ac:dyDescent="0.3">
      <c r="A3575">
        <v>2</v>
      </c>
      <c r="B3575">
        <v>3573</v>
      </c>
      <c r="C3575">
        <v>-1.8400630000000001E-3</v>
      </c>
      <c r="D3575">
        <v>1.075558E-4</v>
      </c>
      <c r="E3575">
        <v>5267.6220000000003</v>
      </c>
      <c r="F3575">
        <v>-1.525902E-3</v>
      </c>
      <c r="G3575">
        <v>6</v>
      </c>
      <c r="H3575">
        <v>6</v>
      </c>
      <c r="I3575">
        <v>-1.391794E-3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54</v>
      </c>
      <c r="X3575">
        <v>0</v>
      </c>
    </row>
    <row r="3576" spans="1:24" x14ac:dyDescent="0.3">
      <c r="A3576">
        <v>2</v>
      </c>
      <c r="B3576">
        <v>3574</v>
      </c>
      <c r="C3576">
        <v>-1.226651E-3</v>
      </c>
      <c r="D3576">
        <v>1.077521E-4</v>
      </c>
      <c r="E3576">
        <v>5268.6220000000003</v>
      </c>
      <c r="F3576">
        <v>-1.525902E-3</v>
      </c>
      <c r="G3576">
        <v>6</v>
      </c>
      <c r="H3576">
        <v>6</v>
      </c>
      <c r="I3576">
        <v>-8.9179389999999997E-4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54</v>
      </c>
      <c r="X3576">
        <v>0</v>
      </c>
    </row>
    <row r="3577" spans="1:24" x14ac:dyDescent="0.3">
      <c r="A3577">
        <v>2</v>
      </c>
      <c r="B3577">
        <v>3575</v>
      </c>
      <c r="C3577">
        <v>-6.13238E-4</v>
      </c>
      <c r="D3577">
        <v>1.0792380000000001E-4</v>
      </c>
      <c r="E3577">
        <v>5269.6220000000003</v>
      </c>
      <c r="F3577">
        <v>-1.525902E-3</v>
      </c>
      <c r="G3577">
        <v>6</v>
      </c>
      <c r="H3577">
        <v>6</v>
      </c>
      <c r="I3577">
        <v>-3.9179390000000002E-4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54</v>
      </c>
      <c r="X3577">
        <v>0</v>
      </c>
    </row>
    <row r="3578" spans="1:24" x14ac:dyDescent="0.3">
      <c r="A3578">
        <v>2</v>
      </c>
      <c r="B3578">
        <v>3576</v>
      </c>
      <c r="C3578">
        <v>-3.0653169999999999E-4</v>
      </c>
      <c r="D3578">
        <v>1.081017E-4</v>
      </c>
      <c r="E3578">
        <v>5270.6220000000003</v>
      </c>
      <c r="F3578">
        <v>-1.525902E-3</v>
      </c>
      <c r="G3578">
        <v>6</v>
      </c>
      <c r="H3578">
        <v>6</v>
      </c>
      <c r="I3578">
        <v>1.0820609999999999E-4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54</v>
      </c>
      <c r="X3578">
        <v>0</v>
      </c>
    </row>
    <row r="3579" spans="1:24" x14ac:dyDescent="0.3">
      <c r="A3579">
        <v>2</v>
      </c>
      <c r="B3579">
        <v>3577</v>
      </c>
      <c r="C3579">
        <v>3.06881E-4</v>
      </c>
      <c r="D3579">
        <v>1.0828570000000001E-4</v>
      </c>
      <c r="E3579">
        <v>5271.6220000000003</v>
      </c>
      <c r="F3579">
        <v>-1.525902E-3</v>
      </c>
      <c r="G3579">
        <v>6</v>
      </c>
      <c r="H3579">
        <v>6</v>
      </c>
      <c r="I3579">
        <v>6.0820609999999995E-4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54</v>
      </c>
      <c r="X3579">
        <v>0</v>
      </c>
    </row>
    <row r="3580" spans="1:24" x14ac:dyDescent="0.3">
      <c r="A3580">
        <v>2</v>
      </c>
      <c r="B3580">
        <v>3578</v>
      </c>
      <c r="C3580">
        <v>9.202937E-4</v>
      </c>
      <c r="D3580">
        <v>1.084636E-4</v>
      </c>
      <c r="E3580">
        <v>5272.6220000000003</v>
      </c>
      <c r="F3580">
        <v>-1.525902E-3</v>
      </c>
      <c r="G3580">
        <v>6</v>
      </c>
      <c r="H3580">
        <v>6</v>
      </c>
      <c r="I3580">
        <v>1.108206E-3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54</v>
      </c>
      <c r="X3580">
        <v>0</v>
      </c>
    </row>
    <row r="3581" spans="1:24" x14ac:dyDescent="0.3">
      <c r="A3581">
        <v>2</v>
      </c>
      <c r="B3581">
        <v>3579</v>
      </c>
      <c r="C3581">
        <v>1.227E-3</v>
      </c>
      <c r="D3581">
        <v>1.0870900000000001E-4</v>
      </c>
      <c r="E3581">
        <v>5273.6220000000003</v>
      </c>
      <c r="F3581">
        <v>-1.525902E-3</v>
      </c>
      <c r="G3581">
        <v>6</v>
      </c>
      <c r="H3581">
        <v>6</v>
      </c>
      <c r="I3581">
        <v>1.608206E-3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54</v>
      </c>
      <c r="X3581">
        <v>0</v>
      </c>
    </row>
    <row r="3582" spans="1:24" x14ac:dyDescent="0.3">
      <c r="A3582">
        <v>2</v>
      </c>
      <c r="B3582">
        <v>3580</v>
      </c>
      <c r="C3582">
        <v>1.5337059999999999E-3</v>
      </c>
      <c r="D3582">
        <v>1.088808E-4</v>
      </c>
      <c r="E3582">
        <v>5274.6220000000003</v>
      </c>
      <c r="F3582">
        <v>-1.525902E-3</v>
      </c>
      <c r="G3582">
        <v>6</v>
      </c>
      <c r="H3582">
        <v>6</v>
      </c>
      <c r="I3582">
        <v>2.1082060000000001E-3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54</v>
      </c>
      <c r="X3582">
        <v>0</v>
      </c>
    </row>
    <row r="3583" spans="1:24" x14ac:dyDescent="0.3">
      <c r="A3583">
        <v>2</v>
      </c>
      <c r="B3583">
        <v>3581</v>
      </c>
      <c r="C3583">
        <v>2.1471189999999999E-3</v>
      </c>
      <c r="D3583">
        <v>1.090402E-4</v>
      </c>
      <c r="E3583">
        <v>5275.6220000000003</v>
      </c>
      <c r="F3583">
        <v>-1.525902E-3</v>
      </c>
      <c r="G3583">
        <v>6</v>
      </c>
      <c r="H3583">
        <v>6</v>
      </c>
      <c r="I3583">
        <v>2.6082060000000001E-3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54</v>
      </c>
      <c r="X3583">
        <v>0</v>
      </c>
    </row>
    <row r="3584" spans="1:24" x14ac:dyDescent="0.3">
      <c r="A3584">
        <v>2</v>
      </c>
      <c r="B3584">
        <v>3582</v>
      </c>
      <c r="C3584">
        <v>2.4538250000000002E-3</v>
      </c>
      <c r="D3584">
        <v>1.091875E-4</v>
      </c>
      <c r="E3584">
        <v>5276.6220000000003</v>
      </c>
      <c r="F3584">
        <v>-1.525902E-3</v>
      </c>
      <c r="G3584">
        <v>6</v>
      </c>
      <c r="H3584">
        <v>6</v>
      </c>
      <c r="I3584">
        <v>3.1082060000000001E-3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54</v>
      </c>
      <c r="X3584">
        <v>0</v>
      </c>
    </row>
    <row r="3585" spans="1:24" x14ac:dyDescent="0.3">
      <c r="A3585">
        <v>2</v>
      </c>
      <c r="B3585">
        <v>3583</v>
      </c>
      <c r="C3585">
        <v>3.0672379999999999E-3</v>
      </c>
      <c r="D3585">
        <v>1.093408E-4</v>
      </c>
      <c r="E3585">
        <v>5277.6220000000003</v>
      </c>
      <c r="F3585">
        <v>-1.525902E-3</v>
      </c>
      <c r="G3585">
        <v>6</v>
      </c>
      <c r="H3585">
        <v>6</v>
      </c>
      <c r="I3585">
        <v>3.6082060000000001E-3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54</v>
      </c>
      <c r="X3585">
        <v>0</v>
      </c>
    </row>
    <row r="3586" spans="1:24" x14ac:dyDescent="0.3">
      <c r="A3586">
        <v>2</v>
      </c>
      <c r="B3586">
        <v>3584</v>
      </c>
      <c r="C3586">
        <v>3.3739439999999998E-3</v>
      </c>
      <c r="D3586">
        <v>1.0948800000000001E-4</v>
      </c>
      <c r="E3586">
        <v>5278.6220000000003</v>
      </c>
      <c r="F3586">
        <v>-1.525902E-3</v>
      </c>
      <c r="G3586">
        <v>6</v>
      </c>
      <c r="H3586">
        <v>6</v>
      </c>
      <c r="I3586">
        <v>4.1082059999999997E-3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54</v>
      </c>
      <c r="X3586">
        <v>0</v>
      </c>
    </row>
    <row r="3587" spans="1:24" x14ac:dyDescent="0.3">
      <c r="A3587">
        <v>2</v>
      </c>
      <c r="B3587">
        <v>3585</v>
      </c>
      <c r="C3587">
        <v>3.9873570000000004E-3</v>
      </c>
      <c r="D3587">
        <v>1.09623E-4</v>
      </c>
      <c r="E3587">
        <v>5279.6220000000003</v>
      </c>
      <c r="F3587">
        <v>-1.525902E-3</v>
      </c>
      <c r="G3587">
        <v>6</v>
      </c>
      <c r="H3587">
        <v>6</v>
      </c>
      <c r="I3587">
        <v>4.6082060000000001E-3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54</v>
      </c>
      <c r="X3587">
        <v>0</v>
      </c>
    </row>
    <row r="3588" spans="1:24" x14ac:dyDescent="0.3">
      <c r="A3588">
        <v>2</v>
      </c>
      <c r="B3588">
        <v>3586</v>
      </c>
      <c r="C3588">
        <v>4.6007699999999997E-3</v>
      </c>
      <c r="D3588">
        <v>1.097457E-4</v>
      </c>
      <c r="E3588">
        <v>5280.6220000000003</v>
      </c>
      <c r="F3588">
        <v>-1.525902E-3</v>
      </c>
      <c r="G3588">
        <v>6</v>
      </c>
      <c r="H3588">
        <v>6</v>
      </c>
      <c r="I3588">
        <v>5.108207E-3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54</v>
      </c>
      <c r="X3588">
        <v>0</v>
      </c>
    </row>
    <row r="3589" spans="1:24" x14ac:dyDescent="0.3">
      <c r="A3589">
        <v>2</v>
      </c>
      <c r="B3589">
        <v>3587</v>
      </c>
      <c r="C3589">
        <v>4.907476E-3</v>
      </c>
      <c r="D3589">
        <v>1.09899E-4</v>
      </c>
      <c r="E3589">
        <v>5281.6220000000003</v>
      </c>
      <c r="F3589">
        <v>-1.525902E-3</v>
      </c>
      <c r="G3589">
        <v>6</v>
      </c>
      <c r="H3589">
        <v>6</v>
      </c>
      <c r="I3589">
        <v>5.6082069999999996E-3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54</v>
      </c>
      <c r="X3589">
        <v>0</v>
      </c>
    </row>
    <row r="3590" spans="1:24" x14ac:dyDescent="0.3">
      <c r="A3590">
        <v>2</v>
      </c>
      <c r="B3590">
        <v>3588</v>
      </c>
      <c r="C3590">
        <v>5.5208890000000002E-3</v>
      </c>
      <c r="D3590">
        <v>1.100524E-4</v>
      </c>
      <c r="E3590">
        <v>5282.6220000000003</v>
      </c>
      <c r="F3590">
        <v>-1.525902E-3</v>
      </c>
      <c r="G3590">
        <v>6</v>
      </c>
      <c r="H3590">
        <v>6</v>
      </c>
      <c r="I3590">
        <v>6.1082059999999997E-3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54</v>
      </c>
      <c r="X3590">
        <v>0</v>
      </c>
    </row>
    <row r="3591" spans="1:24" x14ac:dyDescent="0.3">
      <c r="A3591">
        <v>2</v>
      </c>
      <c r="B3591">
        <v>3589</v>
      </c>
      <c r="C3591">
        <v>5.8275949999999997E-3</v>
      </c>
      <c r="D3591">
        <v>1.1021799999999999E-4</v>
      </c>
      <c r="E3591">
        <v>5283.6220000000003</v>
      </c>
      <c r="F3591">
        <v>-1.525902E-3</v>
      </c>
      <c r="G3591">
        <v>6</v>
      </c>
      <c r="H3591">
        <v>6</v>
      </c>
      <c r="I3591">
        <v>6.6082060000000001E-3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54</v>
      </c>
      <c r="X3591">
        <v>0</v>
      </c>
    </row>
    <row r="3592" spans="1:24" x14ac:dyDescent="0.3">
      <c r="A3592">
        <v>2</v>
      </c>
      <c r="B3592">
        <v>3590</v>
      </c>
      <c r="C3592">
        <v>6.4410079999999998E-3</v>
      </c>
      <c r="D3592">
        <v>1.1037140000000001E-4</v>
      </c>
      <c r="E3592">
        <v>5284.6220000000003</v>
      </c>
      <c r="F3592">
        <v>-1.525902E-3</v>
      </c>
      <c r="G3592">
        <v>6</v>
      </c>
      <c r="H3592">
        <v>6</v>
      </c>
      <c r="I3592">
        <v>7.1082059999999997E-3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54</v>
      </c>
      <c r="X3592">
        <v>0</v>
      </c>
    </row>
    <row r="3593" spans="1:24" x14ac:dyDescent="0.3">
      <c r="A3593">
        <v>2</v>
      </c>
      <c r="B3593">
        <v>3591</v>
      </c>
      <c r="C3593">
        <v>7.054421E-3</v>
      </c>
      <c r="D3593">
        <v>1.105002E-4</v>
      </c>
      <c r="E3593">
        <v>5285.6220000000003</v>
      </c>
      <c r="F3593">
        <v>-1.525902E-3</v>
      </c>
      <c r="G3593">
        <v>6</v>
      </c>
      <c r="H3593">
        <v>6</v>
      </c>
      <c r="I3593">
        <v>7.6082060000000002E-3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54</v>
      </c>
      <c r="X3593">
        <v>0</v>
      </c>
    </row>
    <row r="3594" spans="1:24" x14ac:dyDescent="0.3">
      <c r="A3594">
        <v>2</v>
      </c>
      <c r="B3594">
        <v>3592</v>
      </c>
      <c r="C3594">
        <v>7.6678329999999998E-3</v>
      </c>
      <c r="D3594">
        <v>1.106044E-4</v>
      </c>
      <c r="E3594">
        <v>5286.6220000000003</v>
      </c>
      <c r="F3594">
        <v>-1.525902E-3</v>
      </c>
      <c r="G3594">
        <v>6</v>
      </c>
      <c r="H3594">
        <v>6</v>
      </c>
      <c r="I3594">
        <v>8.1082059999999997E-3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54</v>
      </c>
      <c r="X3594">
        <v>0</v>
      </c>
    </row>
    <row r="3595" spans="1:24" x14ac:dyDescent="0.3">
      <c r="A3595">
        <v>2</v>
      </c>
      <c r="B3595">
        <v>3593</v>
      </c>
      <c r="C3595">
        <v>7.9745400000000004E-3</v>
      </c>
      <c r="D3595">
        <v>1.1074550000000001E-4</v>
      </c>
      <c r="E3595">
        <v>5287.6220000000003</v>
      </c>
      <c r="F3595">
        <v>-1.525902E-3</v>
      </c>
      <c r="G3595">
        <v>6</v>
      </c>
      <c r="H3595">
        <v>6</v>
      </c>
      <c r="I3595">
        <v>8.6082060000000002E-3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54</v>
      </c>
      <c r="X3595">
        <v>0</v>
      </c>
    </row>
    <row r="3596" spans="1:24" x14ac:dyDescent="0.3">
      <c r="A3596">
        <v>2</v>
      </c>
      <c r="B3596">
        <v>3594</v>
      </c>
      <c r="C3596">
        <v>8.2812460000000008E-3</v>
      </c>
      <c r="D3596">
        <v>1.10948E-4</v>
      </c>
      <c r="E3596">
        <v>5288.6220000000003</v>
      </c>
      <c r="F3596">
        <v>-1.525902E-3</v>
      </c>
      <c r="G3596">
        <v>6</v>
      </c>
      <c r="H3596">
        <v>6</v>
      </c>
      <c r="I3596">
        <v>9.1082060000000006E-3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54</v>
      </c>
      <c r="X3596">
        <v>0</v>
      </c>
    </row>
    <row r="3597" spans="1:24" x14ac:dyDescent="0.3">
      <c r="A3597">
        <v>2</v>
      </c>
      <c r="B3597">
        <v>3595</v>
      </c>
      <c r="C3597">
        <v>8.8946589999999992E-3</v>
      </c>
      <c r="D3597">
        <v>1.111013E-4</v>
      </c>
      <c r="E3597">
        <v>5289.6220000000003</v>
      </c>
      <c r="F3597">
        <v>-1.525902E-3</v>
      </c>
      <c r="G3597">
        <v>6</v>
      </c>
      <c r="H3597">
        <v>6</v>
      </c>
      <c r="I3597">
        <v>9.6082059999999993E-3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54</v>
      </c>
      <c r="X3597">
        <v>0</v>
      </c>
    </row>
    <row r="3598" spans="1:24" x14ac:dyDescent="0.3">
      <c r="A3598">
        <v>2</v>
      </c>
      <c r="B3598">
        <v>3596</v>
      </c>
      <c r="C3598">
        <v>9.5080709999999999E-3</v>
      </c>
      <c r="D3598">
        <v>1.112301E-4</v>
      </c>
      <c r="E3598">
        <v>5290.6220000000003</v>
      </c>
      <c r="F3598">
        <v>-1.525902E-3</v>
      </c>
      <c r="G3598">
        <v>6</v>
      </c>
      <c r="H3598">
        <v>6</v>
      </c>
      <c r="I3598">
        <v>1.0108209999999999E-2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54</v>
      </c>
      <c r="X3598">
        <v>0</v>
      </c>
    </row>
    <row r="3599" spans="1:24" x14ac:dyDescent="0.3">
      <c r="A3599">
        <v>2</v>
      </c>
      <c r="B3599">
        <v>3597</v>
      </c>
      <c r="C3599">
        <v>9.8147770000000002E-3</v>
      </c>
      <c r="D3599">
        <v>1.113651E-4</v>
      </c>
      <c r="E3599">
        <v>5291.6220000000003</v>
      </c>
      <c r="F3599">
        <v>-1.525902E-3</v>
      </c>
      <c r="G3599">
        <v>6</v>
      </c>
      <c r="H3599">
        <v>6</v>
      </c>
      <c r="I3599">
        <v>1.060821E-2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54</v>
      </c>
      <c r="X3599">
        <v>0</v>
      </c>
    </row>
    <row r="3600" spans="1:24" x14ac:dyDescent="0.3">
      <c r="A3600">
        <v>2</v>
      </c>
      <c r="B3600">
        <v>3598</v>
      </c>
      <c r="C3600">
        <v>1.042819E-2</v>
      </c>
      <c r="D3600">
        <v>1.11451E-4</v>
      </c>
      <c r="E3600">
        <v>5292.6220000000003</v>
      </c>
      <c r="F3600">
        <v>-1.525902E-3</v>
      </c>
      <c r="G3600">
        <v>6</v>
      </c>
      <c r="H3600">
        <v>6</v>
      </c>
      <c r="I3600">
        <v>1.110821E-2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54</v>
      </c>
      <c r="X3600">
        <v>0</v>
      </c>
    </row>
    <row r="3601" spans="1:24" x14ac:dyDescent="0.3">
      <c r="A3601">
        <v>2</v>
      </c>
      <c r="B3601">
        <v>3599</v>
      </c>
      <c r="C3601">
        <v>1.10416E-2</v>
      </c>
      <c r="D3601">
        <v>1.11543E-4</v>
      </c>
      <c r="E3601">
        <v>5293.6220000000003</v>
      </c>
      <c r="F3601">
        <v>-1.525902E-3</v>
      </c>
      <c r="G3601">
        <v>6</v>
      </c>
      <c r="H3601">
        <v>6</v>
      </c>
      <c r="I3601">
        <v>1.1608210000000001E-2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54</v>
      </c>
      <c r="X3601">
        <v>0</v>
      </c>
    </row>
    <row r="3602" spans="1:24" x14ac:dyDescent="0.3">
      <c r="A3602">
        <v>2</v>
      </c>
      <c r="B3602">
        <v>3600</v>
      </c>
      <c r="C3602">
        <v>1.165502E-2</v>
      </c>
      <c r="D3602">
        <v>1.116841E-4</v>
      </c>
      <c r="E3602">
        <v>5294.6220000000003</v>
      </c>
      <c r="F3602">
        <v>-1.525902E-3</v>
      </c>
      <c r="G3602">
        <v>6</v>
      </c>
      <c r="H3602">
        <v>6</v>
      </c>
      <c r="I3602">
        <v>1.2108209999999999E-2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54</v>
      </c>
      <c r="X3602">
        <v>0</v>
      </c>
    </row>
    <row r="3603" spans="1:24" x14ac:dyDescent="0.3">
      <c r="A3603">
        <v>2</v>
      </c>
      <c r="B3603">
        <v>3601</v>
      </c>
      <c r="C3603">
        <v>1.196172E-2</v>
      </c>
      <c r="D3603">
        <v>1.118435E-4</v>
      </c>
      <c r="E3603">
        <v>5295.6220000000003</v>
      </c>
      <c r="F3603">
        <v>-1.525902E-3</v>
      </c>
      <c r="G3603">
        <v>6</v>
      </c>
      <c r="H3603">
        <v>6</v>
      </c>
      <c r="I3603">
        <v>1.260821E-2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54</v>
      </c>
      <c r="X3603">
        <v>0</v>
      </c>
    </row>
    <row r="3604" spans="1:24" x14ac:dyDescent="0.3">
      <c r="A3604">
        <v>2</v>
      </c>
      <c r="B3604">
        <v>3602</v>
      </c>
      <c r="C3604">
        <v>1.257513E-2</v>
      </c>
      <c r="D3604">
        <v>1.1199080000000001E-4</v>
      </c>
      <c r="E3604">
        <v>5296.6220000000003</v>
      </c>
      <c r="F3604">
        <v>-1.525902E-3</v>
      </c>
      <c r="G3604">
        <v>6</v>
      </c>
      <c r="H3604">
        <v>6</v>
      </c>
      <c r="I3604">
        <v>1.310821E-2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54</v>
      </c>
      <c r="X3604">
        <v>0</v>
      </c>
    </row>
    <row r="3605" spans="1:24" x14ac:dyDescent="0.3">
      <c r="A3605">
        <v>2</v>
      </c>
      <c r="B3605">
        <v>3603</v>
      </c>
      <c r="C3605">
        <v>1.288184E-2</v>
      </c>
      <c r="D3605">
        <v>1.121809E-4</v>
      </c>
      <c r="E3605">
        <v>5297.6220000000003</v>
      </c>
      <c r="F3605">
        <v>-1.525902E-3</v>
      </c>
      <c r="G3605">
        <v>6</v>
      </c>
      <c r="H3605">
        <v>6</v>
      </c>
      <c r="I3605">
        <v>1.3608210000000001E-2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54</v>
      </c>
      <c r="X3605">
        <v>0</v>
      </c>
    </row>
    <row r="3606" spans="1:24" x14ac:dyDescent="0.3">
      <c r="A3606">
        <v>2</v>
      </c>
      <c r="B3606">
        <v>3604</v>
      </c>
      <c r="C3606">
        <v>1.349525E-2</v>
      </c>
      <c r="D3606">
        <v>1.1235270000000001E-4</v>
      </c>
      <c r="E3606">
        <v>5298.6220000000003</v>
      </c>
      <c r="F3606">
        <v>-1.525902E-3</v>
      </c>
      <c r="G3606">
        <v>6</v>
      </c>
      <c r="H3606">
        <v>6</v>
      </c>
      <c r="I3606">
        <v>1.410821E-2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54</v>
      </c>
      <c r="X3606">
        <v>0</v>
      </c>
    </row>
    <row r="3607" spans="1:24" x14ac:dyDescent="0.3">
      <c r="A3607">
        <v>2</v>
      </c>
      <c r="B3607">
        <v>3605</v>
      </c>
      <c r="C3607">
        <v>1.380196E-2</v>
      </c>
      <c r="D3607">
        <v>1.125306E-4</v>
      </c>
      <c r="E3607">
        <v>5299.6220000000003</v>
      </c>
      <c r="F3607">
        <v>-1.525902E-3</v>
      </c>
      <c r="G3607">
        <v>6</v>
      </c>
      <c r="H3607">
        <v>6</v>
      </c>
      <c r="I3607">
        <v>1.460821E-2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54</v>
      </c>
      <c r="X3607">
        <v>0</v>
      </c>
    </row>
    <row r="3608" spans="1:24" x14ac:dyDescent="0.3">
      <c r="A3608">
        <v>2</v>
      </c>
      <c r="B3608">
        <v>3606</v>
      </c>
      <c r="C3608">
        <v>1.441537E-2</v>
      </c>
      <c r="D3608">
        <v>1.127269E-4</v>
      </c>
      <c r="E3608">
        <v>5300.6220000000003</v>
      </c>
      <c r="F3608">
        <v>-1.525902E-3</v>
      </c>
      <c r="G3608">
        <v>6</v>
      </c>
      <c r="H3608">
        <v>6</v>
      </c>
      <c r="I3608">
        <v>1.510821E-2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54</v>
      </c>
      <c r="X3608">
        <v>0</v>
      </c>
    </row>
    <row r="3609" spans="1:24" x14ac:dyDescent="0.3">
      <c r="A3609">
        <v>2</v>
      </c>
      <c r="B3609">
        <v>3607</v>
      </c>
      <c r="C3609">
        <v>1.502878E-2</v>
      </c>
      <c r="D3609">
        <v>1.129477E-4</v>
      </c>
      <c r="E3609">
        <v>5301.6220000000003</v>
      </c>
      <c r="F3609">
        <v>-1.525902E-3</v>
      </c>
      <c r="G3609">
        <v>6</v>
      </c>
      <c r="H3609">
        <v>6</v>
      </c>
      <c r="I3609">
        <v>1.5608210000000001E-2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54</v>
      </c>
      <c r="X3609">
        <v>0</v>
      </c>
    </row>
    <row r="3610" spans="1:24" x14ac:dyDescent="0.3">
      <c r="A3610">
        <v>2</v>
      </c>
      <c r="B3610">
        <v>3608</v>
      </c>
      <c r="C3610">
        <v>1.5642199999999998E-2</v>
      </c>
      <c r="D3610">
        <v>1.1313170000000001E-4</v>
      </c>
      <c r="E3610">
        <v>5302.6220000000003</v>
      </c>
      <c r="F3610">
        <v>-1.525902E-3</v>
      </c>
      <c r="G3610">
        <v>6</v>
      </c>
      <c r="H3610">
        <v>6</v>
      </c>
      <c r="I3610">
        <v>1.6108210000000001E-2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54</v>
      </c>
      <c r="X3610">
        <v>0</v>
      </c>
    </row>
    <row r="3611" spans="1:24" x14ac:dyDescent="0.3">
      <c r="A3611">
        <v>2</v>
      </c>
      <c r="B3611">
        <v>3609</v>
      </c>
      <c r="C3611">
        <v>1.5948899999999998E-2</v>
      </c>
      <c r="D3611">
        <v>1.132789E-4</v>
      </c>
      <c r="E3611">
        <v>5303.6220000000003</v>
      </c>
      <c r="F3611">
        <v>-1.525902E-3</v>
      </c>
      <c r="G3611">
        <v>6</v>
      </c>
      <c r="H3611">
        <v>6</v>
      </c>
      <c r="I3611">
        <v>1.6608210000000002E-2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54</v>
      </c>
      <c r="X3611">
        <v>0</v>
      </c>
    </row>
    <row r="3612" spans="1:24" x14ac:dyDescent="0.3">
      <c r="A3612">
        <v>2</v>
      </c>
      <c r="B3612">
        <v>3610</v>
      </c>
      <c r="C3612">
        <v>1.6562319999999998E-2</v>
      </c>
      <c r="D3612">
        <v>1.134077E-4</v>
      </c>
      <c r="E3612">
        <v>5304.6220000000003</v>
      </c>
      <c r="F3612">
        <v>-1.525902E-3</v>
      </c>
      <c r="G3612">
        <v>6</v>
      </c>
      <c r="H3612">
        <v>6</v>
      </c>
      <c r="I3612">
        <v>1.7108209999999999E-2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54</v>
      </c>
      <c r="X3612">
        <v>0</v>
      </c>
    </row>
    <row r="3613" spans="1:24" x14ac:dyDescent="0.3">
      <c r="A3613">
        <v>2</v>
      </c>
      <c r="B3613">
        <v>3611</v>
      </c>
      <c r="C3613">
        <v>1.6869019999999998E-2</v>
      </c>
      <c r="D3613">
        <v>1.135611E-4</v>
      </c>
      <c r="E3613">
        <v>5305.6220000000003</v>
      </c>
      <c r="F3613">
        <v>-1.525902E-3</v>
      </c>
      <c r="G3613">
        <v>6</v>
      </c>
      <c r="H3613">
        <v>6</v>
      </c>
      <c r="I3613">
        <v>1.7608209999999999E-2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54</v>
      </c>
      <c r="X3613">
        <v>0</v>
      </c>
    </row>
    <row r="3614" spans="1:24" x14ac:dyDescent="0.3">
      <c r="A3614">
        <v>2</v>
      </c>
      <c r="B3614">
        <v>3612</v>
      </c>
      <c r="C3614">
        <v>1.7482439999999998E-2</v>
      </c>
      <c r="D3614">
        <v>1.13696E-4</v>
      </c>
      <c r="E3614">
        <v>5306.6220000000003</v>
      </c>
      <c r="F3614">
        <v>-1.525902E-3</v>
      </c>
      <c r="G3614">
        <v>6</v>
      </c>
      <c r="H3614">
        <v>6</v>
      </c>
      <c r="I3614">
        <v>1.810821E-2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54</v>
      </c>
      <c r="X3614">
        <v>0</v>
      </c>
    </row>
    <row r="3615" spans="1:24" x14ac:dyDescent="0.3">
      <c r="A3615">
        <v>2</v>
      </c>
      <c r="B3615">
        <v>3613</v>
      </c>
      <c r="C3615">
        <v>1.809585E-2</v>
      </c>
      <c r="D3615">
        <v>1.138494E-4</v>
      </c>
      <c r="E3615">
        <v>5307.6220000000003</v>
      </c>
      <c r="F3615">
        <v>-1.525902E-3</v>
      </c>
      <c r="G3615">
        <v>6</v>
      </c>
      <c r="H3615">
        <v>6</v>
      </c>
      <c r="I3615">
        <v>1.860821E-2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54</v>
      </c>
      <c r="X3615">
        <v>0</v>
      </c>
    </row>
    <row r="3616" spans="1:24" x14ac:dyDescent="0.3">
      <c r="A3616">
        <v>2</v>
      </c>
      <c r="B3616">
        <v>3614</v>
      </c>
      <c r="C3616">
        <v>1.8402559999999998E-2</v>
      </c>
      <c r="D3616">
        <v>1.140334E-4</v>
      </c>
      <c r="E3616">
        <v>5308.6220000000003</v>
      </c>
      <c r="F3616">
        <v>-1.525902E-3</v>
      </c>
      <c r="G3616">
        <v>6</v>
      </c>
      <c r="H3616">
        <v>6</v>
      </c>
      <c r="I3616">
        <v>1.910821E-2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54</v>
      </c>
      <c r="X3616">
        <v>0</v>
      </c>
    </row>
    <row r="3617" spans="1:24" x14ac:dyDescent="0.3">
      <c r="A3617">
        <v>2</v>
      </c>
      <c r="B3617">
        <v>3615</v>
      </c>
      <c r="C3617">
        <v>1.901597E-2</v>
      </c>
      <c r="D3617">
        <v>1.1426039999999999E-4</v>
      </c>
      <c r="E3617">
        <v>5309.6220000000003</v>
      </c>
      <c r="F3617">
        <v>-1.525902E-3</v>
      </c>
      <c r="G3617">
        <v>6</v>
      </c>
      <c r="H3617">
        <v>6</v>
      </c>
      <c r="I3617">
        <v>1.9608210000000001E-2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54</v>
      </c>
      <c r="X3617">
        <v>0</v>
      </c>
    </row>
    <row r="3618" spans="1:24" x14ac:dyDescent="0.3">
      <c r="A3618">
        <v>2</v>
      </c>
      <c r="B3618">
        <v>3616</v>
      </c>
      <c r="C3618">
        <v>1.932267E-2</v>
      </c>
      <c r="D3618">
        <v>1.144812E-4</v>
      </c>
      <c r="E3618">
        <v>5310.6220000000003</v>
      </c>
      <c r="F3618">
        <v>-1.525902E-3</v>
      </c>
      <c r="G3618">
        <v>6</v>
      </c>
      <c r="H3618">
        <v>6</v>
      </c>
      <c r="I3618">
        <v>2.0108210000000001E-2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54</v>
      </c>
      <c r="X3618">
        <v>0</v>
      </c>
    </row>
    <row r="3619" spans="1:24" x14ac:dyDescent="0.3">
      <c r="A3619">
        <v>2</v>
      </c>
      <c r="B3619">
        <v>3617</v>
      </c>
      <c r="C3619">
        <v>1.993609E-2</v>
      </c>
      <c r="D3619">
        <v>1.146223E-4</v>
      </c>
      <c r="E3619">
        <v>5311.6220000000003</v>
      </c>
      <c r="F3619">
        <v>-1.525902E-3</v>
      </c>
      <c r="G3619">
        <v>6</v>
      </c>
      <c r="H3619">
        <v>6</v>
      </c>
      <c r="I3619">
        <v>2.0608209999999998E-2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54</v>
      </c>
      <c r="X3619">
        <v>0</v>
      </c>
    </row>
    <row r="3620" spans="1:24" x14ac:dyDescent="0.3">
      <c r="A3620">
        <v>2</v>
      </c>
      <c r="B3620">
        <v>3618</v>
      </c>
      <c r="C3620">
        <v>2.0549499999999998E-2</v>
      </c>
      <c r="D3620">
        <v>1.147266E-4</v>
      </c>
      <c r="E3620">
        <v>5312.6220000000003</v>
      </c>
      <c r="F3620">
        <v>-1.525902E-3</v>
      </c>
      <c r="G3620">
        <v>6</v>
      </c>
      <c r="H3620">
        <v>6</v>
      </c>
      <c r="I3620">
        <v>2.1108209999999999E-2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54</v>
      </c>
      <c r="X3620">
        <v>0</v>
      </c>
    </row>
    <row r="3621" spans="1:24" x14ac:dyDescent="0.3">
      <c r="A3621">
        <v>2</v>
      </c>
      <c r="B3621">
        <v>3619</v>
      </c>
      <c r="C3621">
        <v>2.085621E-2</v>
      </c>
      <c r="D3621">
        <v>1.148799E-4</v>
      </c>
      <c r="E3621">
        <v>5313.6220000000003</v>
      </c>
      <c r="F3621">
        <v>-1.525902E-3</v>
      </c>
      <c r="G3621">
        <v>6</v>
      </c>
      <c r="H3621">
        <v>6</v>
      </c>
      <c r="I3621">
        <v>2.1608209999999999E-2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54</v>
      </c>
      <c r="X3621">
        <v>0</v>
      </c>
    </row>
    <row r="3622" spans="1:24" x14ac:dyDescent="0.3">
      <c r="A3622">
        <v>2</v>
      </c>
      <c r="B3622">
        <v>3620</v>
      </c>
      <c r="C3622">
        <v>2.1469619999999998E-2</v>
      </c>
      <c r="D3622">
        <v>1.150394E-4</v>
      </c>
      <c r="E3622">
        <v>5314.6220000000003</v>
      </c>
      <c r="F3622">
        <v>-1.525902E-3</v>
      </c>
      <c r="G3622">
        <v>6</v>
      </c>
      <c r="H3622">
        <v>6</v>
      </c>
      <c r="I3622">
        <v>2.210821E-2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54</v>
      </c>
      <c r="X3622">
        <v>0</v>
      </c>
    </row>
    <row r="3623" spans="1:24" x14ac:dyDescent="0.3">
      <c r="A3623">
        <v>2</v>
      </c>
      <c r="B3623">
        <v>3621</v>
      </c>
      <c r="C3623">
        <v>2.208303E-2</v>
      </c>
      <c r="D3623">
        <v>1.152173E-4</v>
      </c>
      <c r="E3623">
        <v>5315.6220000000003</v>
      </c>
      <c r="F3623">
        <v>-1.525902E-3</v>
      </c>
      <c r="G3623">
        <v>6</v>
      </c>
      <c r="H3623">
        <v>6</v>
      </c>
      <c r="I3623">
        <v>2.260821E-2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54</v>
      </c>
      <c r="X3623">
        <v>0</v>
      </c>
    </row>
    <row r="3624" spans="1:24" x14ac:dyDescent="0.3">
      <c r="A3624">
        <v>2</v>
      </c>
      <c r="B3624">
        <v>3622</v>
      </c>
      <c r="C3624">
        <v>2.2389740000000002E-2</v>
      </c>
      <c r="D3624">
        <v>1.154136E-4</v>
      </c>
      <c r="E3624">
        <v>5316.6220000000003</v>
      </c>
      <c r="F3624">
        <v>-1.525902E-3</v>
      </c>
      <c r="G3624">
        <v>6</v>
      </c>
      <c r="H3624">
        <v>6</v>
      </c>
      <c r="I3624">
        <v>2.3108210000000001E-2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54</v>
      </c>
      <c r="X3624">
        <v>0</v>
      </c>
    </row>
    <row r="3625" spans="1:24" x14ac:dyDescent="0.3">
      <c r="A3625">
        <v>2</v>
      </c>
      <c r="B3625">
        <v>3623</v>
      </c>
      <c r="C3625">
        <v>2.300315E-2</v>
      </c>
      <c r="D3625">
        <v>1.1560990000000001E-4</v>
      </c>
      <c r="E3625">
        <v>5317.6220000000003</v>
      </c>
      <c r="F3625">
        <v>-1.525902E-3</v>
      </c>
      <c r="G3625">
        <v>6</v>
      </c>
      <c r="H3625">
        <v>6</v>
      </c>
      <c r="I3625">
        <v>2.3608210000000001E-2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54</v>
      </c>
      <c r="X3625">
        <v>0</v>
      </c>
    </row>
    <row r="3626" spans="1:24" x14ac:dyDescent="0.3">
      <c r="A3626">
        <v>2</v>
      </c>
      <c r="B3626">
        <v>3624</v>
      </c>
      <c r="C3626">
        <v>2.3616560000000002E-2</v>
      </c>
      <c r="D3626">
        <v>1.158185E-4</v>
      </c>
      <c r="E3626">
        <v>5318.6220000000003</v>
      </c>
      <c r="F3626">
        <v>-1.525902E-3</v>
      </c>
      <c r="G3626">
        <v>6</v>
      </c>
      <c r="H3626">
        <v>6</v>
      </c>
      <c r="I3626">
        <v>2.4108210000000001E-2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54</v>
      </c>
      <c r="X3626">
        <v>0</v>
      </c>
    </row>
    <row r="3627" spans="1:24" x14ac:dyDescent="0.3">
      <c r="A3627">
        <v>2</v>
      </c>
      <c r="B3627">
        <v>3625</v>
      </c>
      <c r="C3627">
        <v>2.392327E-2</v>
      </c>
      <c r="D3627">
        <v>1.160331E-4</v>
      </c>
      <c r="E3627">
        <v>5319.6220000000003</v>
      </c>
      <c r="F3627">
        <v>-1.525902E-3</v>
      </c>
      <c r="G3627">
        <v>6</v>
      </c>
      <c r="H3627">
        <v>6</v>
      </c>
      <c r="I3627">
        <v>2.4608209999999998E-2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54</v>
      </c>
      <c r="X3627">
        <v>0</v>
      </c>
    </row>
    <row r="3628" spans="1:24" x14ac:dyDescent="0.3">
      <c r="A3628">
        <v>2</v>
      </c>
      <c r="B3628">
        <v>3626</v>
      </c>
      <c r="C3628">
        <v>2.4229980000000002E-2</v>
      </c>
      <c r="D3628">
        <v>1.16254E-4</v>
      </c>
      <c r="E3628">
        <v>5320.6220000000003</v>
      </c>
      <c r="F3628">
        <v>-1.525902E-3</v>
      </c>
      <c r="G3628">
        <v>6</v>
      </c>
      <c r="H3628">
        <v>6</v>
      </c>
      <c r="I3628">
        <v>2.5108209999999999E-2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54</v>
      </c>
      <c r="X3628">
        <v>0</v>
      </c>
    </row>
    <row r="3629" spans="1:24" x14ac:dyDescent="0.3">
      <c r="A3629">
        <v>2</v>
      </c>
      <c r="B3629">
        <v>3627</v>
      </c>
      <c r="C3629">
        <v>2.484339E-2</v>
      </c>
      <c r="D3629">
        <v>1.164809E-4</v>
      </c>
      <c r="E3629">
        <v>5321.6220000000003</v>
      </c>
      <c r="F3629">
        <v>-1.525902E-3</v>
      </c>
      <c r="G3629">
        <v>6</v>
      </c>
      <c r="H3629">
        <v>6</v>
      </c>
      <c r="I3629">
        <v>2.5608209999999999E-2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54</v>
      </c>
      <c r="X3629">
        <v>0</v>
      </c>
    </row>
    <row r="3630" spans="1:24" x14ac:dyDescent="0.3">
      <c r="A3630">
        <v>2</v>
      </c>
      <c r="B3630">
        <v>3628</v>
      </c>
      <c r="C3630">
        <v>2.5456800000000002E-2</v>
      </c>
      <c r="D3630">
        <v>1.1671399999999999E-4</v>
      </c>
      <c r="E3630">
        <v>5322.6220000000003</v>
      </c>
      <c r="F3630">
        <v>-1.525902E-3</v>
      </c>
      <c r="G3630">
        <v>6</v>
      </c>
      <c r="H3630">
        <v>6</v>
      </c>
      <c r="I3630">
        <v>2.610821E-2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54</v>
      </c>
      <c r="X3630">
        <v>0</v>
      </c>
    </row>
    <row r="3631" spans="1:24" x14ac:dyDescent="0.3">
      <c r="A3631">
        <v>2</v>
      </c>
      <c r="B3631">
        <v>3629</v>
      </c>
      <c r="C3631">
        <v>2.607021E-2</v>
      </c>
      <c r="D3631">
        <v>1.169594E-4</v>
      </c>
      <c r="E3631">
        <v>5323.6220000000003</v>
      </c>
      <c r="F3631">
        <v>-1.525902E-3</v>
      </c>
      <c r="G3631">
        <v>6</v>
      </c>
      <c r="H3631">
        <v>6</v>
      </c>
      <c r="I3631">
        <v>2.660821E-2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54</v>
      </c>
      <c r="X3631">
        <v>0</v>
      </c>
    </row>
    <row r="3632" spans="1:24" x14ac:dyDescent="0.3">
      <c r="A3632">
        <v>2</v>
      </c>
      <c r="B3632">
        <v>3630</v>
      </c>
      <c r="C3632">
        <v>2.6376920000000002E-2</v>
      </c>
      <c r="D3632">
        <v>1.17168E-4</v>
      </c>
      <c r="E3632">
        <v>5324.6220000000003</v>
      </c>
      <c r="F3632">
        <v>-1.525902E-3</v>
      </c>
      <c r="G3632">
        <v>6</v>
      </c>
      <c r="H3632">
        <v>6</v>
      </c>
      <c r="I3632">
        <v>2.7108210000000001E-2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54</v>
      </c>
      <c r="X3632">
        <v>0</v>
      </c>
    </row>
    <row r="3633" spans="1:24" x14ac:dyDescent="0.3">
      <c r="A3633">
        <v>2</v>
      </c>
      <c r="B3633">
        <v>3631</v>
      </c>
      <c r="C3633">
        <v>2.699033E-2</v>
      </c>
      <c r="D3633">
        <v>1.17352E-4</v>
      </c>
      <c r="E3633">
        <v>5325.6220000000003</v>
      </c>
      <c r="F3633">
        <v>-1.525902E-3</v>
      </c>
      <c r="G3633">
        <v>6</v>
      </c>
      <c r="H3633">
        <v>6</v>
      </c>
      <c r="I3633">
        <v>2.7608210000000001E-2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54</v>
      </c>
      <c r="X3633">
        <v>0</v>
      </c>
    </row>
    <row r="3634" spans="1:24" x14ac:dyDescent="0.3">
      <c r="A3634">
        <v>2</v>
      </c>
      <c r="B3634">
        <v>3632</v>
      </c>
      <c r="C3634">
        <v>2.7297040000000002E-2</v>
      </c>
      <c r="D3634">
        <v>1.175299E-4</v>
      </c>
      <c r="E3634">
        <v>5326.6220000000003</v>
      </c>
      <c r="F3634">
        <v>-1.525902E-3</v>
      </c>
      <c r="G3634">
        <v>6</v>
      </c>
      <c r="H3634">
        <v>6</v>
      </c>
      <c r="I3634">
        <v>2.8108210000000002E-2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54</v>
      </c>
      <c r="X3634">
        <v>0</v>
      </c>
    </row>
    <row r="3635" spans="1:24" x14ac:dyDescent="0.3">
      <c r="A3635">
        <v>2</v>
      </c>
      <c r="B3635">
        <v>3633</v>
      </c>
      <c r="C3635">
        <v>2.791045E-2</v>
      </c>
      <c r="D3635">
        <v>1.177262E-4</v>
      </c>
      <c r="E3635">
        <v>5327.6220000000003</v>
      </c>
      <c r="F3635">
        <v>-1.525902E-3</v>
      </c>
      <c r="G3635">
        <v>6</v>
      </c>
      <c r="H3635">
        <v>6</v>
      </c>
      <c r="I3635">
        <v>2.8608209999999999E-2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54</v>
      </c>
      <c r="X3635">
        <v>0</v>
      </c>
    </row>
    <row r="3636" spans="1:24" x14ac:dyDescent="0.3">
      <c r="A3636">
        <v>2</v>
      </c>
      <c r="B3636">
        <v>3634</v>
      </c>
      <c r="C3636">
        <v>2.8523860000000002E-2</v>
      </c>
      <c r="D3636">
        <v>1.178673E-4</v>
      </c>
      <c r="E3636">
        <v>5328.6220000000003</v>
      </c>
      <c r="F3636">
        <v>-1.525902E-3</v>
      </c>
      <c r="G3636">
        <v>6</v>
      </c>
      <c r="H3636">
        <v>6</v>
      </c>
      <c r="I3636">
        <v>2.9108209999999999E-2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54</v>
      </c>
      <c r="X3636">
        <v>0</v>
      </c>
    </row>
    <row r="3637" spans="1:24" x14ac:dyDescent="0.3">
      <c r="A3637">
        <v>2</v>
      </c>
      <c r="B3637">
        <v>3635</v>
      </c>
      <c r="C3637">
        <v>2.883057E-2</v>
      </c>
      <c r="D3637">
        <v>1.1797149999999999E-4</v>
      </c>
      <c r="E3637">
        <v>5329.6220000000003</v>
      </c>
      <c r="F3637">
        <v>-1.525902E-3</v>
      </c>
      <c r="G3637">
        <v>6</v>
      </c>
      <c r="H3637">
        <v>6</v>
      </c>
      <c r="I3637">
        <v>2.9608209999999999E-2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54</v>
      </c>
      <c r="X3637">
        <v>0</v>
      </c>
    </row>
    <row r="3638" spans="1:24" x14ac:dyDescent="0.3">
      <c r="A3638">
        <v>2</v>
      </c>
      <c r="B3638">
        <v>3636</v>
      </c>
      <c r="C3638">
        <v>2.9443980000000002E-2</v>
      </c>
      <c r="D3638">
        <v>1.1808190000000001E-4</v>
      </c>
      <c r="E3638">
        <v>5330.6220000000003</v>
      </c>
      <c r="F3638">
        <v>-1.525902E-3</v>
      </c>
      <c r="G3638">
        <v>6</v>
      </c>
      <c r="H3638">
        <v>6</v>
      </c>
      <c r="I3638">
        <v>3.010821E-2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54</v>
      </c>
      <c r="X3638">
        <v>0</v>
      </c>
    </row>
    <row r="3639" spans="1:24" x14ac:dyDescent="0.3">
      <c r="A3639">
        <v>2</v>
      </c>
      <c r="B3639">
        <v>3637</v>
      </c>
      <c r="C3639">
        <v>2.975069E-2</v>
      </c>
      <c r="D3639">
        <v>1.182108E-4</v>
      </c>
      <c r="E3639">
        <v>5331.6220000000003</v>
      </c>
      <c r="F3639">
        <v>-1.525902E-3</v>
      </c>
      <c r="G3639">
        <v>6</v>
      </c>
      <c r="H3639">
        <v>6</v>
      </c>
      <c r="I3639">
        <v>3.060821E-2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54</v>
      </c>
      <c r="X3639">
        <v>0</v>
      </c>
    </row>
    <row r="3640" spans="1:24" x14ac:dyDescent="0.3">
      <c r="A3640">
        <v>2</v>
      </c>
      <c r="B3640">
        <v>3638</v>
      </c>
      <c r="C3640">
        <v>3.0364100000000002E-2</v>
      </c>
      <c r="D3640">
        <v>1.1833339999999999E-4</v>
      </c>
      <c r="E3640">
        <v>5332.6220000000003</v>
      </c>
      <c r="F3640">
        <v>-1.525902E-3</v>
      </c>
      <c r="G3640">
        <v>6</v>
      </c>
      <c r="H3640">
        <v>6</v>
      </c>
      <c r="I3640">
        <v>3.1108210000000001E-2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54</v>
      </c>
      <c r="X3640">
        <v>0</v>
      </c>
    </row>
    <row r="3641" spans="1:24" x14ac:dyDescent="0.3">
      <c r="A3641">
        <v>2</v>
      </c>
      <c r="B3641">
        <v>3639</v>
      </c>
      <c r="C3641">
        <v>3.0977520000000001E-2</v>
      </c>
      <c r="D3641">
        <v>1.1850520000000001E-4</v>
      </c>
      <c r="E3641">
        <v>5333.6220000000003</v>
      </c>
      <c r="F3641">
        <v>-1.525902E-3</v>
      </c>
      <c r="G3641">
        <v>6</v>
      </c>
      <c r="H3641">
        <v>6</v>
      </c>
      <c r="I3641">
        <v>3.1608209999999998E-2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54</v>
      </c>
      <c r="X3641">
        <v>0</v>
      </c>
    </row>
    <row r="3642" spans="1:24" x14ac:dyDescent="0.3">
      <c r="A3642">
        <v>2</v>
      </c>
      <c r="B3642">
        <v>3640</v>
      </c>
      <c r="C3642">
        <v>3.1284220000000001E-2</v>
      </c>
      <c r="D3642">
        <v>1.186954E-4</v>
      </c>
      <c r="E3642">
        <v>5334.6220000000003</v>
      </c>
      <c r="F3642">
        <v>-1.525902E-3</v>
      </c>
      <c r="G3642">
        <v>6</v>
      </c>
      <c r="H3642">
        <v>6</v>
      </c>
      <c r="I3642">
        <v>3.2108209999999998E-2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54</v>
      </c>
      <c r="X3642">
        <v>0</v>
      </c>
    </row>
    <row r="3643" spans="1:24" x14ac:dyDescent="0.3">
      <c r="A3643">
        <v>2</v>
      </c>
      <c r="B3643">
        <v>3641</v>
      </c>
      <c r="C3643">
        <v>3.1897630000000003E-2</v>
      </c>
      <c r="D3643">
        <v>1.1888550000000001E-4</v>
      </c>
      <c r="E3643">
        <v>5335.6220000000003</v>
      </c>
      <c r="F3643">
        <v>-1.525902E-3</v>
      </c>
      <c r="G3643">
        <v>6</v>
      </c>
      <c r="H3643">
        <v>6</v>
      </c>
      <c r="I3643">
        <v>3.2608209999999999E-2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54</v>
      </c>
      <c r="X3643">
        <v>0</v>
      </c>
    </row>
    <row r="3644" spans="1:24" x14ac:dyDescent="0.3">
      <c r="A3644">
        <v>2</v>
      </c>
      <c r="B3644">
        <v>3642</v>
      </c>
      <c r="C3644">
        <v>3.251105E-2</v>
      </c>
      <c r="D3644">
        <v>1.190941E-4</v>
      </c>
      <c r="E3644">
        <v>5336.6220000000003</v>
      </c>
      <c r="F3644">
        <v>-1.525902E-3</v>
      </c>
      <c r="G3644">
        <v>6</v>
      </c>
      <c r="H3644">
        <v>6</v>
      </c>
      <c r="I3644">
        <v>3.3108209999999999E-2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54</v>
      </c>
      <c r="X3644">
        <v>0</v>
      </c>
    </row>
    <row r="3645" spans="1:24" x14ac:dyDescent="0.3">
      <c r="A3645">
        <v>2</v>
      </c>
      <c r="B3645">
        <v>3643</v>
      </c>
      <c r="C3645">
        <v>3.281775E-2</v>
      </c>
      <c r="D3645">
        <v>1.1930260000000001E-4</v>
      </c>
      <c r="E3645">
        <v>5337.6220000000003</v>
      </c>
      <c r="F3645">
        <v>-1.525902E-3</v>
      </c>
      <c r="G3645">
        <v>6</v>
      </c>
      <c r="H3645">
        <v>6</v>
      </c>
      <c r="I3645">
        <v>3.3608209999999999E-2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54</v>
      </c>
      <c r="X3645">
        <v>0</v>
      </c>
    </row>
    <row r="3646" spans="1:24" x14ac:dyDescent="0.3">
      <c r="A3646">
        <v>2</v>
      </c>
      <c r="B3646">
        <v>3644</v>
      </c>
      <c r="C3646">
        <v>3.3431160000000001E-2</v>
      </c>
      <c r="D3646">
        <v>1.194989E-4</v>
      </c>
      <c r="E3646">
        <v>5338.6220000000003</v>
      </c>
      <c r="F3646">
        <v>-1.525902E-3</v>
      </c>
      <c r="G3646">
        <v>6</v>
      </c>
      <c r="H3646">
        <v>6</v>
      </c>
      <c r="I3646">
        <v>3.410821E-2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54</v>
      </c>
      <c r="X3646">
        <v>0</v>
      </c>
    </row>
    <row r="3647" spans="1:24" x14ac:dyDescent="0.3">
      <c r="A3647">
        <v>2</v>
      </c>
      <c r="B3647">
        <v>3645</v>
      </c>
      <c r="C3647">
        <v>3.4044579999999998E-2</v>
      </c>
      <c r="D3647">
        <v>1.1959709999999999E-4</v>
      </c>
      <c r="E3647">
        <v>5339.6220000000003</v>
      </c>
      <c r="F3647">
        <v>-1.525902E-3</v>
      </c>
      <c r="G3647">
        <v>6</v>
      </c>
      <c r="H3647">
        <v>6</v>
      </c>
      <c r="I3647">
        <v>3.460821E-2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54</v>
      </c>
      <c r="X3647">
        <v>0</v>
      </c>
    </row>
    <row r="3648" spans="1:24" x14ac:dyDescent="0.3">
      <c r="A3648">
        <v>2</v>
      </c>
      <c r="B3648">
        <v>3646</v>
      </c>
      <c r="C3648">
        <v>3.435129E-2</v>
      </c>
      <c r="D3648">
        <v>1.197136E-4</v>
      </c>
      <c r="E3648">
        <v>5340.6220000000003</v>
      </c>
      <c r="F3648">
        <v>-1.525902E-3</v>
      </c>
      <c r="G3648">
        <v>6</v>
      </c>
      <c r="H3648">
        <v>6</v>
      </c>
      <c r="I3648">
        <v>3.5108210000000001E-2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54</v>
      </c>
      <c r="X3648">
        <v>0</v>
      </c>
    </row>
    <row r="3649" spans="1:24" x14ac:dyDescent="0.3">
      <c r="A3649">
        <v>2</v>
      </c>
      <c r="B3649">
        <v>3647</v>
      </c>
      <c r="C3649">
        <v>3.4964700000000001E-2</v>
      </c>
      <c r="D3649">
        <v>1.19867E-4</v>
      </c>
      <c r="E3649">
        <v>5341.6220000000003</v>
      </c>
      <c r="F3649">
        <v>-1.525902E-3</v>
      </c>
      <c r="G3649">
        <v>6</v>
      </c>
      <c r="H3649">
        <v>6</v>
      </c>
      <c r="I3649">
        <v>3.5608210000000001E-2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54</v>
      </c>
      <c r="X3649">
        <v>0</v>
      </c>
    </row>
    <row r="3650" spans="1:24" x14ac:dyDescent="0.3">
      <c r="A3650">
        <v>2</v>
      </c>
      <c r="B3650">
        <v>3648</v>
      </c>
      <c r="C3650">
        <v>3.5271400000000001E-2</v>
      </c>
      <c r="D3650">
        <v>1.200019E-4</v>
      </c>
      <c r="E3650">
        <v>5342.6220000000003</v>
      </c>
      <c r="F3650">
        <v>-1.525902E-3</v>
      </c>
      <c r="G3650">
        <v>6</v>
      </c>
      <c r="H3650">
        <v>6</v>
      </c>
      <c r="I3650">
        <v>3.6108210000000002E-2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54</v>
      </c>
      <c r="X3650">
        <v>0</v>
      </c>
    </row>
    <row r="3651" spans="1:24" x14ac:dyDescent="0.3">
      <c r="A3651">
        <v>2</v>
      </c>
      <c r="B3651">
        <v>3649</v>
      </c>
      <c r="C3651">
        <v>3.5884819999999998E-2</v>
      </c>
      <c r="D3651">
        <v>1.201369E-4</v>
      </c>
      <c r="E3651">
        <v>5343.6220000000003</v>
      </c>
      <c r="F3651">
        <v>-1.525902E-3</v>
      </c>
      <c r="G3651">
        <v>6</v>
      </c>
      <c r="H3651">
        <v>6</v>
      </c>
      <c r="I3651">
        <v>3.6608210000000002E-2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54</v>
      </c>
      <c r="X3651">
        <v>0</v>
      </c>
    </row>
    <row r="3652" spans="1:24" x14ac:dyDescent="0.3">
      <c r="A3652">
        <v>2</v>
      </c>
      <c r="B3652">
        <v>3650</v>
      </c>
      <c r="C3652">
        <v>3.649823E-2</v>
      </c>
      <c r="D3652">
        <v>1.202841E-4</v>
      </c>
      <c r="E3652">
        <v>5344.6220000000003</v>
      </c>
      <c r="F3652">
        <v>-1.525902E-3</v>
      </c>
      <c r="G3652">
        <v>6</v>
      </c>
      <c r="H3652">
        <v>6</v>
      </c>
      <c r="I3652">
        <v>3.7108210000000003E-2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54</v>
      </c>
      <c r="X3652">
        <v>0</v>
      </c>
    </row>
    <row r="3653" spans="1:24" x14ac:dyDescent="0.3">
      <c r="A3653">
        <v>2</v>
      </c>
      <c r="B3653">
        <v>3651</v>
      </c>
      <c r="C3653">
        <v>3.6804940000000001E-2</v>
      </c>
      <c r="D3653">
        <v>1.204068E-4</v>
      </c>
      <c r="E3653">
        <v>5345.6220000000003</v>
      </c>
      <c r="F3653">
        <v>-1.525902E-3</v>
      </c>
      <c r="G3653">
        <v>6</v>
      </c>
      <c r="H3653">
        <v>6</v>
      </c>
      <c r="I3653">
        <v>3.7608210000000003E-2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54</v>
      </c>
      <c r="X3653">
        <v>0</v>
      </c>
    </row>
    <row r="3654" spans="1:24" x14ac:dyDescent="0.3">
      <c r="A3654">
        <v>2</v>
      </c>
      <c r="B3654">
        <v>3652</v>
      </c>
      <c r="C3654">
        <v>3.7418350000000003E-2</v>
      </c>
      <c r="D3654">
        <v>1.205356E-4</v>
      </c>
      <c r="E3654">
        <v>5346.6220000000003</v>
      </c>
      <c r="F3654">
        <v>-1.525902E-3</v>
      </c>
      <c r="G3654">
        <v>6</v>
      </c>
      <c r="H3654">
        <v>6</v>
      </c>
      <c r="I3654">
        <v>3.8108210000000003E-2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54</v>
      </c>
      <c r="X3654">
        <v>0</v>
      </c>
    </row>
    <row r="3655" spans="1:24" x14ac:dyDescent="0.3">
      <c r="A3655">
        <v>2</v>
      </c>
      <c r="B3655">
        <v>3653</v>
      </c>
      <c r="C3655">
        <v>3.8031759999999998E-2</v>
      </c>
      <c r="D3655">
        <v>1.207074E-4</v>
      </c>
      <c r="E3655">
        <v>5347.6220000000003</v>
      </c>
      <c r="F3655">
        <v>-1.525902E-3</v>
      </c>
      <c r="G3655">
        <v>6</v>
      </c>
      <c r="H3655">
        <v>6</v>
      </c>
      <c r="I3655">
        <v>3.8608209999999997E-2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54</v>
      </c>
      <c r="X3655">
        <v>0</v>
      </c>
    </row>
    <row r="3656" spans="1:24" x14ac:dyDescent="0.3">
      <c r="A3656">
        <v>2</v>
      </c>
      <c r="B3656">
        <v>3654</v>
      </c>
      <c r="C3656">
        <v>3.8338469999999999E-2</v>
      </c>
      <c r="D3656">
        <v>1.2090360000000001E-4</v>
      </c>
      <c r="E3656">
        <v>5348.6220000000003</v>
      </c>
      <c r="F3656">
        <v>-1.525902E-3</v>
      </c>
      <c r="G3656">
        <v>6</v>
      </c>
      <c r="H3656">
        <v>6</v>
      </c>
      <c r="I3656">
        <v>3.9108209999999997E-2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54</v>
      </c>
      <c r="X3656">
        <v>0</v>
      </c>
    </row>
    <row r="3657" spans="1:24" x14ac:dyDescent="0.3">
      <c r="A3657">
        <v>2</v>
      </c>
      <c r="B3657">
        <v>3655</v>
      </c>
      <c r="C3657">
        <v>3.8951880000000001E-2</v>
      </c>
      <c r="D3657">
        <v>1.210938E-4</v>
      </c>
      <c r="E3657">
        <v>5349.6220000000003</v>
      </c>
      <c r="F3657">
        <v>-1.525902E-3</v>
      </c>
      <c r="G3657">
        <v>6</v>
      </c>
      <c r="H3657">
        <v>6</v>
      </c>
      <c r="I3657">
        <v>3.9608209999999998E-2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54</v>
      </c>
      <c r="X3657">
        <v>0</v>
      </c>
    </row>
    <row r="3658" spans="1:24" x14ac:dyDescent="0.3">
      <c r="A3658">
        <v>2</v>
      </c>
      <c r="B3658">
        <v>3656</v>
      </c>
      <c r="C3658">
        <v>3.9258580000000001E-2</v>
      </c>
      <c r="D3658">
        <v>1.2130850000000001E-4</v>
      </c>
      <c r="E3658">
        <v>5350.6220000000003</v>
      </c>
      <c r="F3658">
        <v>-1.525902E-3</v>
      </c>
      <c r="G3658">
        <v>6</v>
      </c>
      <c r="H3658">
        <v>6</v>
      </c>
      <c r="I3658">
        <v>4.0108209999999998E-2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54</v>
      </c>
      <c r="X3658">
        <v>0</v>
      </c>
    </row>
    <row r="3659" spans="1:24" x14ac:dyDescent="0.3">
      <c r="A3659">
        <v>2</v>
      </c>
      <c r="B3659">
        <v>3657</v>
      </c>
      <c r="C3659">
        <v>3.9871999999999998E-2</v>
      </c>
      <c r="D3659">
        <v>1.215171E-4</v>
      </c>
      <c r="E3659">
        <v>5351.6220000000003</v>
      </c>
      <c r="F3659">
        <v>-1.525902E-3</v>
      </c>
      <c r="G3659">
        <v>6</v>
      </c>
      <c r="H3659">
        <v>6</v>
      </c>
      <c r="I3659">
        <v>4.0608209999999999E-2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54</v>
      </c>
      <c r="X3659">
        <v>0</v>
      </c>
    </row>
    <row r="3660" spans="1:24" x14ac:dyDescent="0.3">
      <c r="A3660">
        <v>2</v>
      </c>
      <c r="B3660">
        <v>3658</v>
      </c>
      <c r="C3660">
        <v>4.0485409999999999E-2</v>
      </c>
      <c r="D3660">
        <v>1.2173180000000001E-4</v>
      </c>
      <c r="E3660">
        <v>5352.6220000000003</v>
      </c>
      <c r="F3660">
        <v>-1.525902E-3</v>
      </c>
      <c r="G3660">
        <v>6</v>
      </c>
      <c r="H3660">
        <v>6</v>
      </c>
      <c r="I3660">
        <v>4.1108209999999999E-2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54</v>
      </c>
      <c r="X3660">
        <v>0</v>
      </c>
    </row>
    <row r="3661" spans="1:24" x14ac:dyDescent="0.3">
      <c r="A3661">
        <v>2</v>
      </c>
      <c r="B3661">
        <v>3659</v>
      </c>
      <c r="C3661">
        <v>4.0792120000000001E-2</v>
      </c>
      <c r="D3661">
        <v>1.219403E-4</v>
      </c>
      <c r="E3661">
        <v>5353.6220000000003</v>
      </c>
      <c r="F3661">
        <v>-1.525902E-3</v>
      </c>
      <c r="G3661">
        <v>6</v>
      </c>
      <c r="H3661">
        <v>6</v>
      </c>
      <c r="I3661">
        <v>4.160821E-2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54</v>
      </c>
      <c r="X3661">
        <v>0</v>
      </c>
    </row>
    <row r="3662" spans="1:24" x14ac:dyDescent="0.3">
      <c r="A3662">
        <v>2</v>
      </c>
      <c r="B3662">
        <v>3660</v>
      </c>
      <c r="C3662">
        <v>4.1405530000000003E-2</v>
      </c>
      <c r="D3662">
        <v>1.2213050000000001E-4</v>
      </c>
      <c r="E3662">
        <v>5354.6220000000003</v>
      </c>
      <c r="F3662">
        <v>-1.525902E-3</v>
      </c>
      <c r="G3662">
        <v>6</v>
      </c>
      <c r="H3662">
        <v>6</v>
      </c>
      <c r="I3662">
        <v>4.210821E-2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54</v>
      </c>
      <c r="X3662">
        <v>0</v>
      </c>
    </row>
    <row r="3663" spans="1:24" x14ac:dyDescent="0.3">
      <c r="A3663">
        <v>2</v>
      </c>
      <c r="B3663">
        <v>3661</v>
      </c>
      <c r="C3663">
        <v>4.2018939999999998E-2</v>
      </c>
      <c r="D3663">
        <v>1.2229609999999999E-4</v>
      </c>
      <c r="E3663">
        <v>5355.6220000000003</v>
      </c>
      <c r="F3663">
        <v>-1.525902E-3</v>
      </c>
      <c r="G3663">
        <v>6</v>
      </c>
      <c r="H3663">
        <v>6</v>
      </c>
      <c r="I3663">
        <v>4.2608210000000001E-2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54</v>
      </c>
      <c r="X3663">
        <v>0</v>
      </c>
    </row>
    <row r="3664" spans="1:24" x14ac:dyDescent="0.3">
      <c r="A3664">
        <v>2</v>
      </c>
      <c r="B3664">
        <v>3662</v>
      </c>
      <c r="C3664">
        <v>4.2325649999999999E-2</v>
      </c>
      <c r="D3664">
        <v>1.2243099999999999E-4</v>
      </c>
      <c r="E3664">
        <v>5356.6220000000003</v>
      </c>
      <c r="F3664">
        <v>-1.525902E-3</v>
      </c>
      <c r="G3664">
        <v>6</v>
      </c>
      <c r="H3664">
        <v>6</v>
      </c>
      <c r="I3664">
        <v>4.3108210000000001E-2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54</v>
      </c>
      <c r="X3664">
        <v>0</v>
      </c>
    </row>
    <row r="3665" spans="1:24" x14ac:dyDescent="0.3">
      <c r="A3665">
        <v>2</v>
      </c>
      <c r="B3665">
        <v>3663</v>
      </c>
      <c r="C3665">
        <v>4.2939060000000001E-2</v>
      </c>
      <c r="D3665">
        <v>1.2252920000000001E-4</v>
      </c>
      <c r="E3665">
        <v>5357.6220000000003</v>
      </c>
      <c r="F3665">
        <v>-1.525902E-3</v>
      </c>
      <c r="G3665">
        <v>6</v>
      </c>
      <c r="H3665">
        <v>6</v>
      </c>
      <c r="I3665">
        <v>4.3608210000000001E-2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54</v>
      </c>
      <c r="X3665">
        <v>0</v>
      </c>
    </row>
    <row r="3666" spans="1:24" x14ac:dyDescent="0.3">
      <c r="A3666">
        <v>2</v>
      </c>
      <c r="B3666">
        <v>3664</v>
      </c>
      <c r="C3666">
        <v>4.3552470000000003E-2</v>
      </c>
      <c r="D3666">
        <v>1.226396E-4</v>
      </c>
      <c r="E3666">
        <v>5358.6220000000003</v>
      </c>
      <c r="F3666">
        <v>-1.525902E-3</v>
      </c>
      <c r="G3666">
        <v>6</v>
      </c>
      <c r="H3666">
        <v>6</v>
      </c>
      <c r="I3666">
        <v>4.4108210000000002E-2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54</v>
      </c>
      <c r="X3666">
        <v>0</v>
      </c>
    </row>
    <row r="3667" spans="1:24" x14ac:dyDescent="0.3">
      <c r="A3667">
        <v>2</v>
      </c>
      <c r="B3667">
        <v>3665</v>
      </c>
      <c r="C3667">
        <v>4.3859179999999998E-2</v>
      </c>
      <c r="D3667">
        <v>1.2278070000000001E-4</v>
      </c>
      <c r="E3667">
        <v>5359.6220000000003</v>
      </c>
      <c r="F3667">
        <v>-1.525902E-3</v>
      </c>
      <c r="G3667">
        <v>6</v>
      </c>
      <c r="H3667">
        <v>6</v>
      </c>
      <c r="I3667">
        <v>4.4608210000000002E-2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54</v>
      </c>
      <c r="X3667">
        <v>0</v>
      </c>
    </row>
    <row r="3668" spans="1:24" x14ac:dyDescent="0.3">
      <c r="A3668">
        <v>2</v>
      </c>
      <c r="B3668">
        <v>3666</v>
      </c>
      <c r="C3668">
        <v>4.4472589999999999E-2</v>
      </c>
      <c r="D3668">
        <v>1.229402E-4</v>
      </c>
      <c r="E3668">
        <v>5360.6220000000003</v>
      </c>
      <c r="F3668">
        <v>-1.525902E-3</v>
      </c>
      <c r="G3668">
        <v>6</v>
      </c>
      <c r="H3668">
        <v>6</v>
      </c>
      <c r="I3668">
        <v>4.5108210000000003E-2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54</v>
      </c>
      <c r="X3668">
        <v>0</v>
      </c>
    </row>
    <row r="3669" spans="1:24" x14ac:dyDescent="0.3">
      <c r="A3669">
        <v>2</v>
      </c>
      <c r="B3669">
        <v>3667</v>
      </c>
      <c r="C3669">
        <v>4.4779300000000001E-2</v>
      </c>
      <c r="D3669">
        <v>1.2309349999999999E-4</v>
      </c>
      <c r="E3669">
        <v>5361.6220000000003</v>
      </c>
      <c r="F3669">
        <v>-1.525902E-3</v>
      </c>
      <c r="G3669">
        <v>6</v>
      </c>
      <c r="H3669">
        <v>6</v>
      </c>
      <c r="I3669">
        <v>4.5608210000000003E-2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54</v>
      </c>
      <c r="X3669">
        <v>0</v>
      </c>
    </row>
    <row r="3670" spans="1:24" x14ac:dyDescent="0.3">
      <c r="A3670">
        <v>2</v>
      </c>
      <c r="B3670">
        <v>3668</v>
      </c>
      <c r="C3670">
        <v>4.5392710000000003E-2</v>
      </c>
      <c r="D3670">
        <v>1.2320389999999999E-4</v>
      </c>
      <c r="E3670">
        <v>5362.6220000000003</v>
      </c>
      <c r="F3670">
        <v>-1.525902E-3</v>
      </c>
      <c r="G3670">
        <v>6</v>
      </c>
      <c r="H3670">
        <v>6</v>
      </c>
      <c r="I3670">
        <v>4.6108209999999997E-2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54</v>
      </c>
      <c r="X3670">
        <v>0</v>
      </c>
    </row>
    <row r="3671" spans="1:24" x14ac:dyDescent="0.3">
      <c r="A3671">
        <v>2</v>
      </c>
      <c r="B3671">
        <v>3669</v>
      </c>
      <c r="C3671">
        <v>4.6006119999999998E-2</v>
      </c>
      <c r="D3671">
        <v>1.2331439999999999E-4</v>
      </c>
      <c r="E3671">
        <v>5363.6220000000003</v>
      </c>
      <c r="F3671">
        <v>-1.525902E-3</v>
      </c>
      <c r="G3671">
        <v>6</v>
      </c>
      <c r="H3671">
        <v>6</v>
      </c>
      <c r="I3671">
        <v>4.6608209999999997E-2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54</v>
      </c>
      <c r="X3671">
        <v>0</v>
      </c>
    </row>
    <row r="3672" spans="1:24" x14ac:dyDescent="0.3">
      <c r="A3672">
        <v>2</v>
      </c>
      <c r="B3672">
        <v>3670</v>
      </c>
      <c r="C3672">
        <v>4.6312829999999999E-2</v>
      </c>
      <c r="D3672">
        <v>1.234064E-4</v>
      </c>
      <c r="E3672">
        <v>5364.6220000000003</v>
      </c>
      <c r="F3672">
        <v>-1.525902E-3</v>
      </c>
      <c r="G3672">
        <v>6</v>
      </c>
      <c r="H3672">
        <v>6</v>
      </c>
      <c r="I3672">
        <v>4.7108209999999998E-2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54</v>
      </c>
      <c r="X3672">
        <v>0</v>
      </c>
    </row>
    <row r="3673" spans="1:24" x14ac:dyDescent="0.3">
      <c r="A3673">
        <v>2</v>
      </c>
      <c r="B3673">
        <v>3671</v>
      </c>
      <c r="C3673">
        <v>4.6926250000000003E-2</v>
      </c>
      <c r="D3673">
        <v>1.235168E-4</v>
      </c>
      <c r="E3673">
        <v>5365.6220000000003</v>
      </c>
      <c r="F3673">
        <v>-1.525902E-3</v>
      </c>
      <c r="G3673">
        <v>6</v>
      </c>
      <c r="H3673">
        <v>6</v>
      </c>
      <c r="I3673">
        <v>4.7608209999999998E-2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54</v>
      </c>
      <c r="X3673">
        <v>0</v>
      </c>
    </row>
    <row r="3674" spans="1:24" ht="13" customHeight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2283-8902-4CA6-A23A-9637DDBBFD38}">
  <dimension ref="A1:E2825"/>
  <sheetViews>
    <sheetView tabSelected="1" workbookViewId="0">
      <selection activeCell="D1" sqref="D1:E1048576"/>
    </sheetView>
  </sheetViews>
  <sheetFormatPr defaultRowHeight="14" x14ac:dyDescent="0.3"/>
  <cols>
    <col min="2" max="2" width="10.5" customWidth="1"/>
  </cols>
  <sheetData>
    <row r="1" spans="1:5" x14ac:dyDescent="0.3">
      <c r="A1" t="s">
        <v>2</v>
      </c>
      <c r="B1" t="s">
        <v>3</v>
      </c>
      <c r="E1" t="s">
        <v>2</v>
      </c>
    </row>
    <row r="2" spans="1:5" x14ac:dyDescent="0.3">
      <c r="A2">
        <v>-1.3620829999999999</v>
      </c>
      <c r="B2">
        <v>-7.398983E-4</v>
      </c>
      <c r="C2">
        <f>ABS(B2)</f>
        <v>7.398983E-4</v>
      </c>
      <c r="D2">
        <f>LOG10(C2)</f>
        <v>-3.1308279705178457</v>
      </c>
      <c r="E2">
        <v>-1.3620829999999999</v>
      </c>
    </row>
    <row r="3" spans="1:5" x14ac:dyDescent="0.3">
      <c r="A3">
        <v>-1.361469</v>
      </c>
      <c r="B3">
        <v>-7.354204E-4</v>
      </c>
      <c r="C3">
        <f t="shared" ref="C3:C66" si="0">ABS(B3)</f>
        <v>7.354204E-4</v>
      </c>
      <c r="D3">
        <f t="shared" ref="D3:D66" si="1">LOG10(C3)</f>
        <v>-3.1334643273029594</v>
      </c>
      <c r="E3">
        <v>-1.361469</v>
      </c>
    </row>
    <row r="4" spans="1:5" x14ac:dyDescent="0.3">
      <c r="A4">
        <v>-1.3608560000000001</v>
      </c>
      <c r="B4">
        <v>-7.3081980000000001E-4</v>
      </c>
      <c r="C4">
        <f t="shared" si="0"/>
        <v>7.3081980000000001E-4</v>
      </c>
      <c r="D4">
        <f t="shared" si="1"/>
        <v>-3.1361896948796333</v>
      </c>
      <c r="E4">
        <v>-1.3608560000000001</v>
      </c>
    </row>
    <row r="5" spans="1:5" x14ac:dyDescent="0.3">
      <c r="A5">
        <v>-1.360549</v>
      </c>
      <c r="B5">
        <v>-7.2689399999999996E-4</v>
      </c>
      <c r="C5">
        <f t="shared" si="0"/>
        <v>7.2689399999999996E-4</v>
      </c>
      <c r="D5">
        <f t="shared" si="1"/>
        <v>-3.1385289159242946</v>
      </c>
      <c r="E5">
        <v>-1.360549</v>
      </c>
    </row>
    <row r="6" spans="1:5" x14ac:dyDescent="0.3">
      <c r="A6">
        <v>-1.359936</v>
      </c>
      <c r="B6">
        <v>-7.2910219999999999E-4</v>
      </c>
      <c r="C6">
        <f t="shared" si="0"/>
        <v>7.2910219999999999E-4</v>
      </c>
      <c r="D6">
        <f t="shared" si="1"/>
        <v>-3.1372115913183265</v>
      </c>
      <c r="E6">
        <v>-1.359936</v>
      </c>
    </row>
    <row r="7" spans="1:5" x14ac:dyDescent="0.3">
      <c r="A7">
        <v>-1.3593219999999999</v>
      </c>
      <c r="B7">
        <v>-7.2536040000000001E-4</v>
      </c>
      <c r="C7">
        <f t="shared" si="0"/>
        <v>7.2536040000000001E-4</v>
      </c>
      <c r="D7">
        <f t="shared" si="1"/>
        <v>-3.1394461577863626</v>
      </c>
      <c r="E7">
        <v>-1.3593219999999999</v>
      </c>
    </row>
    <row r="8" spans="1:5" x14ac:dyDescent="0.3">
      <c r="A8">
        <v>-1.359016</v>
      </c>
      <c r="B8">
        <v>-7.2235470000000005E-4</v>
      </c>
      <c r="C8">
        <f t="shared" si="0"/>
        <v>7.2235470000000005E-4</v>
      </c>
      <c r="D8">
        <f t="shared" si="1"/>
        <v>-3.1412494971310077</v>
      </c>
      <c r="E8">
        <v>-1.359016</v>
      </c>
    </row>
    <row r="9" spans="1:5" x14ac:dyDescent="0.3">
      <c r="A9">
        <v>-1.3584020000000001</v>
      </c>
      <c r="B9">
        <v>-7.1904230000000003E-4</v>
      </c>
      <c r="C9">
        <f t="shared" si="0"/>
        <v>7.1904230000000003E-4</v>
      </c>
      <c r="D9">
        <f t="shared" si="1"/>
        <v>-3.1432455600813496</v>
      </c>
      <c r="E9">
        <v>-1.3584020000000001</v>
      </c>
    </row>
    <row r="10" spans="1:5" x14ac:dyDescent="0.3">
      <c r="A10">
        <v>-1.358096</v>
      </c>
      <c r="B10">
        <v>-7.1493239999999997E-4</v>
      </c>
      <c r="C10">
        <f t="shared" si="0"/>
        <v>7.1493239999999997E-4</v>
      </c>
      <c r="D10">
        <f t="shared" si="1"/>
        <v>-3.1457350207092851</v>
      </c>
      <c r="E10">
        <v>-1.358096</v>
      </c>
    </row>
    <row r="11" spans="1:5" x14ac:dyDescent="0.3">
      <c r="A11">
        <v>-1.3574820000000001</v>
      </c>
      <c r="B11">
        <v>-7.109452E-4</v>
      </c>
      <c r="C11">
        <f t="shared" si="0"/>
        <v>7.109452E-4</v>
      </c>
      <c r="D11">
        <f t="shared" si="1"/>
        <v>-3.1481638736089357</v>
      </c>
      <c r="E11">
        <v>-1.3574820000000001</v>
      </c>
    </row>
    <row r="12" spans="1:5" x14ac:dyDescent="0.3">
      <c r="A12">
        <v>-1.357175</v>
      </c>
      <c r="B12">
        <v>-7.0775549999999997E-4</v>
      </c>
      <c r="C12">
        <f t="shared" si="0"/>
        <v>7.0775549999999997E-4</v>
      </c>
      <c r="D12">
        <f t="shared" si="1"/>
        <v>-3.1501167470276852</v>
      </c>
      <c r="E12">
        <v>-1.357175</v>
      </c>
    </row>
    <row r="13" spans="1:5" x14ac:dyDescent="0.3">
      <c r="A13">
        <v>-1.356562</v>
      </c>
      <c r="B13">
        <v>-7.0536320000000004E-4</v>
      </c>
      <c r="C13">
        <f t="shared" si="0"/>
        <v>7.0536320000000004E-4</v>
      </c>
      <c r="D13">
        <f t="shared" si="1"/>
        <v>-3.151587201960607</v>
      </c>
      <c r="E13">
        <v>-1.356562</v>
      </c>
    </row>
    <row r="14" spans="1:5" x14ac:dyDescent="0.3">
      <c r="A14">
        <v>-1.3559490000000001</v>
      </c>
      <c r="B14">
        <v>-7.021121E-4</v>
      </c>
      <c r="C14">
        <f t="shared" si="0"/>
        <v>7.021121E-4</v>
      </c>
      <c r="D14">
        <f t="shared" si="1"/>
        <v>-3.1535935423933985</v>
      </c>
      <c r="E14">
        <v>-1.3559490000000001</v>
      </c>
    </row>
    <row r="15" spans="1:5" x14ac:dyDescent="0.3">
      <c r="A15">
        <v>-1.355642</v>
      </c>
      <c r="B15">
        <v>-6.9861559999999997E-4</v>
      </c>
      <c r="C15">
        <f t="shared" si="0"/>
        <v>6.9861559999999997E-4</v>
      </c>
      <c r="D15">
        <f t="shared" si="1"/>
        <v>-3.1557617208479933</v>
      </c>
      <c r="E15">
        <v>-1.355642</v>
      </c>
    </row>
    <row r="16" spans="1:5" x14ac:dyDescent="0.3">
      <c r="A16">
        <v>-1.3550279999999999</v>
      </c>
      <c r="B16">
        <v>-6.9536450000000003E-4</v>
      </c>
      <c r="C16">
        <f t="shared" si="0"/>
        <v>6.9536450000000003E-4</v>
      </c>
      <c r="D16">
        <f t="shared" si="1"/>
        <v>-3.1577874848458141</v>
      </c>
      <c r="E16">
        <v>-1.3550279999999999</v>
      </c>
    </row>
    <row r="17" spans="1:5" x14ac:dyDescent="0.3">
      <c r="A17">
        <v>-1.3544149999999999</v>
      </c>
      <c r="B17">
        <v>-6.9156139999999996E-4</v>
      </c>
      <c r="C17">
        <f t="shared" si="0"/>
        <v>6.9156139999999996E-4</v>
      </c>
      <c r="D17">
        <f t="shared" si="1"/>
        <v>-3.1601692551824323</v>
      </c>
      <c r="E17">
        <v>-1.3544149999999999</v>
      </c>
    </row>
    <row r="18" spans="1:5" x14ac:dyDescent="0.3">
      <c r="A18">
        <v>-1.3541080000000001</v>
      </c>
      <c r="B18">
        <v>-6.8824900000000004E-4</v>
      </c>
      <c r="C18">
        <f t="shared" si="0"/>
        <v>6.8824900000000004E-4</v>
      </c>
      <c r="D18">
        <f t="shared" si="1"/>
        <v>-3.1622544109477775</v>
      </c>
      <c r="E18">
        <v>-1.3541080000000001</v>
      </c>
    </row>
    <row r="19" spans="1:5" x14ac:dyDescent="0.3">
      <c r="A19">
        <v>-1.3534949999999999</v>
      </c>
      <c r="B19">
        <v>-6.8530459999999996E-4</v>
      </c>
      <c r="C19">
        <f t="shared" si="0"/>
        <v>6.8530459999999996E-4</v>
      </c>
      <c r="D19">
        <f t="shared" si="1"/>
        <v>-3.1641163530390011</v>
      </c>
      <c r="E19">
        <v>-1.3534949999999999</v>
      </c>
    </row>
    <row r="20" spans="1:5" x14ac:dyDescent="0.3">
      <c r="A20">
        <v>-1.3531880000000001</v>
      </c>
      <c r="B20">
        <v>-6.8260550000000004E-4</v>
      </c>
      <c r="C20">
        <f t="shared" si="0"/>
        <v>6.8260550000000004E-4</v>
      </c>
      <c r="D20">
        <f t="shared" si="1"/>
        <v>-3.1658302167751833</v>
      </c>
      <c r="E20">
        <v>-1.3531880000000001</v>
      </c>
    </row>
    <row r="21" spans="1:5" x14ac:dyDescent="0.3">
      <c r="A21">
        <v>-1.3525750000000001</v>
      </c>
      <c r="B21">
        <v>-6.7953849999999999E-4</v>
      </c>
      <c r="C21">
        <f t="shared" si="0"/>
        <v>6.7953849999999999E-4</v>
      </c>
      <c r="D21">
        <f t="shared" si="1"/>
        <v>-3.1677859328036138</v>
      </c>
      <c r="E21">
        <v>-1.3525750000000001</v>
      </c>
    </row>
    <row r="22" spans="1:5" x14ac:dyDescent="0.3">
      <c r="A22">
        <v>-1.351961</v>
      </c>
      <c r="B22">
        <v>-6.7714619999999996E-4</v>
      </c>
      <c r="C22">
        <f t="shared" si="0"/>
        <v>6.7714619999999996E-4</v>
      </c>
      <c r="D22">
        <f t="shared" si="1"/>
        <v>-3.1693175543600467</v>
      </c>
      <c r="E22">
        <v>-1.351961</v>
      </c>
    </row>
    <row r="23" spans="1:5" x14ac:dyDescent="0.3">
      <c r="A23">
        <v>-1.351348</v>
      </c>
      <c r="B23">
        <v>-6.7371110000000005E-4</v>
      </c>
      <c r="C23">
        <f t="shared" si="0"/>
        <v>6.7371110000000005E-4</v>
      </c>
      <c r="D23">
        <f t="shared" si="1"/>
        <v>-3.1715262971938016</v>
      </c>
      <c r="E23">
        <v>-1.351348</v>
      </c>
    </row>
    <row r="24" spans="1:5" x14ac:dyDescent="0.3">
      <c r="A24">
        <v>-1.3510409999999999</v>
      </c>
      <c r="B24">
        <v>-6.7027600000000003E-4</v>
      </c>
      <c r="C24">
        <f t="shared" si="0"/>
        <v>6.7027600000000003E-4</v>
      </c>
      <c r="D24">
        <f t="shared" si="1"/>
        <v>-3.1737463307393012</v>
      </c>
      <c r="E24">
        <v>-1.3510409999999999</v>
      </c>
    </row>
    <row r="25" spans="1:5" x14ac:dyDescent="0.3">
      <c r="A25">
        <v>-1.350428</v>
      </c>
      <c r="B25">
        <v>-6.6794499999999998E-4</v>
      </c>
      <c r="C25">
        <f t="shared" si="0"/>
        <v>6.6794499999999998E-4</v>
      </c>
      <c r="D25">
        <f t="shared" si="1"/>
        <v>-3.1752592967757982</v>
      </c>
      <c r="E25">
        <v>-1.350428</v>
      </c>
    </row>
    <row r="26" spans="1:5" x14ac:dyDescent="0.3">
      <c r="A26">
        <v>-1.3501209999999999</v>
      </c>
      <c r="B26">
        <v>-6.6512329999999999E-4</v>
      </c>
      <c r="C26">
        <f t="shared" si="0"/>
        <v>6.6512329999999999E-4</v>
      </c>
      <c r="D26">
        <f t="shared" si="1"/>
        <v>-3.1770978380864849</v>
      </c>
      <c r="E26">
        <v>-1.3501209999999999</v>
      </c>
    </row>
    <row r="27" spans="1:5" x14ac:dyDescent="0.3">
      <c r="A27">
        <v>-1.3495079999999999</v>
      </c>
      <c r="B27">
        <v>-6.6162689999999999E-4</v>
      </c>
      <c r="C27">
        <f t="shared" si="0"/>
        <v>6.6162689999999999E-4</v>
      </c>
      <c r="D27">
        <f t="shared" si="1"/>
        <v>-3.1793868458314622</v>
      </c>
      <c r="E27">
        <v>-1.3495079999999999</v>
      </c>
    </row>
    <row r="28" spans="1:5" x14ac:dyDescent="0.3">
      <c r="A28">
        <v>-1.348894</v>
      </c>
      <c r="B28">
        <v>-6.5794639999999999E-4</v>
      </c>
      <c r="C28">
        <f t="shared" si="0"/>
        <v>6.5794639999999999E-4</v>
      </c>
      <c r="D28">
        <f t="shared" si="1"/>
        <v>-3.1818094850066978</v>
      </c>
      <c r="E28">
        <v>-1.348894</v>
      </c>
    </row>
    <row r="29" spans="1:5" x14ac:dyDescent="0.3">
      <c r="A29">
        <v>-1.3485879999999999</v>
      </c>
      <c r="B29">
        <v>-6.5635149999999996E-4</v>
      </c>
      <c r="C29">
        <f t="shared" si="0"/>
        <v>6.5635149999999996E-4</v>
      </c>
      <c r="D29">
        <f t="shared" si="1"/>
        <v>-3.1828635179001314</v>
      </c>
      <c r="E29">
        <v>-1.3485879999999999</v>
      </c>
    </row>
    <row r="30" spans="1:5" x14ac:dyDescent="0.3">
      <c r="A30">
        <v>-1.347974</v>
      </c>
      <c r="B30">
        <v>-6.5389790000000005E-4</v>
      </c>
      <c r="C30">
        <f t="shared" si="0"/>
        <v>6.5389790000000005E-4</v>
      </c>
      <c r="D30">
        <f t="shared" si="1"/>
        <v>-3.1844900573763035</v>
      </c>
      <c r="E30">
        <v>-1.347974</v>
      </c>
    </row>
    <row r="31" spans="1:5" x14ac:dyDescent="0.3">
      <c r="A31">
        <v>-1.3476669999999999</v>
      </c>
      <c r="B31">
        <v>-6.5162819999999998E-4</v>
      </c>
      <c r="C31">
        <f t="shared" si="0"/>
        <v>6.5162819999999998E-4</v>
      </c>
      <c r="D31">
        <f t="shared" si="1"/>
        <v>-3.1860001293368527</v>
      </c>
      <c r="E31">
        <v>-1.3476669999999999</v>
      </c>
    </row>
    <row r="32" spans="1:5" x14ac:dyDescent="0.3">
      <c r="A32">
        <v>-1.347054</v>
      </c>
      <c r="B32">
        <v>-6.4917459999999996E-4</v>
      </c>
      <c r="C32">
        <f t="shared" si="0"/>
        <v>6.4917459999999996E-4</v>
      </c>
      <c r="D32">
        <f t="shared" si="1"/>
        <v>-3.1876384809832703</v>
      </c>
      <c r="E32">
        <v>-1.347054</v>
      </c>
    </row>
    <row r="33" spans="1:5" x14ac:dyDescent="0.3">
      <c r="A33">
        <v>-1.346441</v>
      </c>
      <c r="B33">
        <v>-6.4616879999999997E-4</v>
      </c>
      <c r="C33">
        <f t="shared" si="0"/>
        <v>6.4616879999999997E-4</v>
      </c>
      <c r="D33">
        <f t="shared" si="1"/>
        <v>-3.1896540155461031</v>
      </c>
      <c r="E33">
        <v>-1.346441</v>
      </c>
    </row>
    <row r="34" spans="1:5" x14ac:dyDescent="0.3">
      <c r="A34">
        <v>-1.3461339999999999</v>
      </c>
      <c r="B34">
        <v>-6.4297910000000005E-4</v>
      </c>
      <c r="C34">
        <f t="shared" si="0"/>
        <v>6.4297910000000005E-4</v>
      </c>
      <c r="D34">
        <f t="shared" si="1"/>
        <v>-3.191803143564409</v>
      </c>
      <c r="E34">
        <v>-1.3461339999999999</v>
      </c>
    </row>
    <row r="35" spans="1:5" x14ac:dyDescent="0.3">
      <c r="A35">
        <v>-1.34552</v>
      </c>
      <c r="B35">
        <v>-6.4015739999999995E-4</v>
      </c>
      <c r="C35">
        <f t="shared" si="0"/>
        <v>6.4015739999999995E-4</v>
      </c>
      <c r="D35">
        <f t="shared" si="1"/>
        <v>-3.1937132298490227</v>
      </c>
      <c r="E35">
        <v>-1.34552</v>
      </c>
    </row>
    <row r="36" spans="1:5" x14ac:dyDescent="0.3">
      <c r="A36">
        <v>-1.3449070000000001</v>
      </c>
      <c r="B36">
        <v>-6.3641559999999997E-4</v>
      </c>
      <c r="C36">
        <f t="shared" si="0"/>
        <v>6.3641559999999997E-4</v>
      </c>
      <c r="D36">
        <f t="shared" si="1"/>
        <v>-3.1962591833452523</v>
      </c>
      <c r="E36">
        <v>-1.3449070000000001</v>
      </c>
    </row>
    <row r="37" spans="1:5" x14ac:dyDescent="0.3">
      <c r="A37">
        <v>-1.3446</v>
      </c>
      <c r="B37">
        <v>-6.3273509999999997E-4</v>
      </c>
      <c r="C37">
        <f t="shared" si="0"/>
        <v>6.3273509999999997E-4</v>
      </c>
      <c r="D37">
        <f t="shared" si="1"/>
        <v>-3.198778073058639</v>
      </c>
      <c r="E37">
        <v>-1.3446</v>
      </c>
    </row>
    <row r="38" spans="1:5" x14ac:dyDescent="0.3">
      <c r="A38">
        <v>-1.343987</v>
      </c>
      <c r="B38">
        <v>-6.3034280000000005E-4</v>
      </c>
      <c r="C38">
        <f t="shared" si="0"/>
        <v>6.3034280000000005E-4</v>
      </c>
      <c r="D38">
        <f t="shared" si="1"/>
        <v>-3.200423203468135</v>
      </c>
      <c r="E38">
        <v>-1.343987</v>
      </c>
    </row>
    <row r="39" spans="1:5" x14ac:dyDescent="0.3">
      <c r="A39">
        <v>-1.3433740000000001</v>
      </c>
      <c r="B39">
        <v>-6.2874790000000001E-4</v>
      </c>
      <c r="C39">
        <f t="shared" si="0"/>
        <v>6.2874790000000001E-4</v>
      </c>
      <c r="D39">
        <f t="shared" si="1"/>
        <v>-3.2015234524647398</v>
      </c>
      <c r="E39">
        <v>-1.3433740000000001</v>
      </c>
    </row>
    <row r="40" spans="1:5" x14ac:dyDescent="0.3">
      <c r="A40">
        <v>-1.343067</v>
      </c>
      <c r="B40">
        <v>-6.2525150000000002E-4</v>
      </c>
      <c r="C40">
        <f t="shared" si="0"/>
        <v>6.2525150000000002E-4</v>
      </c>
      <c r="D40">
        <f t="shared" si="1"/>
        <v>-3.2039452577087091</v>
      </c>
      <c r="E40">
        <v>-1.343067</v>
      </c>
    </row>
    <row r="41" spans="1:5" x14ac:dyDescent="0.3">
      <c r="A41">
        <v>-1.3424529999999999</v>
      </c>
      <c r="B41">
        <v>-6.2236840000000002E-4</v>
      </c>
      <c r="C41">
        <f t="shared" si="0"/>
        <v>6.2236840000000002E-4</v>
      </c>
      <c r="D41">
        <f t="shared" si="1"/>
        <v>-3.2059524662337027</v>
      </c>
      <c r="E41">
        <v>-1.3424529999999999</v>
      </c>
    </row>
    <row r="42" spans="1:5" x14ac:dyDescent="0.3">
      <c r="A42">
        <v>-1.342147</v>
      </c>
      <c r="B42">
        <v>-6.1973080000000003E-4</v>
      </c>
      <c r="C42">
        <f t="shared" si="0"/>
        <v>6.1973080000000003E-4</v>
      </c>
      <c r="D42">
        <f t="shared" si="1"/>
        <v>-3.2077969193132168</v>
      </c>
      <c r="E42">
        <v>-1.342147</v>
      </c>
    </row>
    <row r="43" spans="1:5" x14ac:dyDescent="0.3">
      <c r="A43">
        <v>-1.3415330000000001</v>
      </c>
      <c r="B43">
        <v>-6.1654099999999996E-4</v>
      </c>
      <c r="C43">
        <f t="shared" si="0"/>
        <v>6.1654099999999996E-4</v>
      </c>
      <c r="D43">
        <f t="shared" si="1"/>
        <v>-3.2100380375083266</v>
      </c>
      <c r="E43">
        <v>-1.3415330000000001</v>
      </c>
    </row>
    <row r="44" spans="1:5" x14ac:dyDescent="0.3">
      <c r="A44">
        <v>-1.3412269999999999</v>
      </c>
      <c r="B44">
        <v>-6.1421000000000002E-4</v>
      </c>
      <c r="C44">
        <f t="shared" si="0"/>
        <v>6.1421000000000002E-4</v>
      </c>
      <c r="D44">
        <f t="shared" si="1"/>
        <v>-3.2116831170537039</v>
      </c>
      <c r="E44">
        <v>-1.3412269999999999</v>
      </c>
    </row>
    <row r="45" spans="1:5" x14ac:dyDescent="0.3">
      <c r="A45">
        <v>-1.3406130000000001</v>
      </c>
      <c r="B45">
        <v>-6.117564E-4</v>
      </c>
      <c r="C45">
        <f t="shared" si="0"/>
        <v>6.117564E-4</v>
      </c>
      <c r="D45">
        <f t="shared" si="1"/>
        <v>-3.213421478502295</v>
      </c>
      <c r="E45">
        <v>-1.3406130000000001</v>
      </c>
    </row>
    <row r="46" spans="1:5" x14ac:dyDescent="0.3">
      <c r="A46">
        <v>-1.34</v>
      </c>
      <c r="B46">
        <v>-6.0905740000000001E-4</v>
      </c>
      <c r="C46">
        <f t="shared" si="0"/>
        <v>6.0905740000000001E-4</v>
      </c>
      <c r="D46">
        <f t="shared" si="1"/>
        <v>-3.2153417757931617</v>
      </c>
      <c r="E46">
        <v>-1.34</v>
      </c>
    </row>
    <row r="47" spans="1:5" x14ac:dyDescent="0.3">
      <c r="A47">
        <v>-1.339386</v>
      </c>
      <c r="B47">
        <v>-6.1046829999999996E-4</v>
      </c>
      <c r="C47">
        <f t="shared" si="0"/>
        <v>6.1046829999999996E-4</v>
      </c>
      <c r="D47">
        <f t="shared" si="1"/>
        <v>-3.2143368828943903</v>
      </c>
      <c r="E47">
        <v>-1.339386</v>
      </c>
    </row>
    <row r="48" spans="1:5" x14ac:dyDescent="0.3">
      <c r="A48">
        <v>-1.33908</v>
      </c>
      <c r="B48">
        <v>-6.0752379999999995E-4</v>
      </c>
      <c r="C48">
        <f t="shared" si="0"/>
        <v>6.0752379999999995E-4</v>
      </c>
      <c r="D48">
        <f t="shared" si="1"/>
        <v>-3.2164367037276684</v>
      </c>
      <c r="E48">
        <v>-1.33908</v>
      </c>
    </row>
    <row r="49" spans="1:5" x14ac:dyDescent="0.3">
      <c r="A49">
        <v>-1.3384659999999999</v>
      </c>
      <c r="B49">
        <v>-6.0427280000000005E-4</v>
      </c>
      <c r="C49">
        <f t="shared" si="0"/>
        <v>6.0427280000000005E-4</v>
      </c>
      <c r="D49">
        <f t="shared" si="1"/>
        <v>-3.2187669541145545</v>
      </c>
      <c r="E49">
        <v>-1.3384659999999999</v>
      </c>
    </row>
    <row r="50" spans="1:5" x14ac:dyDescent="0.3">
      <c r="A50">
        <v>-1.33816</v>
      </c>
      <c r="B50">
        <v>-6.010217E-4</v>
      </c>
      <c r="C50">
        <f t="shared" si="0"/>
        <v>6.010217E-4</v>
      </c>
      <c r="D50">
        <f t="shared" si="1"/>
        <v>-3.2211098474313302</v>
      </c>
      <c r="E50">
        <v>-1.33816</v>
      </c>
    </row>
    <row r="51" spans="1:5" x14ac:dyDescent="0.3">
      <c r="A51">
        <v>-1.3375459999999999</v>
      </c>
      <c r="B51">
        <v>-5.9783199999999996E-4</v>
      </c>
      <c r="C51">
        <f t="shared" si="0"/>
        <v>5.9783199999999996E-4</v>
      </c>
      <c r="D51">
        <f t="shared" si="1"/>
        <v>-3.2234208423053157</v>
      </c>
      <c r="E51">
        <v>-1.3375459999999999</v>
      </c>
    </row>
    <row r="52" spans="1:5" x14ac:dyDescent="0.3">
      <c r="A52">
        <v>-1.3369329999999999</v>
      </c>
      <c r="B52">
        <v>-5.9568499999999999E-4</v>
      </c>
      <c r="C52">
        <f t="shared" si="0"/>
        <v>5.9568499999999999E-4</v>
      </c>
      <c r="D52">
        <f t="shared" si="1"/>
        <v>-3.2249833357736546</v>
      </c>
      <c r="E52">
        <v>-1.3369329999999999</v>
      </c>
    </row>
    <row r="53" spans="1:5" x14ac:dyDescent="0.3">
      <c r="A53">
        <v>-1.3366260000000001</v>
      </c>
      <c r="B53">
        <v>-5.9316999999999996E-4</v>
      </c>
      <c r="C53">
        <f t="shared" si="0"/>
        <v>5.9316999999999996E-4</v>
      </c>
      <c r="D53">
        <f t="shared" si="1"/>
        <v>-3.2268208218444698</v>
      </c>
      <c r="E53">
        <v>-1.3366260000000001</v>
      </c>
    </row>
    <row r="54" spans="1:5" x14ac:dyDescent="0.3">
      <c r="A54">
        <v>-1.3360129999999999</v>
      </c>
      <c r="B54">
        <v>-5.9028699999999999E-4</v>
      </c>
      <c r="C54">
        <f t="shared" si="0"/>
        <v>5.9028699999999999E-4</v>
      </c>
      <c r="D54">
        <f t="shared" si="1"/>
        <v>-3.2289367812213494</v>
      </c>
      <c r="E54">
        <v>-1.3360129999999999</v>
      </c>
    </row>
    <row r="55" spans="1:5" x14ac:dyDescent="0.3">
      <c r="A55">
        <v>-1.3357060000000001</v>
      </c>
      <c r="B55">
        <v>-5.8826270000000001E-4</v>
      </c>
      <c r="C55">
        <f t="shared" si="0"/>
        <v>5.8826270000000001E-4</v>
      </c>
      <c r="D55">
        <f t="shared" si="1"/>
        <v>-3.2304286880696935</v>
      </c>
      <c r="E55">
        <v>-1.3357060000000001</v>
      </c>
    </row>
    <row r="56" spans="1:5" x14ac:dyDescent="0.3">
      <c r="A56">
        <v>-1.3350930000000001</v>
      </c>
      <c r="B56">
        <v>-5.856864E-4</v>
      </c>
      <c r="C56">
        <f t="shared" si="0"/>
        <v>5.856864E-4</v>
      </c>
      <c r="D56">
        <f t="shared" si="1"/>
        <v>-3.2323348604411</v>
      </c>
      <c r="E56">
        <v>-1.3350930000000001</v>
      </c>
    </row>
    <row r="57" spans="1:5" x14ac:dyDescent="0.3">
      <c r="A57">
        <v>-1.334479</v>
      </c>
      <c r="B57">
        <v>-5.8304869999999999E-4</v>
      </c>
      <c r="C57">
        <f t="shared" si="0"/>
        <v>5.8304869999999999E-4</v>
      </c>
      <c r="D57">
        <f t="shared" si="1"/>
        <v>-3.234295168640736</v>
      </c>
      <c r="E57">
        <v>-1.334479</v>
      </c>
    </row>
    <row r="58" spans="1:5" x14ac:dyDescent="0.3">
      <c r="A58">
        <v>-1.3341719999999999</v>
      </c>
      <c r="B58">
        <v>-5.8034969999999999E-4</v>
      </c>
      <c r="C58">
        <f t="shared" si="0"/>
        <v>5.8034969999999999E-4</v>
      </c>
      <c r="D58">
        <f t="shared" si="1"/>
        <v>-3.2363102357227347</v>
      </c>
      <c r="E58">
        <v>-1.3341719999999999</v>
      </c>
    </row>
    <row r="59" spans="1:5" x14ac:dyDescent="0.3">
      <c r="A59">
        <v>-1.3335589999999999</v>
      </c>
      <c r="B59">
        <v>-5.7746659999999999E-4</v>
      </c>
      <c r="C59">
        <f t="shared" si="0"/>
        <v>5.7746659999999999E-4</v>
      </c>
      <c r="D59">
        <f t="shared" si="1"/>
        <v>-3.2384731297997598</v>
      </c>
      <c r="E59">
        <v>-1.3335589999999999</v>
      </c>
    </row>
    <row r="60" spans="1:5" x14ac:dyDescent="0.3">
      <c r="A60">
        <v>-1.3332520000000001</v>
      </c>
      <c r="B60">
        <v>-5.7458360000000003E-4</v>
      </c>
      <c r="C60">
        <f t="shared" si="0"/>
        <v>5.7458360000000003E-4</v>
      </c>
      <c r="D60">
        <f t="shared" si="1"/>
        <v>-3.2406467739778129</v>
      </c>
      <c r="E60">
        <v>-1.3332520000000001</v>
      </c>
    </row>
    <row r="61" spans="1:5" x14ac:dyDescent="0.3">
      <c r="A61">
        <v>-1.3326389999999999</v>
      </c>
      <c r="B61">
        <v>-5.7157789999999996E-4</v>
      </c>
      <c r="C61">
        <f t="shared" si="0"/>
        <v>5.7157789999999996E-4</v>
      </c>
      <c r="D61">
        <f t="shared" si="1"/>
        <v>-3.2429245715073773</v>
      </c>
      <c r="E61">
        <v>-1.3326389999999999</v>
      </c>
    </row>
    <row r="62" spans="1:5" x14ac:dyDescent="0.3">
      <c r="A62">
        <v>-1.332025</v>
      </c>
      <c r="B62">
        <v>-5.6851079999999999E-4</v>
      </c>
      <c r="C62">
        <f t="shared" si="0"/>
        <v>5.6851079999999999E-4</v>
      </c>
      <c r="D62">
        <f t="shared" si="1"/>
        <v>-3.2452612806053533</v>
      </c>
      <c r="E62">
        <v>-1.332025</v>
      </c>
    </row>
    <row r="63" spans="1:5" x14ac:dyDescent="0.3">
      <c r="A63">
        <v>-1.3317190000000001</v>
      </c>
      <c r="B63">
        <v>-5.6538240000000004E-4</v>
      </c>
      <c r="C63">
        <f t="shared" si="0"/>
        <v>5.6538240000000004E-4</v>
      </c>
      <c r="D63">
        <f t="shared" si="1"/>
        <v>-3.2476577149512926</v>
      </c>
      <c r="E63">
        <v>-1.3317190000000001</v>
      </c>
    </row>
    <row r="64" spans="1:5" x14ac:dyDescent="0.3">
      <c r="A64">
        <v>-1.331105</v>
      </c>
      <c r="B64">
        <v>-5.6268340000000005E-4</v>
      </c>
      <c r="C64">
        <f t="shared" si="0"/>
        <v>5.6268340000000005E-4</v>
      </c>
      <c r="D64">
        <f t="shared" si="1"/>
        <v>-3.2497358969923393</v>
      </c>
      <c r="E64">
        <v>-1.331105</v>
      </c>
    </row>
    <row r="65" spans="1:5" x14ac:dyDescent="0.3">
      <c r="A65">
        <v>-1.330492</v>
      </c>
      <c r="B65">
        <v>-5.6035239999999999E-4</v>
      </c>
      <c r="C65">
        <f t="shared" si="0"/>
        <v>5.6035239999999999E-4</v>
      </c>
      <c r="D65">
        <f t="shared" si="1"/>
        <v>-3.2515387636349051</v>
      </c>
      <c r="E65">
        <v>-1.330492</v>
      </c>
    </row>
    <row r="66" spans="1:5" x14ac:dyDescent="0.3">
      <c r="A66">
        <v>-1.330185</v>
      </c>
      <c r="B66">
        <v>-5.5710130000000005E-4</v>
      </c>
      <c r="C66">
        <f t="shared" si="0"/>
        <v>5.5710130000000005E-4</v>
      </c>
      <c r="D66">
        <f t="shared" si="1"/>
        <v>-3.2540658281099923</v>
      </c>
      <c r="E66">
        <v>-1.330185</v>
      </c>
    </row>
    <row r="67" spans="1:5" x14ac:dyDescent="0.3">
      <c r="A67">
        <v>-1.329572</v>
      </c>
      <c r="B67">
        <v>-5.5513839999999997E-4</v>
      </c>
      <c r="C67">
        <f t="shared" ref="C67:C130" si="2">ABS(B67)</f>
        <v>5.5513839999999997E-4</v>
      </c>
      <c r="D67">
        <f t="shared" ref="D67:D130" si="3">LOG10(C67)</f>
        <v>-3.2555987306373257</v>
      </c>
      <c r="E67">
        <v>-1.329572</v>
      </c>
    </row>
    <row r="68" spans="1:5" x14ac:dyDescent="0.3">
      <c r="A68">
        <v>-1.3289580000000001</v>
      </c>
      <c r="B68">
        <v>-5.5293010000000001E-4</v>
      </c>
      <c r="C68">
        <f t="shared" si="2"/>
        <v>5.5293010000000001E-4</v>
      </c>
      <c r="D68">
        <f t="shared" si="3"/>
        <v>-3.2573297676158131</v>
      </c>
      <c r="E68">
        <v>-1.3289580000000001</v>
      </c>
    </row>
    <row r="69" spans="1:5" x14ac:dyDescent="0.3">
      <c r="A69">
        <v>-1.3286519999999999</v>
      </c>
      <c r="B69">
        <v>-5.5072179999999995E-4</v>
      </c>
      <c r="C69">
        <f t="shared" si="2"/>
        <v>5.5072179999999995E-4</v>
      </c>
      <c r="D69">
        <f t="shared" si="3"/>
        <v>-3.2590677318856724</v>
      </c>
      <c r="E69">
        <v>-1.3286519999999999</v>
      </c>
    </row>
    <row r="70" spans="1:5" x14ac:dyDescent="0.3">
      <c r="A70">
        <v>-1.3280380000000001</v>
      </c>
      <c r="B70">
        <v>-5.4875900000000001E-4</v>
      </c>
      <c r="C70">
        <f t="shared" si="2"/>
        <v>5.4875900000000001E-4</v>
      </c>
      <c r="D70">
        <f t="shared" si="3"/>
        <v>-3.2606183439830163</v>
      </c>
      <c r="E70">
        <v>-1.3280380000000001</v>
      </c>
    </row>
    <row r="71" spans="1:5" x14ac:dyDescent="0.3">
      <c r="A71">
        <v>-1.3277319999999999</v>
      </c>
      <c r="B71">
        <v>-5.4655060000000002E-4</v>
      </c>
      <c r="C71">
        <f t="shared" si="2"/>
        <v>5.4655060000000002E-4</v>
      </c>
      <c r="D71">
        <f t="shared" si="3"/>
        <v>-3.2623696245953226</v>
      </c>
      <c r="E71">
        <v>-1.3277319999999999</v>
      </c>
    </row>
    <row r="72" spans="1:5" x14ac:dyDescent="0.3">
      <c r="A72">
        <v>-1.327118</v>
      </c>
      <c r="B72">
        <v>-5.4342219999999996E-4</v>
      </c>
      <c r="C72">
        <f t="shared" si="2"/>
        <v>5.4342219999999996E-4</v>
      </c>
      <c r="D72">
        <f t="shared" si="3"/>
        <v>-3.2648626236646119</v>
      </c>
      <c r="E72">
        <v>-1.327118</v>
      </c>
    </row>
    <row r="73" spans="1:5" x14ac:dyDescent="0.3">
      <c r="A73">
        <v>-1.326505</v>
      </c>
      <c r="B73">
        <v>-5.4084589999999996E-4</v>
      </c>
      <c r="C73">
        <f t="shared" si="2"/>
        <v>5.4084589999999996E-4</v>
      </c>
      <c r="D73">
        <f t="shared" si="3"/>
        <v>-3.2669264582076547</v>
      </c>
      <c r="E73">
        <v>-1.326505</v>
      </c>
    </row>
    <row r="74" spans="1:5" x14ac:dyDescent="0.3">
      <c r="A74">
        <v>-1.326198</v>
      </c>
      <c r="B74">
        <v>-5.3851490000000001E-4</v>
      </c>
      <c r="C74">
        <f t="shared" si="2"/>
        <v>5.3851490000000001E-4</v>
      </c>
      <c r="D74">
        <f t="shared" si="3"/>
        <v>-3.268802275841844</v>
      </c>
      <c r="E74">
        <v>-1.326198</v>
      </c>
    </row>
    <row r="75" spans="1:5" x14ac:dyDescent="0.3">
      <c r="A75">
        <v>-1.325585</v>
      </c>
      <c r="B75">
        <v>-5.3655200000000004E-4</v>
      </c>
      <c r="C75">
        <f t="shared" si="2"/>
        <v>5.3655200000000004E-4</v>
      </c>
      <c r="D75">
        <f t="shared" si="3"/>
        <v>-3.2703881819576921</v>
      </c>
      <c r="E75">
        <v>-1.325585</v>
      </c>
    </row>
    <row r="76" spans="1:5" x14ac:dyDescent="0.3">
      <c r="A76">
        <v>-1.3249709999999999</v>
      </c>
      <c r="B76">
        <v>-5.3391430000000002E-4</v>
      </c>
      <c r="C76">
        <f t="shared" si="2"/>
        <v>5.3391430000000002E-4</v>
      </c>
      <c r="D76">
        <f t="shared" si="3"/>
        <v>-3.2725284471362421</v>
      </c>
      <c r="E76">
        <v>-1.3249709999999999</v>
      </c>
    </row>
    <row r="77" spans="1:5" x14ac:dyDescent="0.3">
      <c r="A77">
        <v>-1.3246640000000001</v>
      </c>
      <c r="B77">
        <v>-5.3176739999999997E-4</v>
      </c>
      <c r="C77">
        <f t="shared" si="2"/>
        <v>5.3176739999999997E-4</v>
      </c>
      <c r="D77">
        <f t="shared" si="3"/>
        <v>-3.2742782906112198</v>
      </c>
      <c r="E77">
        <v>-1.3246640000000001</v>
      </c>
    </row>
    <row r="78" spans="1:5" x14ac:dyDescent="0.3">
      <c r="A78">
        <v>-1.3240510000000001</v>
      </c>
      <c r="B78">
        <v>-5.2962039999999999E-4</v>
      </c>
      <c r="C78">
        <f t="shared" si="2"/>
        <v>5.2962039999999999E-4</v>
      </c>
      <c r="D78">
        <f t="shared" si="3"/>
        <v>-3.2760352950245486</v>
      </c>
      <c r="E78">
        <v>-1.3240510000000001</v>
      </c>
    </row>
    <row r="79" spans="1:5" x14ac:dyDescent="0.3">
      <c r="A79">
        <v>-1.3234379999999999</v>
      </c>
      <c r="B79">
        <v>-5.2722809999999995E-4</v>
      </c>
      <c r="C79">
        <f t="shared" si="2"/>
        <v>5.2722809999999995E-4</v>
      </c>
      <c r="D79">
        <f t="shared" si="3"/>
        <v>-3.2780014509373352</v>
      </c>
      <c r="E79">
        <v>-1.3234379999999999</v>
      </c>
    </row>
    <row r="80" spans="1:5" x14ac:dyDescent="0.3">
      <c r="A80">
        <v>-1.3231310000000001</v>
      </c>
      <c r="B80">
        <v>-5.2575590000000002E-4</v>
      </c>
      <c r="C80">
        <f t="shared" si="2"/>
        <v>5.2575590000000002E-4</v>
      </c>
      <c r="D80">
        <f t="shared" si="3"/>
        <v>-3.2792158449886388</v>
      </c>
      <c r="E80">
        <v>-1.3231310000000001</v>
      </c>
    </row>
    <row r="81" spans="1:5" x14ac:dyDescent="0.3">
      <c r="A81">
        <v>-1.3225180000000001</v>
      </c>
      <c r="B81">
        <v>-5.2324089999999999E-4</v>
      </c>
      <c r="C81">
        <f t="shared" si="2"/>
        <v>5.2324089999999999E-4</v>
      </c>
      <c r="D81">
        <f t="shared" si="3"/>
        <v>-3.281298316002466</v>
      </c>
      <c r="E81">
        <v>-1.3225180000000001</v>
      </c>
    </row>
    <row r="82" spans="1:5" x14ac:dyDescent="0.3">
      <c r="A82">
        <v>-1.322211</v>
      </c>
      <c r="B82">
        <v>-5.2183009999999996E-4</v>
      </c>
      <c r="C82">
        <f t="shared" si="2"/>
        <v>5.2183009999999996E-4</v>
      </c>
      <c r="D82">
        <f t="shared" si="3"/>
        <v>-3.2824708737086161</v>
      </c>
      <c r="E82">
        <v>-1.322211</v>
      </c>
    </row>
    <row r="83" spans="1:5" x14ac:dyDescent="0.3">
      <c r="A83">
        <v>-1.3215969999999999</v>
      </c>
      <c r="B83">
        <v>-5.2158480000000001E-4</v>
      </c>
      <c r="C83">
        <f t="shared" si="2"/>
        <v>5.2158480000000001E-4</v>
      </c>
      <c r="D83">
        <f t="shared" si="3"/>
        <v>-3.2826750732813337</v>
      </c>
      <c r="E83">
        <v>-1.3215969999999999</v>
      </c>
    </row>
    <row r="84" spans="1:5" x14ac:dyDescent="0.3">
      <c r="A84">
        <v>-1.3209839999999999</v>
      </c>
      <c r="B84">
        <v>-5.2017389999999995E-4</v>
      </c>
      <c r="C84">
        <f t="shared" si="2"/>
        <v>5.2017389999999995E-4</v>
      </c>
      <c r="D84">
        <f t="shared" si="3"/>
        <v>-3.2838514425483445</v>
      </c>
      <c r="E84">
        <v>-1.3209839999999999</v>
      </c>
    </row>
    <row r="85" spans="1:5" x14ac:dyDescent="0.3">
      <c r="A85">
        <v>-1.3206770000000001</v>
      </c>
      <c r="B85">
        <v>-5.178429E-4</v>
      </c>
      <c r="C85">
        <f t="shared" si="2"/>
        <v>5.178429E-4</v>
      </c>
      <c r="D85">
        <f t="shared" si="3"/>
        <v>-3.2858019738673256</v>
      </c>
      <c r="E85">
        <v>-1.3206770000000001</v>
      </c>
    </row>
    <row r="86" spans="1:5" x14ac:dyDescent="0.3">
      <c r="A86">
        <v>-1.3200639999999999</v>
      </c>
      <c r="B86">
        <v>-5.1538929999999999E-4</v>
      </c>
      <c r="C86">
        <f t="shared" si="2"/>
        <v>5.1538929999999999E-4</v>
      </c>
      <c r="D86">
        <f t="shared" si="3"/>
        <v>-3.2878646020815707</v>
      </c>
      <c r="E86">
        <v>-1.3200639999999999</v>
      </c>
    </row>
    <row r="87" spans="1:5" x14ac:dyDescent="0.3">
      <c r="A87">
        <v>-1.31945</v>
      </c>
      <c r="B87">
        <v>-5.1318100000000003E-4</v>
      </c>
      <c r="C87">
        <f t="shared" si="2"/>
        <v>5.1318100000000003E-4</v>
      </c>
      <c r="D87">
        <f t="shared" si="3"/>
        <v>-3.2897294313070615</v>
      </c>
      <c r="E87">
        <v>-1.31945</v>
      </c>
    </row>
    <row r="88" spans="1:5" x14ac:dyDescent="0.3">
      <c r="A88">
        <v>-1.3191440000000001</v>
      </c>
      <c r="B88">
        <v>-5.1072729999999998E-4</v>
      </c>
      <c r="C88">
        <f t="shared" si="2"/>
        <v>5.1072729999999998E-4</v>
      </c>
      <c r="D88">
        <f t="shared" si="3"/>
        <v>-3.2918109271014337</v>
      </c>
      <c r="E88">
        <v>-1.3191440000000001</v>
      </c>
    </row>
    <row r="89" spans="1:5" x14ac:dyDescent="0.3">
      <c r="A89">
        <v>-1.31853</v>
      </c>
      <c r="B89">
        <v>-5.0870310000000003E-4</v>
      </c>
      <c r="C89">
        <f t="shared" si="2"/>
        <v>5.0870310000000003E-4</v>
      </c>
      <c r="D89">
        <f t="shared" si="3"/>
        <v>-3.2935356158013329</v>
      </c>
      <c r="E89">
        <v>-1.31853</v>
      </c>
    </row>
    <row r="90" spans="1:5" x14ac:dyDescent="0.3">
      <c r="A90">
        <v>-1.3182240000000001</v>
      </c>
      <c r="B90">
        <v>-5.0606540000000002E-4</v>
      </c>
      <c r="C90">
        <f t="shared" si="2"/>
        <v>5.0606540000000002E-4</v>
      </c>
      <c r="D90">
        <f t="shared" si="3"/>
        <v>-3.2957933546547586</v>
      </c>
      <c r="E90">
        <v>-1.3182240000000001</v>
      </c>
    </row>
    <row r="91" spans="1:5" x14ac:dyDescent="0.3">
      <c r="A91">
        <v>-1.3176099999999999</v>
      </c>
      <c r="B91">
        <v>-5.0367309999999998E-4</v>
      </c>
      <c r="C91">
        <f t="shared" si="2"/>
        <v>5.0367309999999998E-4</v>
      </c>
      <c r="D91">
        <f t="shared" si="3"/>
        <v>-3.297851243173509</v>
      </c>
      <c r="E91">
        <v>-1.3176099999999999</v>
      </c>
    </row>
    <row r="92" spans="1:5" x14ac:dyDescent="0.3">
      <c r="A92">
        <v>-1.317304</v>
      </c>
      <c r="B92">
        <v>-5.0079010000000001E-4</v>
      </c>
      <c r="C92">
        <f t="shared" si="2"/>
        <v>5.0079010000000001E-4</v>
      </c>
      <c r="D92">
        <f t="shared" si="3"/>
        <v>-3.3003442651767574</v>
      </c>
      <c r="E92">
        <v>-1.317304</v>
      </c>
    </row>
    <row r="93" spans="1:5" x14ac:dyDescent="0.3">
      <c r="A93">
        <v>-1.3166899999999999</v>
      </c>
      <c r="B93">
        <v>-4.9821369999999998E-4</v>
      </c>
      <c r="C93">
        <f t="shared" si="2"/>
        <v>4.9821369999999998E-4</v>
      </c>
      <c r="D93">
        <f t="shared" si="3"/>
        <v>-3.3025843343013261</v>
      </c>
      <c r="E93">
        <v>-1.3166899999999999</v>
      </c>
    </row>
    <row r="94" spans="1:5" x14ac:dyDescent="0.3">
      <c r="A94">
        <v>-1.3160769999999999</v>
      </c>
      <c r="B94">
        <v>-4.9594410000000004E-4</v>
      </c>
      <c r="C94">
        <f t="shared" si="2"/>
        <v>4.9594410000000004E-4</v>
      </c>
      <c r="D94">
        <f t="shared" si="3"/>
        <v>-3.3045672719567243</v>
      </c>
      <c r="E94">
        <v>-1.3160769999999999</v>
      </c>
    </row>
    <row r="95" spans="1:5" x14ac:dyDescent="0.3">
      <c r="A95">
        <v>-1.315463</v>
      </c>
      <c r="B95">
        <v>-4.936745E-4</v>
      </c>
      <c r="C95">
        <f t="shared" si="2"/>
        <v>4.936745E-4</v>
      </c>
      <c r="D95">
        <f t="shared" si="3"/>
        <v>-3.3065593050172564</v>
      </c>
      <c r="E95">
        <v>-1.315463</v>
      </c>
    </row>
    <row r="96" spans="1:5" x14ac:dyDescent="0.3">
      <c r="A96">
        <v>-1.3151569999999999</v>
      </c>
      <c r="B96">
        <v>-4.9146620000000004E-4</v>
      </c>
      <c r="C96">
        <f t="shared" si="2"/>
        <v>4.9146620000000004E-4</v>
      </c>
      <c r="D96">
        <f t="shared" si="3"/>
        <v>-3.3085063448883001</v>
      </c>
      <c r="E96">
        <v>-1.3151569999999999</v>
      </c>
    </row>
    <row r="97" spans="1:5" x14ac:dyDescent="0.3">
      <c r="A97">
        <v>-1.314543</v>
      </c>
      <c r="B97">
        <v>-4.8913519999999999E-4</v>
      </c>
      <c r="C97">
        <f t="shared" si="2"/>
        <v>4.8913519999999999E-4</v>
      </c>
      <c r="D97">
        <f t="shared" si="3"/>
        <v>-3.3105710825974684</v>
      </c>
      <c r="E97">
        <v>-1.314543</v>
      </c>
    </row>
    <row r="98" spans="1:5" x14ac:dyDescent="0.3">
      <c r="A98">
        <v>-1.3142370000000001</v>
      </c>
      <c r="B98">
        <v>-4.8698829999999999E-4</v>
      </c>
      <c r="C98">
        <f t="shared" si="2"/>
        <v>4.8698829999999999E-4</v>
      </c>
      <c r="D98">
        <f t="shared" si="3"/>
        <v>-3.3124814726795684</v>
      </c>
      <c r="E98">
        <v>-1.3142370000000001</v>
      </c>
    </row>
    <row r="99" spans="1:5" x14ac:dyDescent="0.3">
      <c r="A99">
        <v>-1.313623</v>
      </c>
      <c r="B99">
        <v>-4.8459590000000003E-4</v>
      </c>
      <c r="C99">
        <f t="shared" si="2"/>
        <v>4.8459590000000003E-4</v>
      </c>
      <c r="D99">
        <f t="shared" si="3"/>
        <v>-3.3146202645998919</v>
      </c>
      <c r="E99">
        <v>-1.313623</v>
      </c>
    </row>
    <row r="100" spans="1:5" x14ac:dyDescent="0.3">
      <c r="A100">
        <v>-1.3133159999999999</v>
      </c>
      <c r="B100">
        <v>-4.818356E-4</v>
      </c>
      <c r="C100">
        <f t="shared" si="2"/>
        <v>4.818356E-4</v>
      </c>
      <c r="D100">
        <f t="shared" si="3"/>
        <v>-3.3171011156859844</v>
      </c>
      <c r="E100">
        <v>-1.3133159999999999</v>
      </c>
    </row>
    <row r="101" spans="1:5" x14ac:dyDescent="0.3">
      <c r="A101">
        <v>-1.312703</v>
      </c>
      <c r="B101">
        <v>-4.7932060000000003E-4</v>
      </c>
      <c r="C101">
        <f t="shared" si="2"/>
        <v>4.7932060000000003E-4</v>
      </c>
      <c r="D101">
        <f t="shared" si="3"/>
        <v>-3.3193739057170037</v>
      </c>
      <c r="E101">
        <v>-1.312703</v>
      </c>
    </row>
    <row r="102" spans="1:5" x14ac:dyDescent="0.3">
      <c r="A102">
        <v>-1.31209</v>
      </c>
      <c r="B102">
        <v>-4.7723500000000001E-4</v>
      </c>
      <c r="C102">
        <f t="shared" si="2"/>
        <v>4.7723500000000001E-4</v>
      </c>
      <c r="D102">
        <f t="shared" si="3"/>
        <v>-3.3212677130539499</v>
      </c>
      <c r="E102">
        <v>-1.31209</v>
      </c>
    </row>
    <row r="103" spans="1:5" x14ac:dyDescent="0.3">
      <c r="A103">
        <v>-1.3114760000000001</v>
      </c>
      <c r="B103">
        <v>-4.7514939999999999E-4</v>
      </c>
      <c r="C103">
        <f t="shared" si="2"/>
        <v>4.7514939999999999E-4</v>
      </c>
      <c r="D103">
        <f t="shared" si="3"/>
        <v>-3.3231698148089519</v>
      </c>
      <c r="E103">
        <v>-1.3114760000000001</v>
      </c>
    </row>
    <row r="104" spans="1:5" x14ac:dyDescent="0.3">
      <c r="A104">
        <v>-1.311169</v>
      </c>
      <c r="B104">
        <v>-4.7435199999999999E-4</v>
      </c>
      <c r="C104">
        <f t="shared" si="2"/>
        <v>4.7435199999999999E-4</v>
      </c>
      <c r="D104">
        <f t="shared" si="3"/>
        <v>-3.3238992639730793</v>
      </c>
      <c r="E104">
        <v>-1.311169</v>
      </c>
    </row>
    <row r="105" spans="1:5" x14ac:dyDescent="0.3">
      <c r="A105">
        <v>-1.3105560000000001</v>
      </c>
      <c r="B105">
        <v>-4.7275710000000001E-4</v>
      </c>
      <c r="C105">
        <f t="shared" si="2"/>
        <v>4.7275710000000001E-4</v>
      </c>
      <c r="D105">
        <f t="shared" si="3"/>
        <v>-3.3253619400764349</v>
      </c>
      <c r="E105">
        <v>-1.3105560000000001</v>
      </c>
    </row>
    <row r="106" spans="1:5" x14ac:dyDescent="0.3">
      <c r="A106">
        <v>-1.310249</v>
      </c>
      <c r="B106">
        <v>-4.7067149999999999E-4</v>
      </c>
      <c r="C106">
        <f t="shared" si="2"/>
        <v>4.7067149999999999E-4</v>
      </c>
      <c r="D106">
        <f t="shared" si="3"/>
        <v>-3.3272820982038391</v>
      </c>
      <c r="E106">
        <v>-1.310249</v>
      </c>
    </row>
    <row r="107" spans="1:5" x14ac:dyDescent="0.3">
      <c r="A107">
        <v>-1.309636</v>
      </c>
      <c r="B107">
        <v>-4.6852459999999999E-4</v>
      </c>
      <c r="C107">
        <f t="shared" si="2"/>
        <v>4.6852459999999999E-4</v>
      </c>
      <c r="D107">
        <f t="shared" si="3"/>
        <v>-3.3292676014383669</v>
      </c>
      <c r="E107">
        <v>-1.309636</v>
      </c>
    </row>
    <row r="108" spans="1:5" x14ac:dyDescent="0.3">
      <c r="A108">
        <v>-1.3090219999999999</v>
      </c>
      <c r="B108">
        <v>-4.6699099999999999E-4</v>
      </c>
      <c r="C108">
        <f t="shared" si="2"/>
        <v>4.6699099999999999E-4</v>
      </c>
      <c r="D108">
        <f t="shared" si="3"/>
        <v>-3.3306914892154751</v>
      </c>
      <c r="E108">
        <v>-1.3090219999999999</v>
      </c>
    </row>
    <row r="109" spans="1:5" x14ac:dyDescent="0.3">
      <c r="A109">
        <v>-1.308716</v>
      </c>
      <c r="B109">
        <v>-4.6558020000000001E-4</v>
      </c>
      <c r="C109">
        <f t="shared" si="2"/>
        <v>4.6558020000000001E-4</v>
      </c>
      <c r="D109">
        <f t="shared" si="3"/>
        <v>-3.3320054974595146</v>
      </c>
      <c r="E109">
        <v>-1.308716</v>
      </c>
    </row>
    <row r="110" spans="1:5" x14ac:dyDescent="0.3">
      <c r="A110">
        <v>-1.3081020000000001</v>
      </c>
      <c r="B110">
        <v>-4.63924E-4</v>
      </c>
      <c r="C110">
        <f t="shared" si="2"/>
        <v>4.63924E-4</v>
      </c>
      <c r="D110">
        <f t="shared" si="3"/>
        <v>-3.3335531597124222</v>
      </c>
      <c r="E110">
        <v>-1.3081020000000001</v>
      </c>
    </row>
    <row r="111" spans="1:5" x14ac:dyDescent="0.3">
      <c r="A111">
        <v>-1.307796</v>
      </c>
      <c r="B111">
        <v>-4.6189970000000001E-4</v>
      </c>
      <c r="C111">
        <f t="shared" si="2"/>
        <v>4.6189970000000001E-4</v>
      </c>
      <c r="D111">
        <f t="shared" si="3"/>
        <v>-3.3354523198240029</v>
      </c>
      <c r="E111">
        <v>-1.307796</v>
      </c>
    </row>
    <row r="112" spans="1:5" x14ac:dyDescent="0.3">
      <c r="A112">
        <v>-1.3071820000000001</v>
      </c>
      <c r="B112">
        <v>-4.5987540000000003E-4</v>
      </c>
      <c r="C112">
        <f t="shared" si="2"/>
        <v>4.5987540000000003E-4</v>
      </c>
      <c r="D112">
        <f t="shared" si="3"/>
        <v>-3.3373598214109559</v>
      </c>
      <c r="E112">
        <v>-1.3071820000000001</v>
      </c>
    </row>
    <row r="113" spans="1:5" x14ac:dyDescent="0.3">
      <c r="A113">
        <v>-1.3065690000000001</v>
      </c>
      <c r="B113">
        <v>-4.5883259999999999E-4</v>
      </c>
      <c r="C113">
        <f t="shared" si="2"/>
        <v>4.5883259999999999E-4</v>
      </c>
      <c r="D113">
        <f t="shared" si="3"/>
        <v>-3.3383457331048239</v>
      </c>
      <c r="E113">
        <v>-1.3065690000000001</v>
      </c>
    </row>
    <row r="114" spans="1:5" x14ac:dyDescent="0.3">
      <c r="A114">
        <v>-1.306262</v>
      </c>
      <c r="B114">
        <v>-4.5668569999999999E-4</v>
      </c>
      <c r="C114">
        <f t="shared" si="2"/>
        <v>4.5668569999999999E-4</v>
      </c>
      <c r="D114">
        <f t="shared" si="3"/>
        <v>-3.3403825870536568</v>
      </c>
      <c r="E114">
        <v>-1.306262</v>
      </c>
    </row>
    <row r="115" spans="1:5" x14ac:dyDescent="0.3">
      <c r="A115">
        <v>-1.3056490000000001</v>
      </c>
      <c r="B115">
        <v>-4.5484539999999997E-4</v>
      </c>
      <c r="C115">
        <f t="shared" si="2"/>
        <v>4.5484539999999997E-4</v>
      </c>
      <c r="D115">
        <f t="shared" si="3"/>
        <v>-3.3421361930928573</v>
      </c>
      <c r="E115">
        <v>-1.3056490000000001</v>
      </c>
    </row>
    <row r="116" spans="1:5" x14ac:dyDescent="0.3">
      <c r="A116">
        <v>-1.3050349999999999</v>
      </c>
      <c r="B116">
        <v>-4.5294390000000001E-4</v>
      </c>
      <c r="C116">
        <f t="shared" si="2"/>
        <v>4.5294390000000001E-4</v>
      </c>
      <c r="D116">
        <f t="shared" si="3"/>
        <v>-3.3439555848065639</v>
      </c>
      <c r="E116">
        <v>-1.3050349999999999</v>
      </c>
    </row>
    <row r="117" spans="1:5" x14ac:dyDescent="0.3">
      <c r="A117">
        <v>-1.304729</v>
      </c>
      <c r="B117">
        <v>-4.5049020000000002E-4</v>
      </c>
      <c r="C117">
        <f t="shared" si="2"/>
        <v>4.5049020000000002E-4</v>
      </c>
      <c r="D117">
        <f t="shared" si="3"/>
        <v>-3.3463146522592044</v>
      </c>
      <c r="E117">
        <v>-1.304729</v>
      </c>
    </row>
    <row r="118" spans="1:5" x14ac:dyDescent="0.3">
      <c r="A118">
        <v>-1.3041149999999999</v>
      </c>
      <c r="B118">
        <v>-4.489567E-4</v>
      </c>
      <c r="C118">
        <f t="shared" si="2"/>
        <v>4.489567E-4</v>
      </c>
      <c r="D118">
        <f t="shared" si="3"/>
        <v>-3.3477955428672042</v>
      </c>
      <c r="E118">
        <v>-1.3041149999999999</v>
      </c>
    </row>
    <row r="119" spans="1:5" x14ac:dyDescent="0.3">
      <c r="A119">
        <v>-1.3035019999999999</v>
      </c>
      <c r="B119">
        <v>-4.4699380000000002E-4</v>
      </c>
      <c r="C119">
        <f t="shared" si="2"/>
        <v>4.4699380000000002E-4</v>
      </c>
      <c r="D119">
        <f t="shared" si="3"/>
        <v>-3.349698500681177</v>
      </c>
      <c r="E119">
        <v>-1.3035019999999999</v>
      </c>
    </row>
    <row r="120" spans="1:5" x14ac:dyDescent="0.3">
      <c r="A120">
        <v>-1.3031950000000001</v>
      </c>
      <c r="B120">
        <v>-4.4466280000000002E-4</v>
      </c>
      <c r="C120">
        <f t="shared" si="2"/>
        <v>4.4466280000000002E-4</v>
      </c>
      <c r="D120">
        <f t="shared" si="3"/>
        <v>-3.3519692016293074</v>
      </c>
      <c r="E120">
        <v>-1.3031950000000001</v>
      </c>
    </row>
    <row r="121" spans="1:5" x14ac:dyDescent="0.3">
      <c r="A121">
        <v>-1.3025819999999999</v>
      </c>
      <c r="B121">
        <v>-4.4251590000000002E-4</v>
      </c>
      <c r="C121">
        <f t="shared" si="2"/>
        <v>4.4251590000000002E-4</v>
      </c>
      <c r="D121">
        <f t="shared" si="3"/>
        <v>-3.3540711200888582</v>
      </c>
      <c r="E121">
        <v>-1.3025819999999999</v>
      </c>
    </row>
    <row r="122" spans="1:5" x14ac:dyDescent="0.3">
      <c r="A122">
        <v>-1.3022750000000001</v>
      </c>
      <c r="B122">
        <v>-4.4000080000000002E-4</v>
      </c>
      <c r="C122">
        <f t="shared" si="2"/>
        <v>4.4000080000000002E-4</v>
      </c>
      <c r="D122">
        <f t="shared" si="3"/>
        <v>-3.3565465338881997</v>
      </c>
      <c r="E122">
        <v>-1.3022750000000001</v>
      </c>
    </row>
    <row r="123" spans="1:5" x14ac:dyDescent="0.3">
      <c r="A123">
        <v>-1.301661</v>
      </c>
      <c r="B123">
        <v>-4.3785390000000002E-4</v>
      </c>
      <c r="C123">
        <f t="shared" si="2"/>
        <v>4.3785390000000002E-4</v>
      </c>
      <c r="D123">
        <f t="shared" si="3"/>
        <v>-3.3586707776431006</v>
      </c>
      <c r="E123">
        <v>-1.301661</v>
      </c>
    </row>
    <row r="124" spans="1:5" x14ac:dyDescent="0.3">
      <c r="A124">
        <v>-1.301048</v>
      </c>
      <c r="B124">
        <v>-4.3564560000000001E-4</v>
      </c>
      <c r="C124">
        <f t="shared" si="2"/>
        <v>4.3564560000000001E-4</v>
      </c>
      <c r="D124">
        <f t="shared" si="3"/>
        <v>-3.3608666679615262</v>
      </c>
      <c r="E124">
        <v>-1.301048</v>
      </c>
    </row>
    <row r="125" spans="1:5" x14ac:dyDescent="0.3">
      <c r="A125">
        <v>-1.3007409999999999</v>
      </c>
      <c r="B125">
        <v>-4.3331460000000001E-4</v>
      </c>
      <c r="C125">
        <f t="shared" si="2"/>
        <v>4.3331460000000001E-4</v>
      </c>
      <c r="D125">
        <f t="shared" si="3"/>
        <v>-3.363196677703189</v>
      </c>
      <c r="E125">
        <v>-1.3007409999999999</v>
      </c>
    </row>
    <row r="126" spans="1:5" x14ac:dyDescent="0.3">
      <c r="A126">
        <v>-1.300128</v>
      </c>
      <c r="B126">
        <v>-4.3122910000000002E-4</v>
      </c>
      <c r="C126">
        <f t="shared" si="2"/>
        <v>4.3122910000000002E-4</v>
      </c>
      <c r="D126">
        <f t="shared" si="3"/>
        <v>-3.3652919399757728</v>
      </c>
      <c r="E126">
        <v>-1.300128</v>
      </c>
    </row>
    <row r="127" spans="1:5" x14ac:dyDescent="0.3">
      <c r="A127">
        <v>-1.2998209999999999</v>
      </c>
      <c r="B127">
        <v>-4.2975689999999998E-4</v>
      </c>
      <c r="C127">
        <f t="shared" si="2"/>
        <v>4.2975689999999998E-4</v>
      </c>
      <c r="D127">
        <f t="shared" si="3"/>
        <v>-3.3667771417313843</v>
      </c>
      <c r="E127">
        <v>-1.2998209999999999</v>
      </c>
    </row>
    <row r="128" spans="1:5" x14ac:dyDescent="0.3">
      <c r="A128">
        <v>-1.2992079999999999</v>
      </c>
      <c r="B128">
        <v>-4.2803930000000001E-4</v>
      </c>
      <c r="C128">
        <f t="shared" si="2"/>
        <v>4.2803930000000001E-4</v>
      </c>
      <c r="D128">
        <f t="shared" si="3"/>
        <v>-3.3685163548429387</v>
      </c>
      <c r="E128">
        <v>-1.2992079999999999</v>
      </c>
    </row>
    <row r="129" spans="1:5" x14ac:dyDescent="0.3">
      <c r="A129">
        <v>-1.298594</v>
      </c>
      <c r="B129">
        <v>-4.2607639999999998E-4</v>
      </c>
      <c r="C129">
        <f t="shared" si="2"/>
        <v>4.2607639999999998E-4</v>
      </c>
      <c r="D129">
        <f t="shared" si="3"/>
        <v>-3.3705125203257587</v>
      </c>
      <c r="E129">
        <v>-1.298594</v>
      </c>
    </row>
    <row r="130" spans="1:5" x14ac:dyDescent="0.3">
      <c r="A130">
        <v>-1.2982880000000001</v>
      </c>
      <c r="B130">
        <v>-4.2392949999999998E-4</v>
      </c>
      <c r="C130">
        <f t="shared" si="2"/>
        <v>4.2392949999999998E-4</v>
      </c>
      <c r="D130">
        <f t="shared" si="3"/>
        <v>-3.3727063611117929</v>
      </c>
      <c r="E130">
        <v>-1.2982880000000001</v>
      </c>
    </row>
    <row r="131" spans="1:5" x14ac:dyDescent="0.3">
      <c r="A131">
        <v>-1.297674</v>
      </c>
      <c r="B131">
        <v>-4.2251860000000002E-4</v>
      </c>
      <c r="C131">
        <f t="shared" ref="C131:C194" si="4">ABS(B131)</f>
        <v>4.2251860000000002E-4</v>
      </c>
      <c r="D131">
        <f t="shared" ref="D131:D194" si="5">LOG10(C131)</f>
        <v>-3.3741541678987628</v>
      </c>
      <c r="E131">
        <v>-1.297674</v>
      </c>
    </row>
    <row r="132" spans="1:5" x14ac:dyDescent="0.3">
      <c r="A132">
        <v>-1.297061</v>
      </c>
      <c r="B132">
        <v>-4.2031030000000001E-4</v>
      </c>
      <c r="C132">
        <f t="shared" si="4"/>
        <v>4.2031030000000001E-4</v>
      </c>
      <c r="D132">
        <f t="shared" si="5"/>
        <v>-3.3764299671719282</v>
      </c>
      <c r="E132">
        <v>-1.297061</v>
      </c>
    </row>
    <row r="133" spans="1:5" x14ac:dyDescent="0.3">
      <c r="A133">
        <v>-1.296754</v>
      </c>
      <c r="B133">
        <v>-4.1877679999999999E-4</v>
      </c>
      <c r="C133">
        <f t="shared" si="4"/>
        <v>4.1877679999999999E-4</v>
      </c>
      <c r="D133">
        <f t="shared" si="5"/>
        <v>-3.3780173859976537</v>
      </c>
      <c r="E133">
        <v>-1.296754</v>
      </c>
    </row>
    <row r="134" spans="1:5" x14ac:dyDescent="0.3">
      <c r="A134">
        <v>-1.296141</v>
      </c>
      <c r="B134">
        <v>-4.168752E-4</v>
      </c>
      <c r="C134">
        <f t="shared" si="4"/>
        <v>4.168752E-4</v>
      </c>
      <c r="D134">
        <f t="shared" si="5"/>
        <v>-3.3799939403822532</v>
      </c>
      <c r="E134">
        <v>-1.296141</v>
      </c>
    </row>
    <row r="135" spans="1:5" x14ac:dyDescent="0.3">
      <c r="A135">
        <v>-1.2955270000000001</v>
      </c>
      <c r="B135">
        <v>-4.1491230000000002E-4</v>
      </c>
      <c r="C135">
        <f t="shared" si="4"/>
        <v>4.1491230000000002E-4</v>
      </c>
      <c r="D135">
        <f t="shared" si="5"/>
        <v>-3.3820436903989179</v>
      </c>
      <c r="E135">
        <v>-1.2955270000000001</v>
      </c>
    </row>
    <row r="136" spans="1:5" x14ac:dyDescent="0.3">
      <c r="A136">
        <v>-1.295221</v>
      </c>
      <c r="B136">
        <v>-4.1294939999999999E-4</v>
      </c>
      <c r="C136">
        <f t="shared" si="4"/>
        <v>4.1294939999999999E-4</v>
      </c>
      <c r="D136">
        <f t="shared" si="5"/>
        <v>-3.3841031605641341</v>
      </c>
      <c r="E136">
        <v>-1.295221</v>
      </c>
    </row>
    <row r="137" spans="1:5" x14ac:dyDescent="0.3">
      <c r="A137">
        <v>-1.2946070000000001</v>
      </c>
      <c r="B137">
        <v>-4.1098639999999999E-4</v>
      </c>
      <c r="C137">
        <f t="shared" si="4"/>
        <v>4.1098639999999999E-4</v>
      </c>
      <c r="D137">
        <f t="shared" si="5"/>
        <v>-3.3861725491766741</v>
      </c>
      <c r="E137">
        <v>-1.2946070000000001</v>
      </c>
    </row>
    <row r="138" spans="1:5" x14ac:dyDescent="0.3">
      <c r="A138">
        <v>-1.2943009999999999</v>
      </c>
      <c r="B138">
        <v>-4.0865550000000002E-4</v>
      </c>
      <c r="C138">
        <f t="shared" si="4"/>
        <v>4.0865550000000002E-4</v>
      </c>
      <c r="D138">
        <f t="shared" si="5"/>
        <v>-3.3886426516367103</v>
      </c>
      <c r="E138">
        <v>-1.2943009999999999</v>
      </c>
    </row>
    <row r="139" spans="1:5" x14ac:dyDescent="0.3">
      <c r="A139">
        <v>-1.293687</v>
      </c>
      <c r="B139">
        <v>-4.0687660000000001E-4</v>
      </c>
      <c r="C139">
        <f t="shared" si="4"/>
        <v>4.0687660000000001E-4</v>
      </c>
      <c r="D139">
        <f t="shared" si="5"/>
        <v>-3.3905372862664001</v>
      </c>
      <c r="E139">
        <v>-1.293687</v>
      </c>
    </row>
    <row r="140" spans="1:5" x14ac:dyDescent="0.3">
      <c r="A140">
        <v>-1.2930740000000001</v>
      </c>
      <c r="B140">
        <v>-4.0479099999999999E-4</v>
      </c>
      <c r="C140">
        <f t="shared" si="4"/>
        <v>4.0479099999999999E-4</v>
      </c>
      <c r="D140">
        <f t="shared" si="5"/>
        <v>-3.39276915203236</v>
      </c>
      <c r="E140">
        <v>-1.2930740000000001</v>
      </c>
    </row>
    <row r="141" spans="1:5" x14ac:dyDescent="0.3">
      <c r="A141">
        <v>-1.292767</v>
      </c>
      <c r="B141">
        <v>-4.0282799999999999E-4</v>
      </c>
      <c r="C141">
        <f t="shared" si="4"/>
        <v>4.0282799999999999E-4</v>
      </c>
      <c r="D141">
        <f t="shared" si="5"/>
        <v>-3.3948803498789388</v>
      </c>
      <c r="E141">
        <v>-1.292767</v>
      </c>
    </row>
    <row r="142" spans="1:5" x14ac:dyDescent="0.3">
      <c r="A142">
        <v>-1.292154</v>
      </c>
      <c r="B142">
        <v>-4.0092650000000002E-4</v>
      </c>
      <c r="C142">
        <f t="shared" si="4"/>
        <v>4.0092650000000002E-4</v>
      </c>
      <c r="D142">
        <f t="shared" si="5"/>
        <v>-3.3969352372804988</v>
      </c>
      <c r="E142">
        <v>-1.292154</v>
      </c>
    </row>
    <row r="143" spans="1:5" x14ac:dyDescent="0.3">
      <c r="A143">
        <v>-1.2915399999999999</v>
      </c>
      <c r="B143">
        <v>-3.99761E-4</v>
      </c>
      <c r="C143">
        <f t="shared" si="4"/>
        <v>3.99761E-4</v>
      </c>
      <c r="D143">
        <f t="shared" si="5"/>
        <v>-3.398199577178791</v>
      </c>
      <c r="E143">
        <v>-1.2915399999999999</v>
      </c>
    </row>
    <row r="144" spans="1:5" x14ac:dyDescent="0.3">
      <c r="A144">
        <v>-1.291234</v>
      </c>
      <c r="B144">
        <v>-3.978594E-4</v>
      </c>
      <c r="C144">
        <f t="shared" si="4"/>
        <v>3.978594E-4</v>
      </c>
      <c r="D144">
        <f t="shared" si="5"/>
        <v>-3.4002703766505236</v>
      </c>
      <c r="E144">
        <v>-1.291234</v>
      </c>
    </row>
    <row r="145" spans="1:5" x14ac:dyDescent="0.3">
      <c r="A145">
        <v>-1.2906200000000001</v>
      </c>
      <c r="B145">
        <v>-3.9595780000000001E-4</v>
      </c>
      <c r="C145">
        <f t="shared" si="4"/>
        <v>3.9595780000000001E-4</v>
      </c>
      <c r="D145">
        <f t="shared" si="5"/>
        <v>-3.4023510974172457</v>
      </c>
      <c r="E145">
        <v>-1.2906200000000001</v>
      </c>
    </row>
    <row r="146" spans="1:5" x14ac:dyDescent="0.3">
      <c r="A146">
        <v>-1.290313</v>
      </c>
      <c r="B146">
        <v>-3.9411760000000002E-4</v>
      </c>
      <c r="C146">
        <f t="shared" si="4"/>
        <v>3.9411760000000002E-4</v>
      </c>
      <c r="D146">
        <f t="shared" si="5"/>
        <v>-3.404374170533508</v>
      </c>
      <c r="E146">
        <v>-1.290313</v>
      </c>
    </row>
    <row r="147" spans="1:5" x14ac:dyDescent="0.3">
      <c r="A147">
        <v>-1.2897000000000001</v>
      </c>
      <c r="B147">
        <v>-3.9276810000000002E-4</v>
      </c>
      <c r="C147">
        <f t="shared" si="4"/>
        <v>3.9276810000000002E-4</v>
      </c>
      <c r="D147">
        <f t="shared" si="5"/>
        <v>-3.4058637921594186</v>
      </c>
      <c r="E147">
        <v>-1.2897000000000001</v>
      </c>
    </row>
    <row r="148" spans="1:5" x14ac:dyDescent="0.3">
      <c r="A148">
        <v>-1.2890870000000001</v>
      </c>
      <c r="B148">
        <v>-3.9098920000000002E-4</v>
      </c>
      <c r="C148">
        <f t="shared" si="4"/>
        <v>3.9098920000000002E-4</v>
      </c>
      <c r="D148">
        <f t="shared" si="5"/>
        <v>-3.4078352386276203</v>
      </c>
      <c r="E148">
        <v>-1.2890870000000001</v>
      </c>
    </row>
    <row r="149" spans="1:5" x14ac:dyDescent="0.3">
      <c r="A149">
        <v>-1.28878</v>
      </c>
      <c r="B149">
        <v>-3.8957830000000001E-4</v>
      </c>
      <c r="C149">
        <f t="shared" si="4"/>
        <v>3.8957830000000001E-4</v>
      </c>
      <c r="D149">
        <f t="shared" si="5"/>
        <v>-3.4094052418671441</v>
      </c>
      <c r="E149">
        <v>-1.28878</v>
      </c>
    </row>
    <row r="150" spans="1:5" x14ac:dyDescent="0.3">
      <c r="A150">
        <v>-1.2881659999999999</v>
      </c>
      <c r="B150">
        <v>-3.883515E-4</v>
      </c>
      <c r="C150">
        <f t="shared" si="4"/>
        <v>3.883515E-4</v>
      </c>
      <c r="D150">
        <f t="shared" si="5"/>
        <v>-3.4107750130523469</v>
      </c>
      <c r="E150">
        <v>-1.2881659999999999</v>
      </c>
    </row>
    <row r="151" spans="1:5" x14ac:dyDescent="0.3">
      <c r="A151">
        <v>-1.2875529999999999</v>
      </c>
      <c r="B151">
        <v>-3.8706329999999998E-4</v>
      </c>
      <c r="C151">
        <f t="shared" si="4"/>
        <v>3.8706329999999998E-4</v>
      </c>
      <c r="D151">
        <f t="shared" si="5"/>
        <v>-3.412218005025875</v>
      </c>
      <c r="E151">
        <v>-1.2875529999999999</v>
      </c>
    </row>
    <row r="152" spans="1:5" x14ac:dyDescent="0.3">
      <c r="A152">
        <v>-1.2872459999999999</v>
      </c>
      <c r="B152">
        <v>-3.8589780000000001E-4</v>
      </c>
      <c r="C152">
        <f t="shared" si="4"/>
        <v>3.8589780000000001E-4</v>
      </c>
      <c r="D152">
        <f t="shared" si="5"/>
        <v>-3.4135276973306081</v>
      </c>
      <c r="E152">
        <v>-1.2872459999999999</v>
      </c>
    </row>
    <row r="153" spans="1:5" x14ac:dyDescent="0.3">
      <c r="A153">
        <v>-1.2866329999999999</v>
      </c>
      <c r="B153">
        <v>-3.8405759999999997E-4</v>
      </c>
      <c r="C153">
        <f t="shared" si="4"/>
        <v>3.8405759999999997E-4</v>
      </c>
      <c r="D153">
        <f t="shared" si="5"/>
        <v>-3.4156036363455082</v>
      </c>
      <c r="E153">
        <v>-1.2866329999999999</v>
      </c>
    </row>
    <row r="154" spans="1:5" x14ac:dyDescent="0.3">
      <c r="A154">
        <v>-1.2860199999999999</v>
      </c>
      <c r="B154">
        <v>-3.828921E-4</v>
      </c>
      <c r="C154">
        <f t="shared" si="4"/>
        <v>3.828921E-4</v>
      </c>
      <c r="D154">
        <f t="shared" si="5"/>
        <v>-3.4169235941166658</v>
      </c>
      <c r="E154">
        <v>-1.2860199999999999</v>
      </c>
    </row>
    <row r="155" spans="1:5" x14ac:dyDescent="0.3">
      <c r="A155">
        <v>-1.2857130000000001</v>
      </c>
      <c r="B155">
        <v>-3.8160400000000001E-4</v>
      </c>
      <c r="C155">
        <f t="shared" si="4"/>
        <v>3.8160400000000001E-4</v>
      </c>
      <c r="D155">
        <f t="shared" si="5"/>
        <v>-3.4183870816387416</v>
      </c>
      <c r="E155">
        <v>-1.2857130000000001</v>
      </c>
    </row>
    <row r="156" spans="1:5" x14ac:dyDescent="0.3">
      <c r="A156">
        <v>-1.285099</v>
      </c>
      <c r="B156">
        <v>-3.8043849999999999E-4</v>
      </c>
      <c r="C156">
        <f t="shared" si="4"/>
        <v>3.8043849999999999E-4</v>
      </c>
      <c r="D156">
        <f t="shared" si="5"/>
        <v>-3.4197155393385041</v>
      </c>
      <c r="E156">
        <v>-1.285099</v>
      </c>
    </row>
    <row r="157" spans="1:5" x14ac:dyDescent="0.3">
      <c r="A157">
        <v>-1.2847930000000001</v>
      </c>
      <c r="B157">
        <v>-3.7890500000000002E-4</v>
      </c>
      <c r="C157">
        <f t="shared" si="4"/>
        <v>3.7890500000000002E-4</v>
      </c>
      <c r="D157">
        <f t="shared" si="5"/>
        <v>-3.4214696637720321</v>
      </c>
      <c r="E157">
        <v>-1.2847930000000001</v>
      </c>
    </row>
    <row r="158" spans="1:5" x14ac:dyDescent="0.3">
      <c r="A158">
        <v>-1.284179</v>
      </c>
      <c r="B158">
        <v>-3.770647E-4</v>
      </c>
      <c r="C158">
        <f t="shared" si="4"/>
        <v>3.770647E-4</v>
      </c>
      <c r="D158">
        <f t="shared" si="5"/>
        <v>-3.4235841234225362</v>
      </c>
      <c r="E158">
        <v>-1.284179</v>
      </c>
    </row>
    <row r="159" spans="1:5" x14ac:dyDescent="0.3">
      <c r="A159">
        <v>-1.283873</v>
      </c>
      <c r="B159">
        <v>-3.7565390000000003E-4</v>
      </c>
      <c r="C159">
        <f t="shared" si="4"/>
        <v>3.7565390000000003E-4</v>
      </c>
      <c r="D159">
        <f t="shared" si="5"/>
        <v>-3.4252120980003524</v>
      </c>
      <c r="E159">
        <v>-1.283873</v>
      </c>
    </row>
    <row r="160" spans="1:5" x14ac:dyDescent="0.3">
      <c r="A160">
        <v>-1.2832589999999999</v>
      </c>
      <c r="B160">
        <v>-3.7430439999999997E-4</v>
      </c>
      <c r="C160">
        <f t="shared" si="4"/>
        <v>3.7430439999999997E-4</v>
      </c>
      <c r="D160">
        <f t="shared" si="5"/>
        <v>-3.4267750676638604</v>
      </c>
      <c r="E160">
        <v>-1.2832589999999999</v>
      </c>
    </row>
    <row r="161" spans="1:5" x14ac:dyDescent="0.3">
      <c r="A161">
        <v>-1.282646</v>
      </c>
      <c r="B161">
        <v>-3.729548E-4</v>
      </c>
      <c r="C161">
        <f t="shared" si="4"/>
        <v>3.729548E-4</v>
      </c>
      <c r="D161">
        <f t="shared" si="5"/>
        <v>-3.42834379902258</v>
      </c>
      <c r="E161">
        <v>-1.282646</v>
      </c>
    </row>
    <row r="162" spans="1:5" x14ac:dyDescent="0.3">
      <c r="A162">
        <v>-1.2820320000000001</v>
      </c>
      <c r="B162">
        <v>-3.7405899999999999E-4</v>
      </c>
      <c r="C162">
        <f t="shared" si="4"/>
        <v>3.7405899999999999E-4</v>
      </c>
      <c r="D162">
        <f t="shared" si="5"/>
        <v>-3.4270598915066062</v>
      </c>
      <c r="E162">
        <v>-1.2820320000000001</v>
      </c>
    </row>
    <row r="163" spans="1:5" x14ac:dyDescent="0.3">
      <c r="A163">
        <v>-1.2817259999999999</v>
      </c>
      <c r="B163">
        <v>-3.7270949999999999E-4</v>
      </c>
      <c r="C163">
        <f t="shared" si="4"/>
        <v>3.7270949999999999E-4</v>
      </c>
      <c r="D163">
        <f t="shared" si="5"/>
        <v>-3.4286295373642277</v>
      </c>
      <c r="E163">
        <v>-1.2817259999999999</v>
      </c>
    </row>
    <row r="164" spans="1:5" x14ac:dyDescent="0.3">
      <c r="A164">
        <v>-1.281112</v>
      </c>
      <c r="B164">
        <v>-3.7166670000000001E-4</v>
      </c>
      <c r="C164">
        <f t="shared" si="4"/>
        <v>3.7166670000000001E-4</v>
      </c>
      <c r="D164">
        <f t="shared" si="5"/>
        <v>-3.4298463483853068</v>
      </c>
      <c r="E164">
        <v>-1.281112</v>
      </c>
    </row>
    <row r="165" spans="1:5" x14ac:dyDescent="0.3">
      <c r="A165">
        <v>-1.280805</v>
      </c>
      <c r="B165">
        <v>-3.7013310000000001E-4</v>
      </c>
      <c r="C165">
        <f t="shared" si="4"/>
        <v>3.7013310000000001E-4</v>
      </c>
      <c r="D165">
        <f t="shared" si="5"/>
        <v>-3.4316420753897123</v>
      </c>
      <c r="E165">
        <v>-1.280805</v>
      </c>
    </row>
    <row r="166" spans="1:5" x14ac:dyDescent="0.3">
      <c r="A166">
        <v>-1.280192</v>
      </c>
      <c r="B166">
        <v>-3.6878369999999999E-4</v>
      </c>
      <c r="C166">
        <f t="shared" si="4"/>
        <v>3.6878369999999999E-4</v>
      </c>
      <c r="D166">
        <f t="shared" si="5"/>
        <v>-3.4332282827282139</v>
      </c>
      <c r="E166">
        <v>-1.280192</v>
      </c>
    </row>
    <row r="167" spans="1:5" x14ac:dyDescent="0.3">
      <c r="A167">
        <v>-1.279579</v>
      </c>
      <c r="B167">
        <v>-3.6761820000000002E-4</v>
      </c>
      <c r="C167">
        <f t="shared" si="4"/>
        <v>3.6761820000000002E-4</v>
      </c>
      <c r="D167">
        <f t="shared" si="5"/>
        <v>-3.4346029957518995</v>
      </c>
      <c r="E167">
        <v>-1.279579</v>
      </c>
    </row>
    <row r="168" spans="1:5" x14ac:dyDescent="0.3">
      <c r="A168">
        <v>-1.279272</v>
      </c>
      <c r="B168">
        <v>-3.6639129999999998E-4</v>
      </c>
      <c r="C168">
        <f t="shared" si="4"/>
        <v>3.6639129999999998E-4</v>
      </c>
      <c r="D168">
        <f t="shared" si="5"/>
        <v>-3.4360548472499595</v>
      </c>
      <c r="E168">
        <v>-1.279272</v>
      </c>
    </row>
    <row r="169" spans="1:5" x14ac:dyDescent="0.3">
      <c r="A169">
        <v>-1.278659</v>
      </c>
      <c r="B169">
        <v>-3.6534849999999999E-4</v>
      </c>
      <c r="C169">
        <f t="shared" si="4"/>
        <v>3.6534849999999999E-4</v>
      </c>
      <c r="D169">
        <f t="shared" si="5"/>
        <v>-3.4372926713844825</v>
      </c>
      <c r="E169">
        <v>-1.278659</v>
      </c>
    </row>
    <row r="170" spans="1:5" x14ac:dyDescent="0.3">
      <c r="A170">
        <v>-1.2783519999999999</v>
      </c>
      <c r="B170">
        <v>-3.63631E-4</v>
      </c>
      <c r="C170">
        <f t="shared" si="4"/>
        <v>3.63631E-4</v>
      </c>
      <c r="D170">
        <f t="shared" si="5"/>
        <v>-3.4393390997211144</v>
      </c>
      <c r="E170">
        <v>-1.2783519999999999</v>
      </c>
    </row>
    <row r="171" spans="1:5" x14ac:dyDescent="0.3">
      <c r="A171">
        <v>-1.277738</v>
      </c>
      <c r="B171">
        <v>-3.6203610000000002E-4</v>
      </c>
      <c r="C171">
        <f t="shared" si="4"/>
        <v>3.6203610000000002E-4</v>
      </c>
      <c r="D171">
        <f t="shared" si="5"/>
        <v>-3.4412481221488438</v>
      </c>
      <c r="E171">
        <v>-1.277738</v>
      </c>
    </row>
    <row r="172" spans="1:5" x14ac:dyDescent="0.3">
      <c r="A172">
        <v>-1.2771250000000001</v>
      </c>
      <c r="B172">
        <v>-3.6013450000000003E-4</v>
      </c>
      <c r="C172">
        <f t="shared" si="4"/>
        <v>3.6013450000000003E-4</v>
      </c>
      <c r="D172">
        <f t="shared" si="5"/>
        <v>-3.4435352722917867</v>
      </c>
      <c r="E172">
        <v>-1.2771250000000001</v>
      </c>
    </row>
    <row r="173" spans="1:5" x14ac:dyDescent="0.3">
      <c r="A173">
        <v>-1.276818</v>
      </c>
      <c r="B173">
        <v>-3.5823289999999998E-4</v>
      </c>
      <c r="C173">
        <f t="shared" si="4"/>
        <v>3.5823289999999998E-4</v>
      </c>
      <c r="D173">
        <f t="shared" si="5"/>
        <v>-3.4458345311829155</v>
      </c>
      <c r="E173">
        <v>-1.276818</v>
      </c>
    </row>
    <row r="174" spans="1:5" x14ac:dyDescent="0.3">
      <c r="A174">
        <v>-1.276205</v>
      </c>
      <c r="B174">
        <v>-3.5639269999999999E-4</v>
      </c>
      <c r="C174">
        <f t="shared" si="4"/>
        <v>3.5639269999999999E-4</v>
      </c>
      <c r="D174">
        <f t="shared" si="5"/>
        <v>-3.4480712002080778</v>
      </c>
      <c r="E174">
        <v>-1.276205</v>
      </c>
    </row>
    <row r="175" spans="1:5" x14ac:dyDescent="0.3">
      <c r="A175">
        <v>-1.2755909999999999</v>
      </c>
      <c r="B175">
        <v>-3.5498190000000002E-4</v>
      </c>
      <c r="C175">
        <f t="shared" si="4"/>
        <v>3.5498190000000002E-4</v>
      </c>
      <c r="D175">
        <f t="shared" si="5"/>
        <v>-3.4497937904111664</v>
      </c>
      <c r="E175">
        <v>-1.2755909999999999</v>
      </c>
    </row>
    <row r="176" spans="1:5" x14ac:dyDescent="0.3">
      <c r="A176">
        <v>-1.275285</v>
      </c>
      <c r="B176">
        <v>-3.541231E-4</v>
      </c>
      <c r="C176">
        <f t="shared" si="4"/>
        <v>3.541231E-4</v>
      </c>
      <c r="D176">
        <f t="shared" si="5"/>
        <v>-3.4508457426140526</v>
      </c>
      <c r="E176">
        <v>-1.275285</v>
      </c>
    </row>
    <row r="177" spans="1:5" x14ac:dyDescent="0.3">
      <c r="A177">
        <v>-1.2746710000000001</v>
      </c>
      <c r="B177">
        <v>-3.5344830000000002E-4</v>
      </c>
      <c r="C177">
        <f t="shared" si="4"/>
        <v>3.5344830000000002E-4</v>
      </c>
      <c r="D177">
        <f t="shared" si="5"/>
        <v>-3.4516741028480484</v>
      </c>
      <c r="E177">
        <v>-1.2746710000000001</v>
      </c>
    </row>
    <row r="178" spans="1:5" x14ac:dyDescent="0.3">
      <c r="A178">
        <v>-1.274365</v>
      </c>
      <c r="B178">
        <v>-3.5258959999999998E-4</v>
      </c>
      <c r="C178">
        <f t="shared" si="4"/>
        <v>3.5258959999999998E-4</v>
      </c>
      <c r="D178">
        <f t="shared" si="5"/>
        <v>-3.4527305018189516</v>
      </c>
      <c r="E178">
        <v>-1.274365</v>
      </c>
    </row>
    <row r="179" spans="1:5" x14ac:dyDescent="0.3">
      <c r="A179">
        <v>-1.2737510000000001</v>
      </c>
      <c r="B179">
        <v>-3.5117870000000003E-4</v>
      </c>
      <c r="C179">
        <f t="shared" si="4"/>
        <v>3.5117870000000003E-4</v>
      </c>
      <c r="D179">
        <f t="shared" si="5"/>
        <v>-3.4544718331787845</v>
      </c>
      <c r="E179">
        <v>-1.2737510000000001</v>
      </c>
    </row>
    <row r="180" spans="1:5" x14ac:dyDescent="0.3">
      <c r="A180">
        <v>-1.2731380000000001</v>
      </c>
      <c r="B180">
        <v>-3.4952250000000001E-4</v>
      </c>
      <c r="C180">
        <f t="shared" si="4"/>
        <v>3.4952250000000001E-4</v>
      </c>
      <c r="D180">
        <f t="shared" si="5"/>
        <v>-3.4565248619459994</v>
      </c>
      <c r="E180">
        <v>-1.2731380000000001</v>
      </c>
    </row>
    <row r="181" spans="1:5" x14ac:dyDescent="0.3">
      <c r="A181">
        <v>-1.272831</v>
      </c>
      <c r="B181">
        <v>-3.4780489999999999E-4</v>
      </c>
      <c r="C181">
        <f t="shared" si="4"/>
        <v>3.4780489999999999E-4</v>
      </c>
      <c r="D181">
        <f t="shared" si="5"/>
        <v>-3.4586643037939995</v>
      </c>
      <c r="E181">
        <v>-1.272831</v>
      </c>
    </row>
    <row r="182" spans="1:5" x14ac:dyDescent="0.3">
      <c r="A182">
        <v>-1.2722180000000001</v>
      </c>
      <c r="B182">
        <v>-3.4700749999999999E-4</v>
      </c>
      <c r="C182">
        <f t="shared" si="4"/>
        <v>3.4700749999999999E-4</v>
      </c>
      <c r="D182">
        <f t="shared" si="5"/>
        <v>-3.4596611385422258</v>
      </c>
      <c r="E182">
        <v>-1.2722180000000001</v>
      </c>
    </row>
    <row r="183" spans="1:5" x14ac:dyDescent="0.3">
      <c r="A183">
        <v>-1.271604</v>
      </c>
      <c r="B183">
        <v>-3.4541260000000001E-4</v>
      </c>
      <c r="C183">
        <f t="shared" si="4"/>
        <v>3.4541260000000001E-4</v>
      </c>
      <c r="D183">
        <f t="shared" si="5"/>
        <v>-3.461661824236236</v>
      </c>
      <c r="E183">
        <v>-1.271604</v>
      </c>
    </row>
    <row r="184" spans="1:5" x14ac:dyDescent="0.3">
      <c r="A184">
        <v>-1.271298</v>
      </c>
      <c r="B184">
        <v>-3.4443119999999998E-4</v>
      </c>
      <c r="C184">
        <f t="shared" si="4"/>
        <v>3.4443119999999998E-4</v>
      </c>
      <c r="D184">
        <f t="shared" si="5"/>
        <v>-3.4628975152494226</v>
      </c>
      <c r="E184">
        <v>-1.271298</v>
      </c>
    </row>
    <row r="185" spans="1:5" x14ac:dyDescent="0.3">
      <c r="A185">
        <v>-1.2706839999999999</v>
      </c>
      <c r="B185">
        <v>-3.433884E-4</v>
      </c>
      <c r="C185">
        <f t="shared" si="4"/>
        <v>3.433884E-4</v>
      </c>
      <c r="D185">
        <f t="shared" si="5"/>
        <v>-3.4642143798247247</v>
      </c>
      <c r="E185">
        <v>-1.2706839999999999</v>
      </c>
    </row>
    <row r="186" spans="1:5" x14ac:dyDescent="0.3">
      <c r="A186">
        <v>-1.2700709999999999</v>
      </c>
      <c r="B186">
        <v>-3.4203880000000002E-4</v>
      </c>
      <c r="C186">
        <f t="shared" si="4"/>
        <v>3.4203880000000002E-4</v>
      </c>
      <c r="D186">
        <f t="shared" si="5"/>
        <v>-3.4659246259025904</v>
      </c>
      <c r="E186">
        <v>-1.2700709999999999</v>
      </c>
    </row>
    <row r="187" spans="1:5" x14ac:dyDescent="0.3">
      <c r="A187">
        <v>-1.2697639999999999</v>
      </c>
      <c r="B187">
        <v>-3.4111869999999998E-4</v>
      </c>
      <c r="C187">
        <f t="shared" si="4"/>
        <v>3.4111869999999998E-4</v>
      </c>
      <c r="D187">
        <f t="shared" si="5"/>
        <v>-3.4670944720783723</v>
      </c>
      <c r="E187">
        <v>-1.2697639999999999</v>
      </c>
    </row>
    <row r="188" spans="1:5" x14ac:dyDescent="0.3">
      <c r="A188">
        <v>-1.2691509999999999</v>
      </c>
      <c r="B188">
        <v>-3.3983059999999999E-4</v>
      </c>
      <c r="C188">
        <f t="shared" si="4"/>
        <v>3.3983059999999999E-4</v>
      </c>
      <c r="D188">
        <f t="shared" si="5"/>
        <v>-3.4687375177188664</v>
      </c>
      <c r="E188">
        <v>-1.2691509999999999</v>
      </c>
    </row>
    <row r="189" spans="1:5" x14ac:dyDescent="0.3">
      <c r="A189">
        <v>-1.2688440000000001</v>
      </c>
      <c r="B189">
        <v>-3.3854240000000003E-4</v>
      </c>
      <c r="C189">
        <f t="shared" si="4"/>
        <v>3.3854240000000003E-4</v>
      </c>
      <c r="D189">
        <f t="shared" si="5"/>
        <v>-3.4703869313130506</v>
      </c>
      <c r="E189">
        <v>-1.2688440000000001</v>
      </c>
    </row>
    <row r="190" spans="1:5" x14ac:dyDescent="0.3">
      <c r="A190">
        <v>-1.2682310000000001</v>
      </c>
      <c r="B190">
        <v>-3.3682489999999998E-4</v>
      </c>
      <c r="C190">
        <f t="shared" si="4"/>
        <v>3.3682489999999998E-4</v>
      </c>
      <c r="D190">
        <f t="shared" si="5"/>
        <v>-3.4725958104833263</v>
      </c>
      <c r="E190">
        <v>-1.2682310000000001</v>
      </c>
    </row>
    <row r="191" spans="1:5" x14ac:dyDescent="0.3">
      <c r="A191">
        <v>-1.267617</v>
      </c>
      <c r="B191">
        <v>-3.3535260000000001E-4</v>
      </c>
      <c r="C191">
        <f t="shared" si="4"/>
        <v>3.3535260000000001E-4</v>
      </c>
      <c r="D191">
        <f t="shared" si="5"/>
        <v>-3.4744983222105348</v>
      </c>
      <c r="E191">
        <v>-1.267617</v>
      </c>
    </row>
    <row r="192" spans="1:5" x14ac:dyDescent="0.3">
      <c r="A192">
        <v>-1.2673099999999999</v>
      </c>
      <c r="B192">
        <v>-3.3406450000000003E-4</v>
      </c>
      <c r="C192">
        <f t="shared" si="4"/>
        <v>3.3406450000000003E-4</v>
      </c>
      <c r="D192">
        <f t="shared" si="5"/>
        <v>-3.4761696730396929</v>
      </c>
      <c r="E192">
        <v>-1.2673099999999999</v>
      </c>
    </row>
    <row r="193" spans="1:5" x14ac:dyDescent="0.3">
      <c r="A193">
        <v>-1.266697</v>
      </c>
      <c r="B193">
        <v>-3.334511E-4</v>
      </c>
      <c r="C193">
        <f t="shared" si="4"/>
        <v>3.334511E-4</v>
      </c>
      <c r="D193">
        <f t="shared" si="5"/>
        <v>-3.4769678455773354</v>
      </c>
      <c r="E193">
        <v>-1.266697</v>
      </c>
    </row>
    <row r="194" spans="1:5" x14ac:dyDescent="0.3">
      <c r="A194">
        <v>-1.266084</v>
      </c>
      <c r="B194">
        <v>-3.3197890000000001E-4</v>
      </c>
      <c r="C194">
        <f t="shared" si="4"/>
        <v>3.3197890000000001E-4</v>
      </c>
      <c r="D194">
        <f t="shared" si="5"/>
        <v>-3.478889518418776</v>
      </c>
      <c r="E194">
        <v>-1.266084</v>
      </c>
    </row>
    <row r="195" spans="1:5" x14ac:dyDescent="0.3">
      <c r="A195">
        <v>-1.2657769999999999</v>
      </c>
      <c r="B195">
        <v>-3.30568E-4</v>
      </c>
      <c r="C195">
        <f t="shared" ref="C195:C258" si="6">ABS(B195)</f>
        <v>3.30568E-4</v>
      </c>
      <c r="D195">
        <f t="shared" ref="D195:D258" si="7">LOG10(C195)</f>
        <v>-3.480739189772605</v>
      </c>
      <c r="E195">
        <v>-1.2657769999999999</v>
      </c>
    </row>
    <row r="196" spans="1:5" x14ac:dyDescent="0.3">
      <c r="A196">
        <v>-1.265163</v>
      </c>
      <c r="B196">
        <v>-3.292185E-4</v>
      </c>
      <c r="C196">
        <f t="shared" si="6"/>
        <v>3.292185E-4</v>
      </c>
      <c r="D196">
        <f t="shared" si="7"/>
        <v>-3.4825157681676404</v>
      </c>
      <c r="E196">
        <v>-1.265163</v>
      </c>
    </row>
    <row r="197" spans="1:5" x14ac:dyDescent="0.3">
      <c r="A197">
        <v>-1.2648569999999999</v>
      </c>
      <c r="B197">
        <v>-3.2780770000000002E-4</v>
      </c>
      <c r="C197">
        <f t="shared" si="6"/>
        <v>3.2780770000000002E-4</v>
      </c>
      <c r="D197">
        <f t="shared" si="7"/>
        <v>-3.4843808493371022</v>
      </c>
      <c r="E197">
        <v>-1.2648569999999999</v>
      </c>
    </row>
    <row r="198" spans="1:5" x14ac:dyDescent="0.3">
      <c r="A198">
        <v>-1.264243</v>
      </c>
      <c r="B198">
        <v>-3.2633549999999998E-4</v>
      </c>
      <c r="C198">
        <f t="shared" si="6"/>
        <v>3.2633549999999998E-4</v>
      </c>
      <c r="D198">
        <f t="shared" si="7"/>
        <v>-3.4863356794591587</v>
      </c>
      <c r="E198">
        <v>-1.264243</v>
      </c>
    </row>
    <row r="199" spans="1:5" x14ac:dyDescent="0.3">
      <c r="A199">
        <v>-1.26363</v>
      </c>
      <c r="B199">
        <v>-3.2467930000000002E-4</v>
      </c>
      <c r="C199">
        <f t="shared" si="6"/>
        <v>3.2467930000000002E-4</v>
      </c>
      <c r="D199">
        <f t="shared" si="7"/>
        <v>-3.4885453990313611</v>
      </c>
      <c r="E199">
        <v>-1.26363</v>
      </c>
    </row>
    <row r="200" spans="1:5" x14ac:dyDescent="0.3">
      <c r="A200">
        <v>-1.263323</v>
      </c>
      <c r="B200">
        <v>-3.2296169999999999E-4</v>
      </c>
      <c r="C200">
        <f t="shared" si="6"/>
        <v>3.2296169999999999E-4</v>
      </c>
      <c r="D200">
        <f t="shared" si="7"/>
        <v>-3.4908489775602263</v>
      </c>
      <c r="E200">
        <v>-1.263323</v>
      </c>
    </row>
    <row r="201" spans="1:5" x14ac:dyDescent="0.3">
      <c r="A201">
        <v>-1.26271</v>
      </c>
      <c r="B201">
        <v>-3.2247100000000001E-4</v>
      </c>
      <c r="C201">
        <f t="shared" si="6"/>
        <v>3.2247100000000001E-4</v>
      </c>
      <c r="D201">
        <f t="shared" si="7"/>
        <v>-3.491509335621815</v>
      </c>
      <c r="E201">
        <v>-1.26271</v>
      </c>
    </row>
    <row r="202" spans="1:5" x14ac:dyDescent="0.3">
      <c r="A202">
        <v>-1.2624029999999999</v>
      </c>
      <c r="B202">
        <v>-3.2118279999999999E-4</v>
      </c>
      <c r="C202">
        <f t="shared" si="6"/>
        <v>3.2118279999999999E-4</v>
      </c>
      <c r="D202">
        <f t="shared" si="7"/>
        <v>-3.4932477201340122</v>
      </c>
      <c r="E202">
        <v>-1.2624029999999999</v>
      </c>
    </row>
    <row r="203" spans="1:5" x14ac:dyDescent="0.3">
      <c r="A203">
        <v>-1.26179</v>
      </c>
      <c r="B203">
        <v>-3.1989470000000001E-4</v>
      </c>
      <c r="C203">
        <f t="shared" si="6"/>
        <v>3.1989470000000001E-4</v>
      </c>
      <c r="D203">
        <f t="shared" si="7"/>
        <v>-3.4949929552263703</v>
      </c>
      <c r="E203">
        <v>-1.26179</v>
      </c>
    </row>
    <row r="204" spans="1:5" x14ac:dyDescent="0.3">
      <c r="A204">
        <v>-1.2611760000000001</v>
      </c>
      <c r="B204">
        <v>-3.1897449999999998E-4</v>
      </c>
      <c r="C204">
        <f t="shared" si="6"/>
        <v>3.1897449999999998E-4</v>
      </c>
      <c r="D204">
        <f t="shared" si="7"/>
        <v>-3.4962440346605157</v>
      </c>
      <c r="E204">
        <v>-1.2611760000000001</v>
      </c>
    </row>
    <row r="205" spans="1:5" x14ac:dyDescent="0.3">
      <c r="A205">
        <v>-1.2608699999999999</v>
      </c>
      <c r="B205">
        <v>-3.1897449999999998E-4</v>
      </c>
      <c r="C205">
        <f t="shared" si="6"/>
        <v>3.1897449999999998E-4</v>
      </c>
      <c r="D205">
        <f t="shared" si="7"/>
        <v>-3.4962440346605157</v>
      </c>
      <c r="E205">
        <v>-1.2608699999999999</v>
      </c>
    </row>
    <row r="206" spans="1:5" x14ac:dyDescent="0.3">
      <c r="A206">
        <v>-1.260256</v>
      </c>
      <c r="B206">
        <v>-3.1774769999999997E-4</v>
      </c>
      <c r="C206">
        <f t="shared" si="6"/>
        <v>3.1774769999999997E-4</v>
      </c>
      <c r="D206">
        <f t="shared" si="7"/>
        <v>-3.4979175843803225</v>
      </c>
      <c r="E206">
        <v>-1.260256</v>
      </c>
    </row>
    <row r="207" spans="1:5" x14ac:dyDescent="0.3">
      <c r="A207">
        <v>-1.259949</v>
      </c>
      <c r="B207">
        <v>-3.1676620000000002E-4</v>
      </c>
      <c r="C207">
        <f t="shared" si="6"/>
        <v>3.1676620000000002E-4</v>
      </c>
      <c r="D207">
        <f t="shared" si="7"/>
        <v>-3.4992611652663115</v>
      </c>
      <c r="E207">
        <v>-1.259949</v>
      </c>
    </row>
    <row r="208" spans="1:5" x14ac:dyDescent="0.3">
      <c r="A208">
        <v>-1.259336</v>
      </c>
      <c r="B208">
        <v>-3.1541670000000003E-4</v>
      </c>
      <c r="C208">
        <f t="shared" si="6"/>
        <v>3.1541670000000003E-4</v>
      </c>
      <c r="D208">
        <f t="shared" si="7"/>
        <v>-3.5011153163151572</v>
      </c>
      <c r="E208">
        <v>-1.259336</v>
      </c>
    </row>
    <row r="209" spans="1:5" x14ac:dyDescent="0.3">
      <c r="A209">
        <v>-1.258723</v>
      </c>
      <c r="B209">
        <v>-3.1382190000000003E-4</v>
      </c>
      <c r="C209">
        <f t="shared" si="6"/>
        <v>3.1382190000000003E-4</v>
      </c>
      <c r="D209">
        <f t="shared" si="7"/>
        <v>-3.5033167525359445</v>
      </c>
      <c r="E209">
        <v>-1.258723</v>
      </c>
    </row>
    <row r="210" spans="1:5" x14ac:dyDescent="0.3">
      <c r="A210">
        <v>-1.258416</v>
      </c>
      <c r="B210">
        <v>-3.1234969999999998E-4</v>
      </c>
      <c r="C210">
        <f t="shared" si="6"/>
        <v>3.1234969999999998E-4</v>
      </c>
      <c r="D210">
        <f t="shared" si="7"/>
        <v>-3.5053589068410815</v>
      </c>
      <c r="E210">
        <v>-1.258416</v>
      </c>
    </row>
    <row r="211" spans="1:5" x14ac:dyDescent="0.3">
      <c r="A211">
        <v>-1.2578020000000001</v>
      </c>
      <c r="B211">
        <v>-3.1087749999999999E-4</v>
      </c>
      <c r="C211">
        <f t="shared" si="6"/>
        <v>3.1087749999999999E-4</v>
      </c>
      <c r="D211">
        <f t="shared" si="7"/>
        <v>-3.5074107092191071</v>
      </c>
      <c r="E211">
        <v>-1.2578020000000001</v>
      </c>
    </row>
    <row r="212" spans="1:5" x14ac:dyDescent="0.3">
      <c r="A212">
        <v>-1.2571889999999999</v>
      </c>
      <c r="B212">
        <v>-3.0946659999999998E-4</v>
      </c>
      <c r="C212">
        <f t="shared" si="6"/>
        <v>3.0946659999999998E-4</v>
      </c>
      <c r="D212">
        <f t="shared" si="7"/>
        <v>-3.5093862164934144</v>
      </c>
      <c r="E212">
        <v>-1.2571889999999999</v>
      </c>
    </row>
    <row r="213" spans="1:5" x14ac:dyDescent="0.3">
      <c r="A213">
        <v>-1.2568820000000001</v>
      </c>
      <c r="B213">
        <v>-3.076264E-4</v>
      </c>
      <c r="C213">
        <f t="shared" si="6"/>
        <v>3.076264E-4</v>
      </c>
      <c r="D213">
        <f t="shared" si="7"/>
        <v>-3.5119763968213924</v>
      </c>
      <c r="E213">
        <v>-1.2568820000000001</v>
      </c>
    </row>
    <row r="214" spans="1:5" x14ac:dyDescent="0.3">
      <c r="A214">
        <v>-1.2562690000000001</v>
      </c>
      <c r="B214">
        <v>-3.0597019999999999E-4</v>
      </c>
      <c r="C214">
        <f t="shared" si="6"/>
        <v>3.0597019999999999E-4</v>
      </c>
      <c r="D214">
        <f t="shared" si="7"/>
        <v>-3.5143208696157493</v>
      </c>
      <c r="E214">
        <v>-1.2562690000000001</v>
      </c>
    </row>
    <row r="215" spans="1:5" x14ac:dyDescent="0.3">
      <c r="A215">
        <v>-1.2556560000000001</v>
      </c>
      <c r="B215">
        <v>-3.0474339999999998E-4</v>
      </c>
      <c r="C215">
        <f t="shared" si="6"/>
        <v>3.0474339999999998E-4</v>
      </c>
      <c r="D215">
        <f t="shared" si="7"/>
        <v>-3.5160656913687087</v>
      </c>
      <c r="E215">
        <v>-1.2556560000000001</v>
      </c>
    </row>
    <row r="216" spans="1:5" x14ac:dyDescent="0.3">
      <c r="A216">
        <v>-1.255349</v>
      </c>
      <c r="B216">
        <v>-3.0376189999999998E-4</v>
      </c>
      <c r="C216">
        <f t="shared" si="6"/>
        <v>3.0376189999999998E-4</v>
      </c>
      <c r="D216">
        <f t="shared" si="7"/>
        <v>-3.5174666993916497</v>
      </c>
      <c r="E216">
        <v>-1.255349</v>
      </c>
    </row>
    <row r="217" spans="1:5" x14ac:dyDescent="0.3">
      <c r="A217">
        <v>-1.2547349999999999</v>
      </c>
      <c r="B217">
        <v>-3.025964E-4</v>
      </c>
      <c r="C217">
        <f t="shared" si="6"/>
        <v>3.025964E-4</v>
      </c>
      <c r="D217">
        <f t="shared" si="7"/>
        <v>-3.5191362430988038</v>
      </c>
      <c r="E217">
        <v>-1.2547349999999999</v>
      </c>
    </row>
    <row r="218" spans="1:5" x14ac:dyDescent="0.3">
      <c r="A218">
        <v>-1.254122</v>
      </c>
      <c r="B218">
        <v>-3.0173759999999999E-4</v>
      </c>
      <c r="C218">
        <f t="shared" si="6"/>
        <v>3.0173759999999999E-4</v>
      </c>
      <c r="D218">
        <f t="shared" si="7"/>
        <v>-3.5203705683299615</v>
      </c>
      <c r="E218">
        <v>-1.254122</v>
      </c>
    </row>
    <row r="219" spans="1:5" x14ac:dyDescent="0.3">
      <c r="A219">
        <v>-1.2538149999999999</v>
      </c>
      <c r="B219">
        <v>-3.005722E-4</v>
      </c>
      <c r="C219">
        <f t="shared" si="6"/>
        <v>3.005722E-4</v>
      </c>
      <c r="D219">
        <f t="shared" si="7"/>
        <v>-3.5220511898998592</v>
      </c>
      <c r="E219">
        <v>-1.2538149999999999</v>
      </c>
    </row>
    <row r="220" spans="1:5" x14ac:dyDescent="0.3">
      <c r="A220">
        <v>-1.2532019999999999</v>
      </c>
      <c r="B220">
        <v>-2.9891599999999998E-4</v>
      </c>
      <c r="C220">
        <f t="shared" si="6"/>
        <v>2.9891599999999998E-4</v>
      </c>
      <c r="D220">
        <f t="shared" si="7"/>
        <v>-3.5244508379692969</v>
      </c>
      <c r="E220">
        <v>-1.2532019999999999</v>
      </c>
    </row>
    <row r="221" spans="1:5" x14ac:dyDescent="0.3">
      <c r="A221">
        <v>-1.252589</v>
      </c>
      <c r="B221">
        <v>-2.975664E-4</v>
      </c>
      <c r="C221">
        <f t="shared" si="6"/>
        <v>2.975664E-4</v>
      </c>
      <c r="D221">
        <f t="shared" si="7"/>
        <v>-3.5264161091423301</v>
      </c>
      <c r="E221">
        <v>-1.252589</v>
      </c>
    </row>
    <row r="222" spans="1:5" x14ac:dyDescent="0.3">
      <c r="A222">
        <v>-1.2522819999999999</v>
      </c>
      <c r="B222">
        <v>-2.9627830000000002E-4</v>
      </c>
      <c r="C222">
        <f t="shared" si="6"/>
        <v>2.9627830000000002E-4</v>
      </c>
      <c r="D222">
        <f t="shared" si="7"/>
        <v>-3.5283001559292364</v>
      </c>
      <c r="E222">
        <v>-1.2522819999999999</v>
      </c>
    </row>
    <row r="223" spans="1:5" x14ac:dyDescent="0.3">
      <c r="A223">
        <v>-1.251668</v>
      </c>
      <c r="B223">
        <v>-2.9505139999999998E-4</v>
      </c>
      <c r="C223">
        <f t="shared" si="6"/>
        <v>2.9505139999999998E-4</v>
      </c>
      <c r="D223">
        <f t="shared" si="7"/>
        <v>-3.5301023203205855</v>
      </c>
      <c r="E223">
        <v>-1.251668</v>
      </c>
    </row>
    <row r="224" spans="1:5" x14ac:dyDescent="0.3">
      <c r="A224">
        <v>-1.2513620000000001</v>
      </c>
      <c r="B224">
        <v>-2.9437670000000002E-4</v>
      </c>
      <c r="C224">
        <f t="shared" si="6"/>
        <v>2.9437670000000002E-4</v>
      </c>
      <c r="D224">
        <f t="shared" si="7"/>
        <v>-3.531096567506689</v>
      </c>
      <c r="E224">
        <v>-1.2513620000000001</v>
      </c>
    </row>
    <row r="225" spans="1:5" x14ac:dyDescent="0.3">
      <c r="A225">
        <v>-1.250748</v>
      </c>
      <c r="B225">
        <v>-2.932112E-4</v>
      </c>
      <c r="C225">
        <f t="shared" si="6"/>
        <v>2.932112E-4</v>
      </c>
      <c r="D225">
        <f t="shared" si="7"/>
        <v>-3.5328194446540429</v>
      </c>
      <c r="E225">
        <v>-1.250748</v>
      </c>
    </row>
    <row r="226" spans="1:5" x14ac:dyDescent="0.3">
      <c r="A226">
        <v>-1.250135</v>
      </c>
      <c r="B226">
        <v>-2.9222969999999999E-4</v>
      </c>
      <c r="C226">
        <f t="shared" si="6"/>
        <v>2.9222969999999999E-4</v>
      </c>
      <c r="D226">
        <f t="shared" si="7"/>
        <v>-3.5342756477766866</v>
      </c>
      <c r="E226">
        <v>-1.250135</v>
      </c>
    </row>
    <row r="227" spans="1:5" x14ac:dyDescent="0.3">
      <c r="A227">
        <v>-1.2498279999999999</v>
      </c>
      <c r="B227">
        <v>-2.910643E-4</v>
      </c>
      <c r="C227">
        <f t="shared" si="6"/>
        <v>2.910643E-4</v>
      </c>
      <c r="D227">
        <f t="shared" si="7"/>
        <v>-3.536011058950721</v>
      </c>
      <c r="E227">
        <v>-1.2498279999999999</v>
      </c>
    </row>
    <row r="228" spans="1:5" x14ac:dyDescent="0.3">
      <c r="A228">
        <v>-1.249215</v>
      </c>
      <c r="B228">
        <v>-2.8977609999999998E-4</v>
      </c>
      <c r="C228">
        <f t="shared" si="6"/>
        <v>2.8977609999999998E-4</v>
      </c>
      <c r="D228">
        <f t="shared" si="7"/>
        <v>-3.5379374368984844</v>
      </c>
      <c r="E228">
        <v>-1.249215</v>
      </c>
    </row>
    <row r="229" spans="1:5" x14ac:dyDescent="0.3">
      <c r="A229">
        <v>-1.2489079999999999</v>
      </c>
      <c r="B229">
        <v>-2.8830389999999999E-4</v>
      </c>
      <c r="C229">
        <f t="shared" si="6"/>
        <v>2.8830389999999999E-4</v>
      </c>
      <c r="D229">
        <f t="shared" si="7"/>
        <v>-3.5401494827001607</v>
      </c>
      <c r="E229">
        <v>-1.2489079999999999</v>
      </c>
    </row>
    <row r="230" spans="1:5" x14ac:dyDescent="0.3">
      <c r="A230">
        <v>-1.2482949999999999</v>
      </c>
      <c r="B230">
        <v>-2.8719979999999997E-4</v>
      </c>
      <c r="C230">
        <f t="shared" si="6"/>
        <v>2.8719979999999997E-4</v>
      </c>
      <c r="D230">
        <f t="shared" si="7"/>
        <v>-3.5418158668633257</v>
      </c>
      <c r="E230">
        <v>-1.2482949999999999</v>
      </c>
    </row>
    <row r="231" spans="1:5" x14ac:dyDescent="0.3">
      <c r="A231">
        <v>-1.247681</v>
      </c>
      <c r="B231">
        <v>-2.8591160000000001E-4</v>
      </c>
      <c r="C231">
        <f t="shared" si="6"/>
        <v>2.8591160000000001E-4</v>
      </c>
      <c r="D231">
        <f t="shared" si="7"/>
        <v>-3.5437682240970947</v>
      </c>
      <c r="E231">
        <v>-1.247681</v>
      </c>
    </row>
    <row r="232" spans="1:5" x14ac:dyDescent="0.3">
      <c r="A232">
        <v>-1.2470680000000001</v>
      </c>
      <c r="B232">
        <v>-2.845007E-4</v>
      </c>
      <c r="C232">
        <f t="shared" si="6"/>
        <v>2.845007E-4</v>
      </c>
      <c r="D232">
        <f t="shared" si="7"/>
        <v>-3.5459166607073516</v>
      </c>
      <c r="E232">
        <v>-1.2470680000000001</v>
      </c>
    </row>
    <row r="233" spans="1:5" x14ac:dyDescent="0.3">
      <c r="A233">
        <v>-1.246761</v>
      </c>
      <c r="B233">
        <v>-2.8321260000000001E-4</v>
      </c>
      <c r="C233">
        <f t="shared" si="6"/>
        <v>2.8321260000000001E-4</v>
      </c>
      <c r="D233">
        <f t="shared" si="7"/>
        <v>-3.547887428988115</v>
      </c>
      <c r="E233">
        <v>-1.246761</v>
      </c>
    </row>
    <row r="234" spans="1:5" x14ac:dyDescent="0.3">
      <c r="A234">
        <v>-1.246148</v>
      </c>
      <c r="B234">
        <v>-2.8186310000000002E-4</v>
      </c>
      <c r="C234">
        <f t="shared" si="6"/>
        <v>2.8186310000000002E-4</v>
      </c>
      <c r="D234">
        <f t="shared" si="7"/>
        <v>-3.5499617759032125</v>
      </c>
      <c r="E234">
        <v>-1.246148</v>
      </c>
    </row>
    <row r="235" spans="1:5" x14ac:dyDescent="0.3">
      <c r="A235">
        <v>-1.245841</v>
      </c>
      <c r="B235">
        <v>-2.8069759999999999E-4</v>
      </c>
      <c r="C235">
        <f t="shared" si="6"/>
        <v>2.8069759999999999E-4</v>
      </c>
      <c r="D235">
        <f t="shared" si="7"/>
        <v>-3.5517613006224633</v>
      </c>
      <c r="E235">
        <v>-1.245841</v>
      </c>
    </row>
    <row r="236" spans="1:5" x14ac:dyDescent="0.3">
      <c r="A236">
        <v>-1.245228</v>
      </c>
      <c r="B236">
        <v>-2.7940940000000002E-4</v>
      </c>
      <c r="C236">
        <f t="shared" si="6"/>
        <v>2.7940940000000002E-4</v>
      </c>
      <c r="D236">
        <f t="shared" si="7"/>
        <v>-3.5537589872717339</v>
      </c>
      <c r="E236">
        <v>-1.245228</v>
      </c>
    </row>
    <row r="237" spans="1:5" x14ac:dyDescent="0.3">
      <c r="A237">
        <v>-1.2446140000000001</v>
      </c>
      <c r="B237">
        <v>-2.7805990000000002E-4</v>
      </c>
      <c r="C237">
        <f t="shared" si="6"/>
        <v>2.7805990000000002E-4</v>
      </c>
      <c r="D237">
        <f t="shared" si="7"/>
        <v>-3.5558616377608616</v>
      </c>
      <c r="E237">
        <v>-1.2446140000000001</v>
      </c>
    </row>
    <row r="238" spans="1:5" x14ac:dyDescent="0.3">
      <c r="A238">
        <v>-1.2443070000000001</v>
      </c>
      <c r="B238">
        <v>-2.7695580000000001E-4</v>
      </c>
      <c r="C238">
        <f t="shared" si="6"/>
        <v>2.7695580000000001E-4</v>
      </c>
      <c r="D238">
        <f t="shared" si="7"/>
        <v>-3.5575895354401377</v>
      </c>
      <c r="E238">
        <v>-1.2443070000000001</v>
      </c>
    </row>
    <row r="239" spans="1:5" x14ac:dyDescent="0.3">
      <c r="A239">
        <v>-1.2436940000000001</v>
      </c>
      <c r="B239">
        <v>-2.7585160000000001E-4</v>
      </c>
      <c r="C239">
        <f t="shared" si="6"/>
        <v>2.7585160000000001E-4</v>
      </c>
      <c r="D239">
        <f t="shared" si="7"/>
        <v>-3.5593244926953447</v>
      </c>
      <c r="E239">
        <v>-1.2436940000000001</v>
      </c>
    </row>
    <row r="240" spans="1:5" x14ac:dyDescent="0.3">
      <c r="A240">
        <v>-1.2430810000000001</v>
      </c>
      <c r="B240">
        <v>-2.7480879999999998E-4</v>
      </c>
      <c r="C240">
        <f t="shared" si="6"/>
        <v>2.7480879999999998E-4</v>
      </c>
      <c r="D240">
        <f t="shared" si="7"/>
        <v>-3.5609693642971711</v>
      </c>
      <c r="E240">
        <v>-1.2430810000000001</v>
      </c>
    </row>
    <row r="241" spans="1:5" x14ac:dyDescent="0.3">
      <c r="A241">
        <v>-1.242774</v>
      </c>
      <c r="B241">
        <v>-2.7382740000000001E-4</v>
      </c>
      <c r="C241">
        <f t="shared" si="6"/>
        <v>2.7382740000000001E-4</v>
      </c>
      <c r="D241">
        <f t="shared" si="7"/>
        <v>-3.5625230972048563</v>
      </c>
      <c r="E241">
        <v>-1.242774</v>
      </c>
    </row>
    <row r="242" spans="1:5" x14ac:dyDescent="0.3">
      <c r="A242">
        <v>-1.2421610000000001</v>
      </c>
      <c r="B242">
        <v>-2.7290719999999998E-4</v>
      </c>
      <c r="C242">
        <f t="shared" si="6"/>
        <v>2.7290719999999998E-4</v>
      </c>
      <c r="D242">
        <f t="shared" si="7"/>
        <v>-3.5639850063637377</v>
      </c>
      <c r="E242">
        <v>-1.2421610000000001</v>
      </c>
    </row>
    <row r="243" spans="1:5" x14ac:dyDescent="0.3">
      <c r="A243">
        <v>-1.241854</v>
      </c>
      <c r="B243">
        <v>-2.7290719999999998E-4</v>
      </c>
      <c r="C243">
        <f t="shared" si="6"/>
        <v>2.7290719999999998E-4</v>
      </c>
      <c r="D243">
        <f t="shared" si="7"/>
        <v>-3.5639850063637377</v>
      </c>
      <c r="E243">
        <v>-1.241854</v>
      </c>
    </row>
    <row r="244" spans="1:5" x14ac:dyDescent="0.3">
      <c r="A244">
        <v>-1.2412399999999999</v>
      </c>
      <c r="B244">
        <v>-2.718644E-4</v>
      </c>
      <c r="C244">
        <f t="shared" si="6"/>
        <v>2.718644E-4</v>
      </c>
      <c r="D244">
        <f t="shared" si="7"/>
        <v>-3.565647658524286</v>
      </c>
      <c r="E244">
        <v>-1.2412399999999999</v>
      </c>
    </row>
    <row r="245" spans="1:5" x14ac:dyDescent="0.3">
      <c r="A245">
        <v>-1.2406269999999999</v>
      </c>
      <c r="B245">
        <v>-2.7082160000000002E-4</v>
      </c>
      <c r="C245">
        <f t="shared" si="6"/>
        <v>2.7082160000000002E-4</v>
      </c>
      <c r="D245">
        <f t="shared" si="7"/>
        <v>-3.5673167004495703</v>
      </c>
      <c r="E245">
        <v>-1.2406269999999999</v>
      </c>
    </row>
    <row r="246" spans="1:5" x14ac:dyDescent="0.3">
      <c r="A246">
        <v>-1.2403200000000001</v>
      </c>
      <c r="B246">
        <v>-2.6990150000000002E-4</v>
      </c>
      <c r="C246">
        <f t="shared" si="6"/>
        <v>2.6990150000000002E-4</v>
      </c>
      <c r="D246">
        <f t="shared" si="7"/>
        <v>-3.5687947018091277</v>
      </c>
      <c r="E246">
        <v>-1.2403200000000001</v>
      </c>
    </row>
    <row r="247" spans="1:5" x14ac:dyDescent="0.3">
      <c r="A247">
        <v>-1.2397069999999999</v>
      </c>
      <c r="B247">
        <v>-2.6879740000000001E-4</v>
      </c>
      <c r="C247">
        <f t="shared" si="6"/>
        <v>2.6879740000000001E-4</v>
      </c>
      <c r="D247">
        <f t="shared" si="7"/>
        <v>-3.5705749364036068</v>
      </c>
      <c r="E247">
        <v>-1.2397069999999999</v>
      </c>
    </row>
    <row r="248" spans="1:5" x14ac:dyDescent="0.3">
      <c r="A248">
        <v>-1.239093</v>
      </c>
      <c r="B248">
        <v>-2.6824530000000001E-4</v>
      </c>
      <c r="C248">
        <f t="shared" si="6"/>
        <v>2.6824530000000001E-4</v>
      </c>
      <c r="D248">
        <f t="shared" si="7"/>
        <v>-3.5714678786889338</v>
      </c>
      <c r="E248">
        <v>-1.239093</v>
      </c>
    </row>
    <row r="249" spans="1:5" x14ac:dyDescent="0.3">
      <c r="A249">
        <v>-1.2387870000000001</v>
      </c>
      <c r="B249">
        <v>-2.6806129999999999E-4</v>
      </c>
      <c r="C249">
        <f t="shared" si="6"/>
        <v>2.6806129999999999E-4</v>
      </c>
      <c r="D249">
        <f t="shared" si="7"/>
        <v>-3.5717658805699681</v>
      </c>
      <c r="E249">
        <v>-1.2387870000000001</v>
      </c>
    </row>
    <row r="250" spans="1:5" x14ac:dyDescent="0.3">
      <c r="A250">
        <v>-1.238173</v>
      </c>
      <c r="B250">
        <v>-2.6744790000000001E-4</v>
      </c>
      <c r="C250">
        <f t="shared" si="6"/>
        <v>2.6744790000000001E-4</v>
      </c>
      <c r="D250">
        <f t="shared" si="7"/>
        <v>-3.5727608078343693</v>
      </c>
      <c r="E250">
        <v>-1.238173</v>
      </c>
    </row>
    <row r="251" spans="1:5" x14ac:dyDescent="0.3">
      <c r="A251">
        <v>-1.23756</v>
      </c>
      <c r="B251">
        <v>-2.6652780000000002E-4</v>
      </c>
      <c r="C251">
        <f t="shared" si="6"/>
        <v>2.6652780000000002E-4</v>
      </c>
      <c r="D251">
        <f t="shared" si="7"/>
        <v>-3.5742574854857323</v>
      </c>
      <c r="E251">
        <v>-1.23756</v>
      </c>
    </row>
    <row r="252" spans="1:5" x14ac:dyDescent="0.3">
      <c r="A252">
        <v>-1.2372529999999999</v>
      </c>
      <c r="B252">
        <v>-2.6554630000000002E-4</v>
      </c>
      <c r="C252">
        <f t="shared" si="6"/>
        <v>2.6554630000000002E-4</v>
      </c>
      <c r="D252">
        <f t="shared" si="7"/>
        <v>-3.5758597454622336</v>
      </c>
      <c r="E252">
        <v>-1.2372529999999999</v>
      </c>
    </row>
    <row r="253" spans="1:5" x14ac:dyDescent="0.3">
      <c r="A253">
        <v>-1.23664</v>
      </c>
      <c r="B253">
        <v>-2.6456480000000001E-4</v>
      </c>
      <c r="C253">
        <f t="shared" si="6"/>
        <v>2.6456480000000001E-4</v>
      </c>
      <c r="D253">
        <f t="shared" si="7"/>
        <v>-3.5774679386167212</v>
      </c>
      <c r="E253">
        <v>-1.23664</v>
      </c>
    </row>
    <row r="254" spans="1:5" x14ac:dyDescent="0.3">
      <c r="A254">
        <v>-1.2363329999999999</v>
      </c>
      <c r="B254">
        <v>-2.6364470000000002E-4</v>
      </c>
      <c r="C254">
        <f t="shared" si="6"/>
        <v>2.6364470000000002E-4</v>
      </c>
      <c r="D254">
        <f t="shared" si="7"/>
        <v>-3.5789809547853517</v>
      </c>
      <c r="E254">
        <v>-1.2363329999999999</v>
      </c>
    </row>
    <row r="255" spans="1:5" x14ac:dyDescent="0.3">
      <c r="A255">
        <v>-1.2357199999999999</v>
      </c>
      <c r="B255">
        <v>-2.6352199999999998E-4</v>
      </c>
      <c r="C255">
        <f t="shared" si="6"/>
        <v>2.6352199999999998E-4</v>
      </c>
      <c r="D255">
        <f t="shared" si="7"/>
        <v>-3.5791831220842036</v>
      </c>
      <c r="E255">
        <v>-1.2357199999999999</v>
      </c>
    </row>
    <row r="256" spans="1:5" x14ac:dyDescent="0.3">
      <c r="A256">
        <v>-1.2354130000000001</v>
      </c>
      <c r="B256">
        <v>-2.6303129999999999E-4</v>
      </c>
      <c r="C256">
        <f t="shared" si="6"/>
        <v>2.6303129999999999E-4</v>
      </c>
      <c r="D256">
        <f t="shared" si="7"/>
        <v>-3.579992568588334</v>
      </c>
      <c r="E256">
        <v>-1.2354130000000001</v>
      </c>
    </row>
    <row r="257" spans="1:5" x14ac:dyDescent="0.3">
      <c r="A257">
        <v>-1.2347999999999999</v>
      </c>
      <c r="B257">
        <v>-2.6217249999999998E-4</v>
      </c>
      <c r="C257">
        <f t="shared" si="6"/>
        <v>2.6217249999999998E-4</v>
      </c>
      <c r="D257">
        <f t="shared" si="7"/>
        <v>-3.581412864608569</v>
      </c>
      <c r="E257">
        <v>-1.2347999999999999</v>
      </c>
    </row>
    <row r="258" spans="1:5" x14ac:dyDescent="0.3">
      <c r="A258">
        <v>-1.234186</v>
      </c>
      <c r="B258">
        <v>-2.6125239999999999E-4</v>
      </c>
      <c r="C258">
        <f t="shared" si="6"/>
        <v>2.6125239999999999E-4</v>
      </c>
      <c r="D258">
        <f t="shared" si="7"/>
        <v>-3.5829397112082813</v>
      </c>
      <c r="E258">
        <v>-1.234186</v>
      </c>
    </row>
    <row r="259" spans="1:5" x14ac:dyDescent="0.3">
      <c r="A259">
        <v>-1.2338789999999999</v>
      </c>
      <c r="B259">
        <v>-2.602096E-4</v>
      </c>
      <c r="C259">
        <f t="shared" ref="C259:C322" si="8">ABS(B259)</f>
        <v>2.602096E-4</v>
      </c>
      <c r="D259">
        <f t="shared" ref="D259:D322" si="9">LOG10(C259)</f>
        <v>-3.5846766849069578</v>
      </c>
      <c r="E259">
        <v>-1.2338789999999999</v>
      </c>
    </row>
    <row r="260" spans="1:5" x14ac:dyDescent="0.3">
      <c r="A260">
        <v>-1.233266</v>
      </c>
      <c r="B260">
        <v>-2.6051630000000002E-4</v>
      </c>
      <c r="C260">
        <f t="shared" si="8"/>
        <v>2.6051630000000002E-4</v>
      </c>
      <c r="D260">
        <f t="shared" si="9"/>
        <v>-3.5841650985502889</v>
      </c>
      <c r="E260">
        <v>-1.233266</v>
      </c>
    </row>
    <row r="261" spans="1:5" x14ac:dyDescent="0.3">
      <c r="A261">
        <v>-1.232653</v>
      </c>
      <c r="B261">
        <v>-2.5965750000000001E-4</v>
      </c>
      <c r="C261">
        <f t="shared" si="8"/>
        <v>2.5965750000000001E-4</v>
      </c>
      <c r="D261">
        <f t="shared" si="9"/>
        <v>-3.5855991286376794</v>
      </c>
      <c r="E261">
        <v>-1.232653</v>
      </c>
    </row>
    <row r="262" spans="1:5" x14ac:dyDescent="0.3">
      <c r="A262">
        <v>-1.2323459999999999</v>
      </c>
      <c r="B262">
        <v>-2.5873740000000001E-4</v>
      </c>
      <c r="C262">
        <f t="shared" si="8"/>
        <v>2.5873740000000001E-4</v>
      </c>
      <c r="D262">
        <f t="shared" si="9"/>
        <v>-3.5871407903029882</v>
      </c>
      <c r="E262">
        <v>-1.2323459999999999</v>
      </c>
    </row>
    <row r="263" spans="1:5" x14ac:dyDescent="0.3">
      <c r="A263">
        <v>-1.231732</v>
      </c>
      <c r="B263">
        <v>-2.5775590000000001E-4</v>
      </c>
      <c r="C263">
        <f t="shared" si="8"/>
        <v>2.5775590000000001E-4</v>
      </c>
      <c r="D263">
        <f t="shared" si="9"/>
        <v>-3.5887913849848254</v>
      </c>
      <c r="E263">
        <v>-1.231732</v>
      </c>
    </row>
    <row r="264" spans="1:5" x14ac:dyDescent="0.3">
      <c r="A264">
        <v>-1.2311190000000001</v>
      </c>
      <c r="B264">
        <v>-2.5671320000000001E-4</v>
      </c>
      <c r="C264">
        <f t="shared" si="8"/>
        <v>2.5671320000000001E-4</v>
      </c>
      <c r="D264">
        <f t="shared" si="9"/>
        <v>-3.5905517996582281</v>
      </c>
      <c r="E264">
        <v>-1.2311190000000001</v>
      </c>
    </row>
    <row r="265" spans="1:5" x14ac:dyDescent="0.3">
      <c r="A265">
        <v>-1.230812</v>
      </c>
      <c r="B265">
        <v>-2.5640640000000001E-4</v>
      </c>
      <c r="C265">
        <f t="shared" si="8"/>
        <v>2.5640640000000001E-4</v>
      </c>
      <c r="D265">
        <f t="shared" si="9"/>
        <v>-3.5910711388646264</v>
      </c>
      <c r="E265">
        <v>-1.230812</v>
      </c>
    </row>
    <row r="266" spans="1:5" x14ac:dyDescent="0.3">
      <c r="A266">
        <v>-1.230199</v>
      </c>
      <c r="B266">
        <v>-2.5536359999999998E-4</v>
      </c>
      <c r="C266">
        <f t="shared" si="8"/>
        <v>2.5536359999999998E-4</v>
      </c>
      <c r="D266">
        <f t="shared" si="9"/>
        <v>-3.5928410077999384</v>
      </c>
      <c r="E266">
        <v>-1.230199</v>
      </c>
    </row>
    <row r="267" spans="1:5" x14ac:dyDescent="0.3">
      <c r="A267">
        <v>-1.229892</v>
      </c>
      <c r="B267">
        <v>-2.5425950000000001E-4</v>
      </c>
      <c r="C267">
        <f t="shared" si="8"/>
        <v>2.5425950000000001E-4</v>
      </c>
      <c r="D267">
        <f t="shared" si="9"/>
        <v>-3.5947228113826015</v>
      </c>
      <c r="E267">
        <v>-1.229892</v>
      </c>
    </row>
    <row r="268" spans="1:5" x14ac:dyDescent="0.3">
      <c r="A268">
        <v>-1.229279</v>
      </c>
      <c r="B268">
        <v>-2.5321669999999998E-4</v>
      </c>
      <c r="C268">
        <f t="shared" si="8"/>
        <v>2.5321669999999998E-4</v>
      </c>
      <c r="D268">
        <f t="shared" si="9"/>
        <v>-3.5965076553739599</v>
      </c>
      <c r="E268">
        <v>-1.229279</v>
      </c>
    </row>
    <row r="269" spans="1:5" x14ac:dyDescent="0.3">
      <c r="A269">
        <v>-1.2286649999999999</v>
      </c>
      <c r="B269">
        <v>-2.520512E-4</v>
      </c>
      <c r="C269">
        <f t="shared" si="8"/>
        <v>2.520512E-4</v>
      </c>
      <c r="D269">
        <f t="shared" si="9"/>
        <v>-3.5985112305720408</v>
      </c>
      <c r="E269">
        <v>-1.2286649999999999</v>
      </c>
    </row>
    <row r="270" spans="1:5" x14ac:dyDescent="0.3">
      <c r="A270">
        <v>-1.228359</v>
      </c>
      <c r="B270">
        <v>-2.508244E-4</v>
      </c>
      <c r="C270">
        <f t="shared" si="8"/>
        <v>2.508244E-4</v>
      </c>
      <c r="D270">
        <f t="shared" si="9"/>
        <v>-3.6006302179612644</v>
      </c>
      <c r="E270">
        <v>-1.228359</v>
      </c>
    </row>
    <row r="271" spans="1:5" x14ac:dyDescent="0.3">
      <c r="A271">
        <v>-1.2277450000000001</v>
      </c>
      <c r="B271">
        <v>-2.4984289999999999E-4</v>
      </c>
      <c r="C271">
        <f t="shared" si="8"/>
        <v>2.4984289999999999E-4</v>
      </c>
      <c r="D271">
        <f t="shared" si="9"/>
        <v>-3.6023329877648571</v>
      </c>
      <c r="E271">
        <v>-1.2277450000000001</v>
      </c>
    </row>
    <row r="272" spans="1:5" x14ac:dyDescent="0.3">
      <c r="A272">
        <v>-1.2274389999999999</v>
      </c>
      <c r="B272">
        <v>-2.4880010000000001E-4</v>
      </c>
      <c r="C272">
        <f t="shared" si="8"/>
        <v>2.4880010000000001E-4</v>
      </c>
      <c r="D272">
        <f t="shared" si="9"/>
        <v>-3.6041494494255941</v>
      </c>
      <c r="E272">
        <v>-1.2274389999999999</v>
      </c>
    </row>
    <row r="273" spans="1:5" x14ac:dyDescent="0.3">
      <c r="A273">
        <v>-1.2268250000000001</v>
      </c>
      <c r="B273">
        <v>-2.4769599999999999E-4</v>
      </c>
      <c r="C273">
        <f t="shared" si="8"/>
        <v>2.4769599999999999E-4</v>
      </c>
      <c r="D273">
        <f t="shared" si="9"/>
        <v>-3.6060810067042488</v>
      </c>
      <c r="E273">
        <v>-1.2268250000000001</v>
      </c>
    </row>
    <row r="274" spans="1:5" x14ac:dyDescent="0.3">
      <c r="A274">
        <v>-1.2262120000000001</v>
      </c>
      <c r="B274">
        <v>-2.4683719999999998E-4</v>
      </c>
      <c r="C274">
        <f t="shared" si="8"/>
        <v>2.4683719999999998E-4</v>
      </c>
      <c r="D274">
        <f t="shared" si="9"/>
        <v>-3.6075893886530745</v>
      </c>
      <c r="E274">
        <v>-1.2262120000000001</v>
      </c>
    </row>
    <row r="275" spans="1:5" x14ac:dyDescent="0.3">
      <c r="A275">
        <v>-1.225905</v>
      </c>
      <c r="B275">
        <v>-2.4597840000000002E-4</v>
      </c>
      <c r="C275">
        <f t="shared" si="8"/>
        <v>2.4597840000000002E-4</v>
      </c>
      <c r="D275">
        <f t="shared" si="9"/>
        <v>-3.609103027744879</v>
      </c>
      <c r="E275">
        <v>-1.225905</v>
      </c>
    </row>
    <row r="276" spans="1:5" x14ac:dyDescent="0.3">
      <c r="A276">
        <v>-1.225292</v>
      </c>
      <c r="B276">
        <v>-2.4505829999999998E-4</v>
      </c>
      <c r="C276">
        <f t="shared" si="8"/>
        <v>2.4505829999999998E-4</v>
      </c>
      <c r="D276">
        <f t="shared" si="9"/>
        <v>-3.6107305835689996</v>
      </c>
      <c r="E276">
        <v>-1.225292</v>
      </c>
    </row>
    <row r="277" spans="1:5" x14ac:dyDescent="0.3">
      <c r="A277">
        <v>-1.2246779999999999</v>
      </c>
      <c r="B277">
        <v>-2.4401549999999999E-4</v>
      </c>
      <c r="C277">
        <f t="shared" si="8"/>
        <v>2.4401549999999999E-4</v>
      </c>
      <c r="D277">
        <f t="shared" si="9"/>
        <v>-3.6125825861585303</v>
      </c>
      <c r="E277">
        <v>-1.2246779999999999</v>
      </c>
    </row>
    <row r="278" spans="1:5" x14ac:dyDescent="0.3">
      <c r="A278">
        <v>-1.224372</v>
      </c>
      <c r="B278">
        <v>-2.4284999999999999E-4</v>
      </c>
      <c r="C278">
        <f t="shared" si="8"/>
        <v>2.4284999999999999E-4</v>
      </c>
      <c r="D278">
        <f t="shared" si="9"/>
        <v>-3.614661892190945</v>
      </c>
      <c r="E278">
        <v>-1.224372</v>
      </c>
    </row>
    <row r="279" spans="1:5" x14ac:dyDescent="0.3">
      <c r="A279">
        <v>-1.2237579999999999</v>
      </c>
      <c r="B279">
        <v>-2.422979E-4</v>
      </c>
      <c r="C279">
        <f t="shared" si="8"/>
        <v>2.422979E-4</v>
      </c>
      <c r="D279">
        <f t="shared" si="9"/>
        <v>-3.6156503498838073</v>
      </c>
      <c r="E279">
        <v>-1.2237579999999999</v>
      </c>
    </row>
    <row r="280" spans="1:5" x14ac:dyDescent="0.3">
      <c r="A280">
        <v>-1.2231449999999999</v>
      </c>
      <c r="B280">
        <v>-2.42666E-4</v>
      </c>
      <c r="C280">
        <f t="shared" si="8"/>
        <v>2.42666E-4</v>
      </c>
      <c r="D280">
        <f t="shared" si="9"/>
        <v>-3.6149910685249727</v>
      </c>
      <c r="E280">
        <v>-1.2231449999999999</v>
      </c>
    </row>
    <row r="281" spans="1:5" x14ac:dyDescent="0.3">
      <c r="A281">
        <v>-1.2228380000000001</v>
      </c>
      <c r="B281">
        <v>-2.4180720000000001E-4</v>
      </c>
      <c r="C281">
        <f t="shared" si="8"/>
        <v>2.4180720000000001E-4</v>
      </c>
      <c r="D281">
        <f t="shared" si="9"/>
        <v>-3.6165307718221618</v>
      </c>
      <c r="E281">
        <v>-1.2228380000000001</v>
      </c>
    </row>
    <row r="282" spans="1:5" x14ac:dyDescent="0.3">
      <c r="A282">
        <v>-1.2222249999999999</v>
      </c>
      <c r="B282">
        <v>-2.4125519999999999E-4</v>
      </c>
      <c r="C282">
        <f t="shared" si="8"/>
        <v>2.4125519999999999E-4</v>
      </c>
      <c r="D282">
        <f t="shared" si="9"/>
        <v>-3.6175233171262726</v>
      </c>
      <c r="E282">
        <v>-1.2222249999999999</v>
      </c>
    </row>
    <row r="283" spans="1:5" x14ac:dyDescent="0.3">
      <c r="A283">
        <v>-1.2219180000000001</v>
      </c>
      <c r="B283">
        <v>-2.4064170000000001E-4</v>
      </c>
      <c r="C283">
        <f t="shared" si="8"/>
        <v>2.4064170000000001E-4</v>
      </c>
      <c r="D283">
        <f t="shared" si="9"/>
        <v>-3.6186291130282315</v>
      </c>
      <c r="E283">
        <v>-1.2219180000000001</v>
      </c>
    </row>
    <row r="284" spans="1:5" x14ac:dyDescent="0.3">
      <c r="A284">
        <v>-1.2213039999999999</v>
      </c>
      <c r="B284">
        <v>-2.39967E-4</v>
      </c>
      <c r="C284">
        <f t="shared" si="8"/>
        <v>2.39967E-4</v>
      </c>
      <c r="D284">
        <f t="shared" si="9"/>
        <v>-3.6198484778854723</v>
      </c>
      <c r="E284">
        <v>-1.2213039999999999</v>
      </c>
    </row>
    <row r="285" spans="1:5" x14ac:dyDescent="0.3">
      <c r="A285">
        <v>-1.220691</v>
      </c>
      <c r="B285">
        <v>-2.3916949999999999E-4</v>
      </c>
      <c r="C285">
        <f t="shared" si="8"/>
        <v>2.3916949999999999E-4</v>
      </c>
      <c r="D285">
        <f t="shared" si="9"/>
        <v>-3.6212942043920573</v>
      </c>
      <c r="E285">
        <v>-1.220691</v>
      </c>
    </row>
    <row r="286" spans="1:5" x14ac:dyDescent="0.3">
      <c r="A286">
        <v>-1.2203839999999999</v>
      </c>
      <c r="B286">
        <v>-2.386175E-4</v>
      </c>
      <c r="C286">
        <f t="shared" si="8"/>
        <v>2.386175E-4</v>
      </c>
      <c r="D286">
        <f t="shared" si="9"/>
        <v>-3.6222977087179311</v>
      </c>
      <c r="E286">
        <v>-1.2203839999999999</v>
      </c>
    </row>
    <row r="287" spans="1:5" x14ac:dyDescent="0.3">
      <c r="A287">
        <v>-1.2197709999999999</v>
      </c>
      <c r="B287">
        <v>-2.3782E-4</v>
      </c>
      <c r="C287">
        <f t="shared" si="8"/>
        <v>2.3782E-4</v>
      </c>
      <c r="D287">
        <f t="shared" si="9"/>
        <v>-3.6237516252244832</v>
      </c>
      <c r="E287">
        <v>-1.2197709999999999</v>
      </c>
    </row>
    <row r="288" spans="1:5" x14ac:dyDescent="0.3">
      <c r="A288">
        <v>-1.219158</v>
      </c>
      <c r="B288">
        <v>-2.370226E-4</v>
      </c>
      <c r="C288">
        <f t="shared" si="8"/>
        <v>2.370226E-4</v>
      </c>
      <c r="D288">
        <f t="shared" si="9"/>
        <v>-3.6252102422289445</v>
      </c>
      <c r="E288">
        <v>-1.219158</v>
      </c>
    </row>
    <row r="289" spans="1:5" x14ac:dyDescent="0.3">
      <c r="A289">
        <v>-1.2188509999999999</v>
      </c>
      <c r="B289">
        <v>-2.3653190000000001E-4</v>
      </c>
      <c r="C289">
        <f t="shared" si="8"/>
        <v>2.3653190000000001E-4</v>
      </c>
      <c r="D289">
        <f t="shared" si="9"/>
        <v>-3.6261102796208098</v>
      </c>
      <c r="E289">
        <v>-1.2188509999999999</v>
      </c>
    </row>
    <row r="290" spans="1:5" x14ac:dyDescent="0.3">
      <c r="A290">
        <v>-1.218237</v>
      </c>
      <c r="B290">
        <v>-2.361025E-4</v>
      </c>
      <c r="C290">
        <f t="shared" si="8"/>
        <v>2.361025E-4</v>
      </c>
      <c r="D290">
        <f t="shared" si="9"/>
        <v>-3.6268994143170521</v>
      </c>
      <c r="E290">
        <v>-1.218237</v>
      </c>
    </row>
    <row r="291" spans="1:5" x14ac:dyDescent="0.3">
      <c r="A291">
        <v>-1.217624</v>
      </c>
      <c r="B291">
        <v>-2.354891E-4</v>
      </c>
      <c r="C291">
        <f t="shared" si="8"/>
        <v>2.354891E-4</v>
      </c>
      <c r="D291">
        <f t="shared" si="9"/>
        <v>-3.628029190103693</v>
      </c>
      <c r="E291">
        <v>-1.217624</v>
      </c>
    </row>
    <row r="292" spans="1:5" x14ac:dyDescent="0.3">
      <c r="A292">
        <v>-1.217317</v>
      </c>
      <c r="B292">
        <v>-2.348757E-4</v>
      </c>
      <c r="C292">
        <f t="shared" si="8"/>
        <v>2.348757E-4</v>
      </c>
      <c r="D292">
        <f t="shared" si="9"/>
        <v>-3.6291619125617349</v>
      </c>
      <c r="E292">
        <v>-1.217317</v>
      </c>
    </row>
    <row r="293" spans="1:5" x14ac:dyDescent="0.3">
      <c r="A293">
        <v>-1.216704</v>
      </c>
      <c r="B293">
        <v>-2.3420090000000001E-4</v>
      </c>
      <c r="C293">
        <f t="shared" si="8"/>
        <v>2.3420090000000001E-4</v>
      </c>
      <c r="D293">
        <f t="shared" si="9"/>
        <v>-3.6304114403299121</v>
      </c>
      <c r="E293">
        <v>-1.216704</v>
      </c>
    </row>
    <row r="294" spans="1:5" x14ac:dyDescent="0.3">
      <c r="A294">
        <v>-1.2160899999999999</v>
      </c>
      <c r="B294">
        <v>-2.3328079999999999E-4</v>
      </c>
      <c r="C294">
        <f t="shared" si="8"/>
        <v>2.3328079999999999E-4</v>
      </c>
      <c r="D294">
        <f t="shared" si="9"/>
        <v>-3.6321210040145981</v>
      </c>
      <c r="E294">
        <v>-1.2160899999999999</v>
      </c>
    </row>
    <row r="295" spans="1:5" x14ac:dyDescent="0.3">
      <c r="A295">
        <v>-1.215784</v>
      </c>
      <c r="B295">
        <v>-2.3272869999999999E-4</v>
      </c>
      <c r="C295">
        <f t="shared" si="8"/>
        <v>2.3272869999999999E-4</v>
      </c>
      <c r="D295">
        <f t="shared" si="9"/>
        <v>-3.6331500564079153</v>
      </c>
      <c r="E295">
        <v>-1.215784</v>
      </c>
    </row>
    <row r="296" spans="1:5" x14ac:dyDescent="0.3">
      <c r="A296">
        <v>-1.2151700000000001</v>
      </c>
      <c r="B296">
        <v>-2.319926E-4</v>
      </c>
      <c r="C296">
        <f t="shared" si="8"/>
        <v>2.319926E-4</v>
      </c>
      <c r="D296">
        <f t="shared" si="9"/>
        <v>-3.6345258678264338</v>
      </c>
      <c r="E296">
        <v>-1.2151700000000001</v>
      </c>
    </row>
    <row r="297" spans="1:5" x14ac:dyDescent="0.3">
      <c r="A297">
        <v>-1.2148639999999999</v>
      </c>
      <c r="B297">
        <v>-2.313792E-4</v>
      </c>
      <c r="C297">
        <f t="shared" si="8"/>
        <v>2.313792E-4</v>
      </c>
      <c r="D297">
        <f t="shared" si="9"/>
        <v>-3.6356756848451166</v>
      </c>
      <c r="E297">
        <v>-1.2148639999999999</v>
      </c>
    </row>
    <row r="298" spans="1:5" x14ac:dyDescent="0.3">
      <c r="A298">
        <v>-1.2142500000000001</v>
      </c>
      <c r="B298">
        <v>-2.3039769999999999E-4</v>
      </c>
      <c r="C298">
        <f t="shared" si="8"/>
        <v>2.3039769999999999E-4</v>
      </c>
      <c r="D298">
        <f t="shared" si="9"/>
        <v>-3.6375218606754496</v>
      </c>
      <c r="E298">
        <v>-1.2142500000000001</v>
      </c>
    </row>
    <row r="299" spans="1:5" x14ac:dyDescent="0.3">
      <c r="A299">
        <v>-1.2136370000000001</v>
      </c>
      <c r="B299">
        <v>-2.298457E-4</v>
      </c>
      <c r="C299">
        <f t="shared" si="8"/>
        <v>2.298457E-4</v>
      </c>
      <c r="D299">
        <f t="shared" si="9"/>
        <v>-3.6385636167069739</v>
      </c>
      <c r="E299">
        <v>-1.2136370000000001</v>
      </c>
    </row>
    <row r="300" spans="1:5" x14ac:dyDescent="0.3">
      <c r="A300">
        <v>-1.21333</v>
      </c>
      <c r="B300">
        <v>-2.2960029999999999E-4</v>
      </c>
      <c r="C300">
        <f t="shared" si="8"/>
        <v>2.2960029999999999E-4</v>
      </c>
      <c r="D300">
        <f t="shared" si="9"/>
        <v>-3.6390275488164883</v>
      </c>
      <c r="E300">
        <v>-1.21333</v>
      </c>
    </row>
    <row r="301" spans="1:5" x14ac:dyDescent="0.3">
      <c r="A301">
        <v>-1.212717</v>
      </c>
      <c r="B301">
        <v>-2.286802E-4</v>
      </c>
      <c r="C301">
        <f t="shared" si="8"/>
        <v>2.286802E-4</v>
      </c>
      <c r="D301">
        <f t="shared" si="9"/>
        <v>-3.6407714366306774</v>
      </c>
      <c r="E301">
        <v>-1.212717</v>
      </c>
    </row>
    <row r="302" spans="1:5" x14ac:dyDescent="0.3">
      <c r="A302">
        <v>-1.2121029999999999</v>
      </c>
      <c r="B302">
        <v>-2.2763739999999999E-4</v>
      </c>
      <c r="C302">
        <f t="shared" si="8"/>
        <v>2.2763739999999999E-4</v>
      </c>
      <c r="D302">
        <f t="shared" si="9"/>
        <v>-3.6427563834050471</v>
      </c>
      <c r="E302">
        <v>-1.2121029999999999</v>
      </c>
    </row>
    <row r="303" spans="1:5" x14ac:dyDescent="0.3">
      <c r="A303">
        <v>-1.211797</v>
      </c>
      <c r="B303">
        <v>-2.269013E-4</v>
      </c>
      <c r="C303">
        <f t="shared" si="8"/>
        <v>2.269013E-4</v>
      </c>
      <c r="D303">
        <f t="shared" si="9"/>
        <v>-3.6441630158770337</v>
      </c>
      <c r="E303">
        <v>-1.211797</v>
      </c>
    </row>
    <row r="304" spans="1:5" x14ac:dyDescent="0.3">
      <c r="A304">
        <v>-1.2111829999999999</v>
      </c>
      <c r="B304">
        <v>-2.2622650000000001E-4</v>
      </c>
      <c r="C304">
        <f t="shared" si="8"/>
        <v>2.2622650000000001E-4</v>
      </c>
      <c r="D304">
        <f t="shared" si="9"/>
        <v>-3.6454565235057101</v>
      </c>
      <c r="E304">
        <v>-1.2111829999999999</v>
      </c>
    </row>
    <row r="305" spans="1:5" x14ac:dyDescent="0.3">
      <c r="A305">
        <v>-1.2108760000000001</v>
      </c>
      <c r="B305">
        <v>-2.253678E-4</v>
      </c>
      <c r="C305">
        <f t="shared" si="8"/>
        <v>2.253678E-4</v>
      </c>
      <c r="D305">
        <f t="shared" si="9"/>
        <v>-3.6471081347907539</v>
      </c>
      <c r="E305">
        <v>-1.2108760000000001</v>
      </c>
    </row>
    <row r="306" spans="1:5" x14ac:dyDescent="0.3">
      <c r="A306">
        <v>-1.2102630000000001</v>
      </c>
      <c r="B306">
        <v>-2.2469300000000001E-4</v>
      </c>
      <c r="C306">
        <f t="shared" si="8"/>
        <v>2.2469300000000001E-4</v>
      </c>
      <c r="D306">
        <f t="shared" si="9"/>
        <v>-3.6484104572147262</v>
      </c>
      <c r="E306">
        <v>-1.2102630000000001</v>
      </c>
    </row>
    <row r="307" spans="1:5" x14ac:dyDescent="0.3">
      <c r="A307">
        <v>-1.2096499999999999</v>
      </c>
      <c r="B307">
        <v>-2.236502E-4</v>
      </c>
      <c r="C307">
        <f t="shared" si="8"/>
        <v>2.236502E-4</v>
      </c>
      <c r="D307">
        <f t="shared" si="9"/>
        <v>-3.6504307091217396</v>
      </c>
      <c r="E307">
        <v>-1.2096499999999999</v>
      </c>
    </row>
    <row r="308" spans="1:5" x14ac:dyDescent="0.3">
      <c r="A308">
        <v>-1.2093430000000001</v>
      </c>
      <c r="B308">
        <v>-2.228528E-4</v>
      </c>
      <c r="C308">
        <f t="shared" si="8"/>
        <v>2.228528E-4</v>
      </c>
      <c r="D308">
        <f t="shared" si="9"/>
        <v>-3.6519819049167772</v>
      </c>
      <c r="E308">
        <v>-1.2093430000000001</v>
      </c>
    </row>
    <row r="309" spans="1:5" x14ac:dyDescent="0.3">
      <c r="A309">
        <v>-1.2087300000000001</v>
      </c>
      <c r="B309">
        <v>-2.2205529999999999E-4</v>
      </c>
      <c r="C309">
        <f t="shared" si="8"/>
        <v>2.2205529999999999E-4</v>
      </c>
      <c r="D309">
        <f t="shared" si="9"/>
        <v>-3.6535388566570033</v>
      </c>
      <c r="E309">
        <v>-1.2087300000000001</v>
      </c>
    </row>
    <row r="310" spans="1:5" x14ac:dyDescent="0.3">
      <c r="A310">
        <v>-1.208423</v>
      </c>
      <c r="B310">
        <v>-2.2119650000000001E-4</v>
      </c>
      <c r="C310">
        <f t="shared" si="8"/>
        <v>2.2119650000000001E-4</v>
      </c>
      <c r="D310">
        <f t="shared" si="9"/>
        <v>-3.6552217491698364</v>
      </c>
      <c r="E310">
        <v>-1.208423</v>
      </c>
    </row>
    <row r="311" spans="1:5" x14ac:dyDescent="0.3">
      <c r="A311">
        <v>-1.2078089999999999</v>
      </c>
      <c r="B311">
        <v>-2.2039910000000001E-4</v>
      </c>
      <c r="C311">
        <f t="shared" si="8"/>
        <v>2.2039910000000001E-4</v>
      </c>
      <c r="D311">
        <f t="shared" si="9"/>
        <v>-3.6567901832586909</v>
      </c>
      <c r="E311">
        <v>-1.2078089999999999</v>
      </c>
    </row>
    <row r="312" spans="1:5" x14ac:dyDescent="0.3">
      <c r="A312">
        <v>-1.2071959999999999</v>
      </c>
      <c r="B312">
        <v>-2.199697E-4</v>
      </c>
      <c r="C312">
        <f t="shared" si="8"/>
        <v>2.199697E-4</v>
      </c>
      <c r="D312">
        <f t="shared" si="9"/>
        <v>-3.657637137491748</v>
      </c>
      <c r="E312">
        <v>-1.2071959999999999</v>
      </c>
    </row>
    <row r="313" spans="1:5" x14ac:dyDescent="0.3">
      <c r="A313">
        <v>-1.2068890000000001</v>
      </c>
      <c r="B313">
        <v>-2.1947899999999999E-4</v>
      </c>
      <c r="C313">
        <f t="shared" si="8"/>
        <v>2.1947899999999999E-4</v>
      </c>
      <c r="D313">
        <f t="shared" si="9"/>
        <v>-3.6586070272233213</v>
      </c>
      <c r="E313">
        <v>-1.2068890000000001</v>
      </c>
    </row>
    <row r="314" spans="1:5" x14ac:dyDescent="0.3">
      <c r="A314">
        <v>-1.2062759999999999</v>
      </c>
      <c r="B314">
        <v>-2.186202E-4</v>
      </c>
      <c r="C314">
        <f t="shared" si="8"/>
        <v>2.186202E-4</v>
      </c>
      <c r="D314">
        <f t="shared" si="9"/>
        <v>-3.6603097127283508</v>
      </c>
      <c r="E314">
        <v>-1.2062759999999999</v>
      </c>
    </row>
    <row r="315" spans="1:5" x14ac:dyDescent="0.3">
      <c r="A315">
        <v>-1.2059690000000001</v>
      </c>
      <c r="B315">
        <v>-2.1788410000000001E-4</v>
      </c>
      <c r="C315">
        <f t="shared" si="8"/>
        <v>2.1788410000000001E-4</v>
      </c>
      <c r="D315">
        <f t="shared" si="9"/>
        <v>-3.6617744610534744</v>
      </c>
      <c r="E315">
        <v>-1.2059690000000001</v>
      </c>
    </row>
    <row r="316" spans="1:5" x14ac:dyDescent="0.3">
      <c r="A316">
        <v>-1.2053560000000001</v>
      </c>
      <c r="B316">
        <v>-2.170253E-4</v>
      </c>
      <c r="C316">
        <f t="shared" si="8"/>
        <v>2.170253E-4</v>
      </c>
      <c r="D316">
        <f t="shared" si="9"/>
        <v>-3.6634896347693617</v>
      </c>
      <c r="E316">
        <v>-1.2053560000000001</v>
      </c>
    </row>
    <row r="317" spans="1:5" x14ac:dyDescent="0.3">
      <c r="A317">
        <v>-1.204742</v>
      </c>
      <c r="B317">
        <v>-2.1653460000000001E-4</v>
      </c>
      <c r="C317">
        <f t="shared" si="8"/>
        <v>2.1653460000000001E-4</v>
      </c>
      <c r="D317">
        <f t="shared" si="9"/>
        <v>-3.6644726979782241</v>
      </c>
      <c r="E317">
        <v>-1.204742</v>
      </c>
    </row>
    <row r="318" spans="1:5" x14ac:dyDescent="0.3">
      <c r="A318">
        <v>-1.204129</v>
      </c>
      <c r="B318">
        <v>-2.1592120000000001E-4</v>
      </c>
      <c r="C318">
        <f t="shared" si="8"/>
        <v>2.1592120000000001E-4</v>
      </c>
      <c r="D318">
        <f t="shared" si="9"/>
        <v>-3.665704714817184</v>
      </c>
      <c r="E318">
        <v>-1.204129</v>
      </c>
    </row>
    <row r="319" spans="1:5" x14ac:dyDescent="0.3">
      <c r="A319">
        <v>-1.2038219999999999</v>
      </c>
      <c r="B319">
        <v>-2.1518509999999999E-4</v>
      </c>
      <c r="C319">
        <f t="shared" si="8"/>
        <v>2.1518509999999999E-4</v>
      </c>
      <c r="D319">
        <f t="shared" si="9"/>
        <v>-3.6671878036924959</v>
      </c>
      <c r="E319">
        <v>-1.2038219999999999</v>
      </c>
    </row>
    <row r="320" spans="1:5" x14ac:dyDescent="0.3">
      <c r="A320">
        <v>-1.203209</v>
      </c>
      <c r="B320">
        <v>-2.143263E-4</v>
      </c>
      <c r="C320">
        <f t="shared" si="8"/>
        <v>2.143263E-4</v>
      </c>
      <c r="D320">
        <f t="shared" si="9"/>
        <v>-3.6689245333723037</v>
      </c>
      <c r="E320">
        <v>-1.203209</v>
      </c>
    </row>
    <row r="321" spans="1:5" x14ac:dyDescent="0.3">
      <c r="A321">
        <v>-1.2029019999999999</v>
      </c>
      <c r="B321">
        <v>-2.1340620000000001E-4</v>
      </c>
      <c r="C321">
        <f t="shared" si="8"/>
        <v>2.1340620000000001E-4</v>
      </c>
      <c r="D321">
        <f t="shared" si="9"/>
        <v>-3.6707929673545032</v>
      </c>
      <c r="E321">
        <v>-1.2029019999999999</v>
      </c>
    </row>
    <row r="322" spans="1:5" x14ac:dyDescent="0.3">
      <c r="A322">
        <v>-1.2022889999999999</v>
      </c>
      <c r="B322">
        <v>-2.1260880000000001E-4</v>
      </c>
      <c r="C322">
        <f t="shared" si="8"/>
        <v>2.1260880000000001E-4</v>
      </c>
      <c r="D322">
        <f t="shared" si="9"/>
        <v>-3.6724187637433587</v>
      </c>
      <c r="E322">
        <v>-1.2022889999999999</v>
      </c>
    </row>
    <row r="323" spans="1:5" x14ac:dyDescent="0.3">
      <c r="A323">
        <v>-1.201675</v>
      </c>
      <c r="B323">
        <v>-2.1224070000000001E-4</v>
      </c>
      <c r="C323">
        <f t="shared" ref="C323:C386" si="10">ABS(B323)</f>
        <v>2.1224070000000001E-4</v>
      </c>
      <c r="D323">
        <f t="shared" ref="D323:D386" si="11">LOG10(C323)</f>
        <v>-3.6731713306584259</v>
      </c>
      <c r="E323">
        <v>-1.201675</v>
      </c>
    </row>
    <row r="324" spans="1:5" x14ac:dyDescent="0.3">
      <c r="A324">
        <v>-1.2013689999999999</v>
      </c>
      <c r="B324">
        <v>-2.11566E-4</v>
      </c>
      <c r="C324">
        <f t="shared" si="10"/>
        <v>2.11566E-4</v>
      </c>
      <c r="D324">
        <f t="shared" si="11"/>
        <v>-3.6745541249110349</v>
      </c>
      <c r="E324">
        <v>-1.2013689999999999</v>
      </c>
    </row>
    <row r="325" spans="1:5" x14ac:dyDescent="0.3">
      <c r="A325">
        <v>-1.200755</v>
      </c>
      <c r="B325">
        <v>-2.123634E-4</v>
      </c>
      <c r="C325">
        <f t="shared" si="10"/>
        <v>2.123634E-4</v>
      </c>
      <c r="D325">
        <f t="shared" si="11"/>
        <v>-3.6729203300938398</v>
      </c>
      <c r="E325">
        <v>-1.200755</v>
      </c>
    </row>
    <row r="326" spans="1:5" x14ac:dyDescent="0.3">
      <c r="A326">
        <v>-1.200448</v>
      </c>
      <c r="B326">
        <v>-2.1303819999999999E-4</v>
      </c>
      <c r="C326">
        <f t="shared" si="10"/>
        <v>2.1303819999999999E-4</v>
      </c>
      <c r="D326">
        <f t="shared" si="11"/>
        <v>-3.6715425159897399</v>
      </c>
      <c r="E326">
        <v>-1.200448</v>
      </c>
    </row>
    <row r="327" spans="1:5" x14ac:dyDescent="0.3">
      <c r="A327">
        <v>-1.199835</v>
      </c>
      <c r="B327">
        <v>-2.1199540000000001E-4</v>
      </c>
      <c r="C327">
        <f t="shared" si="10"/>
        <v>2.1199540000000001E-4</v>
      </c>
      <c r="D327">
        <f t="shared" si="11"/>
        <v>-3.6736735625443186</v>
      </c>
      <c r="E327">
        <v>-1.199835</v>
      </c>
    </row>
    <row r="328" spans="1:5" x14ac:dyDescent="0.3">
      <c r="A328">
        <v>-1.199222</v>
      </c>
      <c r="B328">
        <v>-2.111979E-4</v>
      </c>
      <c r="C328">
        <f t="shared" si="10"/>
        <v>2.111979E-4</v>
      </c>
      <c r="D328">
        <f t="shared" si="11"/>
        <v>-3.6753104044286902</v>
      </c>
      <c r="E328">
        <v>-1.199222</v>
      </c>
    </row>
    <row r="329" spans="1:5" x14ac:dyDescent="0.3">
      <c r="A329">
        <v>-1.198915</v>
      </c>
      <c r="B329">
        <v>-2.0997109999999999E-4</v>
      </c>
      <c r="C329">
        <f t="shared" si="10"/>
        <v>2.0997109999999999E-4</v>
      </c>
      <c r="D329">
        <f t="shared" si="11"/>
        <v>-3.6778404765719959</v>
      </c>
      <c r="E329">
        <v>-1.198915</v>
      </c>
    </row>
    <row r="330" spans="1:5" x14ac:dyDescent="0.3">
      <c r="A330">
        <v>-1.198302</v>
      </c>
      <c r="B330">
        <v>-2.0898959999999999E-4</v>
      </c>
      <c r="C330">
        <f t="shared" si="10"/>
        <v>2.0898959999999999E-4</v>
      </c>
      <c r="D330">
        <f t="shared" si="11"/>
        <v>-3.6798753252525431</v>
      </c>
      <c r="E330">
        <v>-1.198302</v>
      </c>
    </row>
    <row r="331" spans="1:5" x14ac:dyDescent="0.3">
      <c r="A331">
        <v>-1.1976880000000001</v>
      </c>
      <c r="B331">
        <v>-2.082536E-4</v>
      </c>
      <c r="C331">
        <f t="shared" si="10"/>
        <v>2.082536E-4</v>
      </c>
      <c r="D331">
        <f t="shared" si="11"/>
        <v>-3.6814074823743739</v>
      </c>
      <c r="E331">
        <v>-1.1976880000000001</v>
      </c>
    </row>
    <row r="332" spans="1:5" x14ac:dyDescent="0.3">
      <c r="A332">
        <v>-1.197381</v>
      </c>
      <c r="B332">
        <v>-2.0739479999999999E-4</v>
      </c>
      <c r="C332">
        <f t="shared" si="10"/>
        <v>2.0739479999999999E-4</v>
      </c>
      <c r="D332">
        <f t="shared" si="11"/>
        <v>-3.6832021368554502</v>
      </c>
      <c r="E332">
        <v>-1.197381</v>
      </c>
    </row>
    <row r="333" spans="1:5" x14ac:dyDescent="0.3">
      <c r="A333">
        <v>-1.1967680000000001</v>
      </c>
      <c r="B333">
        <v>-2.0678140000000001E-4</v>
      </c>
      <c r="C333">
        <f t="shared" si="10"/>
        <v>2.0678140000000001E-4</v>
      </c>
      <c r="D333">
        <f t="shared" si="11"/>
        <v>-3.6844885286373565</v>
      </c>
      <c r="E333">
        <v>-1.1967680000000001</v>
      </c>
    </row>
    <row r="334" spans="1:5" x14ac:dyDescent="0.3">
      <c r="A334">
        <v>-1.1961550000000001</v>
      </c>
      <c r="B334">
        <v>-2.059226E-4</v>
      </c>
      <c r="C334">
        <f t="shared" si="10"/>
        <v>2.059226E-4</v>
      </c>
      <c r="D334">
        <f t="shared" si="11"/>
        <v>-3.6862959869581209</v>
      </c>
      <c r="E334">
        <v>-1.1961550000000001</v>
      </c>
    </row>
    <row r="335" spans="1:5" x14ac:dyDescent="0.3">
      <c r="A335">
        <v>-1.195848</v>
      </c>
      <c r="B335">
        <v>-2.0543180000000001E-4</v>
      </c>
      <c r="C335">
        <f t="shared" si="10"/>
        <v>2.0543180000000001E-4</v>
      </c>
      <c r="D335">
        <f t="shared" si="11"/>
        <v>-3.6873323285305615</v>
      </c>
      <c r="E335">
        <v>-1.195848</v>
      </c>
    </row>
    <row r="336" spans="1:5" x14ac:dyDescent="0.3">
      <c r="A336">
        <v>-1.1952339999999999</v>
      </c>
      <c r="B336">
        <v>-2.047571E-4</v>
      </c>
      <c r="C336">
        <f t="shared" si="10"/>
        <v>2.047571E-4</v>
      </c>
      <c r="D336">
        <f t="shared" si="11"/>
        <v>-3.6887610300444158</v>
      </c>
      <c r="E336">
        <v>-1.1952339999999999</v>
      </c>
    </row>
    <row r="337" spans="1:5" x14ac:dyDescent="0.3">
      <c r="A337">
        <v>-1.194928</v>
      </c>
      <c r="B337">
        <v>-2.04205E-4</v>
      </c>
      <c r="C337">
        <f t="shared" si="10"/>
        <v>2.04205E-4</v>
      </c>
      <c r="D337">
        <f t="shared" si="11"/>
        <v>-3.6899336283322386</v>
      </c>
      <c r="E337">
        <v>-1.194928</v>
      </c>
    </row>
    <row r="338" spans="1:5" x14ac:dyDescent="0.3">
      <c r="A338">
        <v>-1.1943140000000001</v>
      </c>
      <c r="B338">
        <v>-2.0346890000000001E-4</v>
      </c>
      <c r="C338">
        <f t="shared" si="10"/>
        <v>2.0346890000000001E-4</v>
      </c>
      <c r="D338">
        <f t="shared" si="11"/>
        <v>-3.6915019628051788</v>
      </c>
      <c r="E338">
        <v>-1.1943140000000001</v>
      </c>
    </row>
    <row r="339" spans="1:5" x14ac:dyDescent="0.3">
      <c r="A339">
        <v>-1.1937009999999999</v>
      </c>
      <c r="B339">
        <v>-2.027942E-4</v>
      </c>
      <c r="C339">
        <f t="shared" si="10"/>
        <v>2.027942E-4</v>
      </c>
      <c r="D339">
        <f t="shared" si="11"/>
        <v>-3.692944470167181</v>
      </c>
      <c r="E339">
        <v>-1.1937009999999999</v>
      </c>
    </row>
    <row r="340" spans="1:5" x14ac:dyDescent="0.3">
      <c r="A340">
        <v>-1.1933940000000001</v>
      </c>
      <c r="B340">
        <v>-2.0261009999999999E-4</v>
      </c>
      <c r="C340">
        <f t="shared" si="10"/>
        <v>2.0261009999999999E-4</v>
      </c>
      <c r="D340">
        <f t="shared" si="11"/>
        <v>-3.6933389090994488</v>
      </c>
      <c r="E340">
        <v>-1.1933940000000001</v>
      </c>
    </row>
    <row r="341" spans="1:5" x14ac:dyDescent="0.3">
      <c r="A341">
        <v>-1.1927810000000001</v>
      </c>
      <c r="B341">
        <v>-2.0193540000000001E-4</v>
      </c>
      <c r="C341">
        <f t="shared" si="10"/>
        <v>2.0193540000000001E-4</v>
      </c>
      <c r="D341">
        <f t="shared" si="11"/>
        <v>-3.6947875410017801</v>
      </c>
      <c r="E341">
        <v>-1.1927810000000001</v>
      </c>
    </row>
    <row r="342" spans="1:5" x14ac:dyDescent="0.3">
      <c r="A342">
        <v>-1.192167</v>
      </c>
      <c r="B342">
        <v>-2.0113800000000001E-4</v>
      </c>
      <c r="C342">
        <f t="shared" si="10"/>
        <v>2.0113800000000001E-4</v>
      </c>
      <c r="D342">
        <f t="shared" si="11"/>
        <v>-3.6965058725594919</v>
      </c>
      <c r="E342">
        <v>-1.192167</v>
      </c>
    </row>
    <row r="343" spans="1:5" x14ac:dyDescent="0.3">
      <c r="A343">
        <v>-1.1918610000000001</v>
      </c>
      <c r="B343">
        <v>-2.002792E-4</v>
      </c>
      <c r="C343">
        <f t="shared" si="10"/>
        <v>2.002792E-4</v>
      </c>
      <c r="D343">
        <f t="shared" si="11"/>
        <v>-3.6983641520258717</v>
      </c>
      <c r="E343">
        <v>-1.1918610000000001</v>
      </c>
    </row>
    <row r="344" spans="1:5" x14ac:dyDescent="0.3">
      <c r="A344">
        <v>-1.1912469999999999</v>
      </c>
      <c r="B344">
        <v>-1.997271E-4</v>
      </c>
      <c r="C344">
        <f t="shared" si="10"/>
        <v>1.997271E-4</v>
      </c>
      <c r="D344">
        <f t="shared" si="11"/>
        <v>-3.6995630038225453</v>
      </c>
      <c r="E344">
        <v>-1.1912469999999999</v>
      </c>
    </row>
    <row r="345" spans="1:5" x14ac:dyDescent="0.3">
      <c r="A345">
        <v>-1.1909400000000001</v>
      </c>
      <c r="B345">
        <v>-1.9899100000000001E-4</v>
      </c>
      <c r="C345">
        <f t="shared" si="10"/>
        <v>1.9899100000000001E-4</v>
      </c>
      <c r="D345">
        <f t="shared" si="11"/>
        <v>-3.7011665654934407</v>
      </c>
      <c r="E345">
        <v>-1.1909400000000001</v>
      </c>
    </row>
    <row r="346" spans="1:5" x14ac:dyDescent="0.3">
      <c r="A346">
        <v>-1.1903269999999999</v>
      </c>
      <c r="B346">
        <v>-1.9813219999999999E-4</v>
      </c>
      <c r="C346">
        <f t="shared" si="10"/>
        <v>1.9813219999999999E-4</v>
      </c>
      <c r="D346">
        <f t="shared" si="11"/>
        <v>-3.7030449381620656</v>
      </c>
      <c r="E346">
        <v>-1.1903269999999999</v>
      </c>
    </row>
    <row r="347" spans="1:5" x14ac:dyDescent="0.3">
      <c r="A347">
        <v>-1.1897139999999999</v>
      </c>
      <c r="B347">
        <v>-1.973961E-4</v>
      </c>
      <c r="C347">
        <f t="shared" si="10"/>
        <v>1.973961E-4</v>
      </c>
      <c r="D347">
        <f t="shared" si="11"/>
        <v>-3.7046614320372595</v>
      </c>
      <c r="E347">
        <v>-1.1897139999999999</v>
      </c>
    </row>
    <row r="348" spans="1:5" x14ac:dyDescent="0.3">
      <c r="A348">
        <v>-1.1894070000000001</v>
      </c>
      <c r="B348">
        <v>-1.9666E-4</v>
      </c>
      <c r="C348">
        <f t="shared" si="10"/>
        <v>1.9666E-4</v>
      </c>
      <c r="D348">
        <f t="shared" si="11"/>
        <v>-3.706283965173891</v>
      </c>
      <c r="E348">
        <v>-1.1894070000000001</v>
      </c>
    </row>
    <row r="349" spans="1:5" x14ac:dyDescent="0.3">
      <c r="A349">
        <v>-1.1887939999999999</v>
      </c>
      <c r="B349">
        <v>-1.958626E-4</v>
      </c>
      <c r="C349">
        <f t="shared" si="10"/>
        <v>1.958626E-4</v>
      </c>
      <c r="D349">
        <f t="shared" si="11"/>
        <v>-3.7080484847009734</v>
      </c>
      <c r="E349">
        <v>-1.1887939999999999</v>
      </c>
    </row>
    <row r="350" spans="1:5" x14ac:dyDescent="0.3">
      <c r="A350">
        <v>-1.1884870000000001</v>
      </c>
      <c r="B350">
        <v>-1.9500379999999999E-4</v>
      </c>
      <c r="C350">
        <f t="shared" si="10"/>
        <v>1.9500379999999999E-4</v>
      </c>
      <c r="D350">
        <f t="shared" si="11"/>
        <v>-3.7099569255454234</v>
      </c>
      <c r="E350">
        <v>-1.1884870000000001</v>
      </c>
    </row>
    <row r="351" spans="1:5" x14ac:dyDescent="0.3">
      <c r="A351">
        <v>-1.187873</v>
      </c>
      <c r="B351">
        <v>-1.942677E-4</v>
      </c>
      <c r="C351">
        <f t="shared" si="10"/>
        <v>1.942677E-4</v>
      </c>
      <c r="D351">
        <f t="shared" si="11"/>
        <v>-3.7115994015508225</v>
      </c>
      <c r="E351">
        <v>-1.187873</v>
      </c>
    </row>
    <row r="352" spans="1:5" x14ac:dyDescent="0.3">
      <c r="A352">
        <v>-1.18726</v>
      </c>
      <c r="B352">
        <v>-1.942677E-4</v>
      </c>
      <c r="C352">
        <f t="shared" si="10"/>
        <v>1.942677E-4</v>
      </c>
      <c r="D352">
        <f t="shared" si="11"/>
        <v>-3.7115994015508225</v>
      </c>
      <c r="E352">
        <v>-1.18726</v>
      </c>
    </row>
    <row r="353" spans="1:5" x14ac:dyDescent="0.3">
      <c r="A353">
        <v>-1.1869529999999999</v>
      </c>
      <c r="B353">
        <v>-1.934703E-4</v>
      </c>
      <c r="C353">
        <f t="shared" si="10"/>
        <v>1.934703E-4</v>
      </c>
      <c r="D353">
        <f t="shared" si="11"/>
        <v>-3.713385694914332</v>
      </c>
      <c r="E353">
        <v>-1.1869529999999999</v>
      </c>
    </row>
    <row r="354" spans="1:5" x14ac:dyDescent="0.3">
      <c r="A354">
        <v>-1.18634</v>
      </c>
      <c r="B354">
        <v>-1.9304089999999999E-4</v>
      </c>
      <c r="C354">
        <f t="shared" si="10"/>
        <v>1.9304089999999999E-4</v>
      </c>
      <c r="D354">
        <f t="shared" si="11"/>
        <v>-3.7143506663162071</v>
      </c>
      <c r="E354">
        <v>-1.18634</v>
      </c>
    </row>
    <row r="355" spans="1:5" x14ac:dyDescent="0.3">
      <c r="A355">
        <v>-1.185727</v>
      </c>
      <c r="B355">
        <v>-1.9236620000000001E-4</v>
      </c>
      <c r="C355">
        <f t="shared" si="10"/>
        <v>1.9236620000000001E-4</v>
      </c>
      <c r="D355">
        <f t="shared" si="11"/>
        <v>-3.7158712339771269</v>
      </c>
      <c r="E355">
        <v>-1.185727</v>
      </c>
    </row>
    <row r="356" spans="1:5" x14ac:dyDescent="0.3">
      <c r="A356">
        <v>-1.1854199999999999</v>
      </c>
      <c r="B356">
        <v>-1.9163009999999999E-4</v>
      </c>
      <c r="C356">
        <f t="shared" si="10"/>
        <v>1.9163009999999999E-4</v>
      </c>
      <c r="D356">
        <f t="shared" si="11"/>
        <v>-3.717536273768963</v>
      </c>
      <c r="E356">
        <v>-1.1854199999999999</v>
      </c>
    </row>
    <row r="357" spans="1:5" x14ac:dyDescent="0.3">
      <c r="A357">
        <v>-1.184806</v>
      </c>
      <c r="B357">
        <v>-1.9083260000000001E-4</v>
      </c>
      <c r="C357">
        <f t="shared" si="10"/>
        <v>1.9083260000000001E-4</v>
      </c>
      <c r="D357">
        <f t="shared" si="11"/>
        <v>-3.7193474326155029</v>
      </c>
      <c r="E357">
        <v>-1.184806</v>
      </c>
    </row>
    <row r="358" spans="1:5" x14ac:dyDescent="0.3">
      <c r="A358">
        <v>-1.1841930000000001</v>
      </c>
      <c r="B358">
        <v>-1.9009650000000001E-4</v>
      </c>
      <c r="C358">
        <f t="shared" si="10"/>
        <v>1.9009650000000001E-4</v>
      </c>
      <c r="D358">
        <f t="shared" si="11"/>
        <v>-3.7210258791612785</v>
      </c>
      <c r="E358">
        <v>-1.1841930000000001</v>
      </c>
    </row>
    <row r="359" spans="1:5" x14ac:dyDescent="0.3">
      <c r="A359">
        <v>-1.183886</v>
      </c>
      <c r="B359">
        <v>-1.8954449999999999E-4</v>
      </c>
      <c r="C359">
        <f t="shared" si="10"/>
        <v>1.8954449999999999E-4</v>
      </c>
      <c r="D359">
        <f t="shared" si="11"/>
        <v>-3.7222888129484688</v>
      </c>
      <c r="E359">
        <v>-1.183886</v>
      </c>
    </row>
    <row r="360" spans="1:5" x14ac:dyDescent="0.3">
      <c r="A360">
        <v>-1.183273</v>
      </c>
      <c r="B360">
        <v>-1.8893109999999999E-4</v>
      </c>
      <c r="C360">
        <f t="shared" si="10"/>
        <v>1.8893109999999999E-4</v>
      </c>
      <c r="D360">
        <f t="shared" si="11"/>
        <v>-3.7236965468602361</v>
      </c>
      <c r="E360">
        <v>-1.183273</v>
      </c>
    </row>
    <row r="361" spans="1:5" x14ac:dyDescent="0.3">
      <c r="A361">
        <v>-1.18266</v>
      </c>
      <c r="B361">
        <v>-1.8831760000000001E-4</v>
      </c>
      <c r="C361">
        <f t="shared" si="10"/>
        <v>1.8831760000000001E-4</v>
      </c>
      <c r="D361">
        <f t="shared" si="11"/>
        <v>-3.7251090892999095</v>
      </c>
      <c r="E361">
        <v>-1.18266</v>
      </c>
    </row>
    <row r="362" spans="1:5" x14ac:dyDescent="0.3">
      <c r="A362">
        <v>-1.182353</v>
      </c>
      <c r="B362">
        <v>-1.8776559999999999E-4</v>
      </c>
      <c r="C362">
        <f t="shared" si="10"/>
        <v>1.8776559999999999E-4</v>
      </c>
      <c r="D362">
        <f t="shared" si="11"/>
        <v>-3.7263839706355446</v>
      </c>
      <c r="E362">
        <v>-1.182353</v>
      </c>
    </row>
    <row r="363" spans="1:5" x14ac:dyDescent="0.3">
      <c r="A363">
        <v>-1.1817390000000001</v>
      </c>
      <c r="B363">
        <v>-1.8715219999999999E-4</v>
      </c>
      <c r="C363">
        <f t="shared" si="10"/>
        <v>1.8715219999999999E-4</v>
      </c>
      <c r="D363">
        <f t="shared" si="11"/>
        <v>-3.7278050633278417</v>
      </c>
      <c r="E363">
        <v>-1.1817390000000001</v>
      </c>
    </row>
    <row r="364" spans="1:5" x14ac:dyDescent="0.3">
      <c r="A364">
        <v>-1.181433</v>
      </c>
      <c r="B364">
        <v>-1.8678410000000001E-4</v>
      </c>
      <c r="C364">
        <f t="shared" si="10"/>
        <v>1.8678410000000001E-4</v>
      </c>
      <c r="D364">
        <f t="shared" si="11"/>
        <v>-3.7286600958583884</v>
      </c>
      <c r="E364">
        <v>-1.181433</v>
      </c>
    </row>
    <row r="365" spans="1:5" x14ac:dyDescent="0.3">
      <c r="A365">
        <v>-1.1808190000000001</v>
      </c>
      <c r="B365">
        <v>-1.8623199999999999E-4</v>
      </c>
      <c r="C365">
        <f t="shared" si="10"/>
        <v>1.8623199999999999E-4</v>
      </c>
      <c r="D365">
        <f t="shared" si="11"/>
        <v>-3.7299456926921386</v>
      </c>
      <c r="E365">
        <v>-1.1808190000000001</v>
      </c>
    </row>
    <row r="366" spans="1:5" x14ac:dyDescent="0.3">
      <c r="A366">
        <v>-1.1802060000000001</v>
      </c>
      <c r="B366">
        <v>-1.8580260000000001E-4</v>
      </c>
      <c r="C366">
        <f t="shared" si="10"/>
        <v>1.8580260000000001E-4</v>
      </c>
      <c r="D366">
        <f t="shared" si="11"/>
        <v>-3.7309482130670677</v>
      </c>
      <c r="E366">
        <v>-1.1802060000000001</v>
      </c>
    </row>
    <row r="367" spans="1:5" x14ac:dyDescent="0.3">
      <c r="A367">
        <v>-1.179899</v>
      </c>
      <c r="B367">
        <v>-1.853119E-4</v>
      </c>
      <c r="C367">
        <f t="shared" si="10"/>
        <v>1.853119E-4</v>
      </c>
      <c r="D367">
        <f t="shared" si="11"/>
        <v>-3.7320966911053146</v>
      </c>
      <c r="E367">
        <v>-1.179899</v>
      </c>
    </row>
    <row r="368" spans="1:5" x14ac:dyDescent="0.3">
      <c r="A368">
        <v>-1.1792860000000001</v>
      </c>
      <c r="B368">
        <v>-1.845758E-4</v>
      </c>
      <c r="C368">
        <f t="shared" si="10"/>
        <v>1.845758E-4</v>
      </c>
      <c r="D368">
        <f t="shared" si="11"/>
        <v>-3.7338252405550567</v>
      </c>
      <c r="E368">
        <v>-1.1792860000000001</v>
      </c>
    </row>
    <row r="369" spans="1:5" x14ac:dyDescent="0.3">
      <c r="A369">
        <v>-1.178979</v>
      </c>
      <c r="B369">
        <v>-1.8426909999999999E-4</v>
      </c>
      <c r="C369">
        <f t="shared" si="10"/>
        <v>1.8426909999999999E-4</v>
      </c>
      <c r="D369">
        <f t="shared" si="11"/>
        <v>-3.7345474853159208</v>
      </c>
      <c r="E369">
        <v>-1.178979</v>
      </c>
    </row>
    <row r="370" spans="1:5" x14ac:dyDescent="0.3">
      <c r="A370">
        <v>-1.178366</v>
      </c>
      <c r="B370">
        <v>-1.8365570000000001E-4</v>
      </c>
      <c r="C370">
        <f t="shared" si="10"/>
        <v>1.8365570000000001E-4</v>
      </c>
      <c r="D370">
        <f t="shared" si="11"/>
        <v>-3.7359955882000837</v>
      </c>
      <c r="E370">
        <v>-1.178366</v>
      </c>
    </row>
    <row r="371" spans="1:5" x14ac:dyDescent="0.3">
      <c r="A371">
        <v>-1.178059</v>
      </c>
      <c r="B371">
        <v>-1.8310360000000001E-4</v>
      </c>
      <c r="C371">
        <f t="shared" si="10"/>
        <v>1.8310360000000001E-4</v>
      </c>
      <c r="D371">
        <f t="shared" si="11"/>
        <v>-3.7373031169502688</v>
      </c>
      <c r="E371">
        <v>-1.178059</v>
      </c>
    </row>
    <row r="372" spans="1:5" x14ac:dyDescent="0.3">
      <c r="A372">
        <v>-1.1774450000000001</v>
      </c>
      <c r="B372">
        <v>-1.826129E-4</v>
      </c>
      <c r="C372">
        <f t="shared" si="10"/>
        <v>1.826129E-4</v>
      </c>
      <c r="D372">
        <f t="shared" si="11"/>
        <v>-3.738468546621371</v>
      </c>
      <c r="E372">
        <v>-1.1774450000000001</v>
      </c>
    </row>
    <row r="373" spans="1:5" x14ac:dyDescent="0.3">
      <c r="A373">
        <v>-1.1771389999999999</v>
      </c>
      <c r="B373">
        <v>-1.8212219999999999E-4</v>
      </c>
      <c r="C373">
        <f t="shared" si="10"/>
        <v>1.8212219999999999E-4</v>
      </c>
      <c r="D373">
        <f t="shared" si="11"/>
        <v>-3.7396371121410863</v>
      </c>
      <c r="E373">
        <v>-1.1771389999999999</v>
      </c>
    </row>
    <row r="374" spans="1:5" x14ac:dyDescent="0.3">
      <c r="A374">
        <v>-1.176525</v>
      </c>
      <c r="B374">
        <v>-1.8150880000000001E-4</v>
      </c>
      <c r="C374">
        <f t="shared" si="10"/>
        <v>1.8150880000000001E-4</v>
      </c>
      <c r="D374">
        <f t="shared" si="11"/>
        <v>-3.7411023144361648</v>
      </c>
      <c r="E374">
        <v>-1.176525</v>
      </c>
    </row>
    <row r="375" spans="1:5" x14ac:dyDescent="0.3">
      <c r="A375">
        <v>-1.1759120000000001</v>
      </c>
      <c r="B375">
        <v>-1.8095669999999999E-4</v>
      </c>
      <c r="C375">
        <f t="shared" si="10"/>
        <v>1.8095669999999999E-4</v>
      </c>
      <c r="D375">
        <f t="shared" si="11"/>
        <v>-3.7424253323172616</v>
      </c>
      <c r="E375">
        <v>-1.1759120000000001</v>
      </c>
    </row>
    <row r="376" spans="1:5" x14ac:dyDescent="0.3">
      <c r="A376">
        <v>-1.175605</v>
      </c>
      <c r="B376">
        <v>-1.8107940000000001E-4</v>
      </c>
      <c r="C376">
        <f t="shared" si="10"/>
        <v>1.8107940000000001E-4</v>
      </c>
      <c r="D376">
        <f t="shared" si="11"/>
        <v>-3.7421309531933571</v>
      </c>
      <c r="E376">
        <v>-1.175605</v>
      </c>
    </row>
    <row r="377" spans="1:5" x14ac:dyDescent="0.3">
      <c r="A377">
        <v>-1.174992</v>
      </c>
      <c r="B377">
        <v>-1.8058859999999999E-4</v>
      </c>
      <c r="C377">
        <f t="shared" si="10"/>
        <v>1.8058859999999999E-4</v>
      </c>
      <c r="D377">
        <f t="shared" si="11"/>
        <v>-3.7433096688251695</v>
      </c>
      <c r="E377">
        <v>-1.174992</v>
      </c>
    </row>
    <row r="378" spans="1:5" x14ac:dyDescent="0.3">
      <c r="A378">
        <v>-1.1743779999999999</v>
      </c>
      <c r="B378">
        <v>-1.800366E-4</v>
      </c>
      <c r="C378">
        <f t="shared" si="10"/>
        <v>1.800366E-4</v>
      </c>
      <c r="D378">
        <f t="shared" si="11"/>
        <v>-3.7446391973286555</v>
      </c>
      <c r="E378">
        <v>-1.1743779999999999</v>
      </c>
    </row>
    <row r="379" spans="1:5" x14ac:dyDescent="0.3">
      <c r="A379">
        <v>-1.174072</v>
      </c>
      <c r="B379">
        <v>-1.794845E-4</v>
      </c>
      <c r="C379">
        <f t="shared" si="10"/>
        <v>1.794845E-4</v>
      </c>
      <c r="D379">
        <f t="shared" si="11"/>
        <v>-3.7459730504568309</v>
      </c>
      <c r="E379">
        <v>-1.174072</v>
      </c>
    </row>
    <row r="380" spans="1:5" x14ac:dyDescent="0.3">
      <c r="A380">
        <v>-1.1734579999999999</v>
      </c>
      <c r="B380">
        <v>-1.786871E-4</v>
      </c>
      <c r="C380">
        <f t="shared" si="10"/>
        <v>1.786871E-4</v>
      </c>
      <c r="D380">
        <f t="shared" si="11"/>
        <v>-3.7479067994867417</v>
      </c>
      <c r="E380">
        <v>-1.1734579999999999</v>
      </c>
    </row>
    <row r="381" spans="1:5" x14ac:dyDescent="0.3">
      <c r="A381">
        <v>-1.173152</v>
      </c>
      <c r="B381">
        <v>-1.7819630000000001E-4</v>
      </c>
      <c r="C381">
        <f t="shared" si="10"/>
        <v>1.7819630000000001E-4</v>
      </c>
      <c r="D381">
        <f t="shared" si="11"/>
        <v>-3.7491013177304873</v>
      </c>
      <c r="E381">
        <v>-1.173152</v>
      </c>
    </row>
    <row r="382" spans="1:5" x14ac:dyDescent="0.3">
      <c r="A382">
        <v>-1.1725380000000001</v>
      </c>
      <c r="B382">
        <v>-1.777669E-4</v>
      </c>
      <c r="C382">
        <f t="shared" si="10"/>
        <v>1.777669E-4</v>
      </c>
      <c r="D382">
        <f t="shared" si="11"/>
        <v>-3.7501491009900243</v>
      </c>
      <c r="E382">
        <v>-1.1725380000000001</v>
      </c>
    </row>
    <row r="383" spans="1:5" x14ac:dyDescent="0.3">
      <c r="A383">
        <v>-1.1719250000000001</v>
      </c>
      <c r="B383">
        <v>-1.7727619999999999E-4</v>
      </c>
      <c r="C383">
        <f t="shared" si="10"/>
        <v>1.7727619999999999E-4</v>
      </c>
      <c r="D383">
        <f t="shared" si="11"/>
        <v>-3.7513495661614948</v>
      </c>
      <c r="E383">
        <v>-1.1719250000000001</v>
      </c>
    </row>
    <row r="384" spans="1:5" x14ac:dyDescent="0.3">
      <c r="A384">
        <v>-1.171618</v>
      </c>
      <c r="B384">
        <v>-1.7684680000000001E-4</v>
      </c>
      <c r="C384">
        <f t="shared" si="10"/>
        <v>1.7684680000000001E-4</v>
      </c>
      <c r="D384">
        <f t="shared" si="11"/>
        <v>-3.7524027942315623</v>
      </c>
      <c r="E384">
        <v>-1.171618</v>
      </c>
    </row>
    <row r="385" spans="1:5" x14ac:dyDescent="0.3">
      <c r="A385">
        <v>-1.1710050000000001</v>
      </c>
      <c r="B385">
        <v>-1.7654009999999999E-4</v>
      </c>
      <c r="C385">
        <f t="shared" si="10"/>
        <v>1.7654009999999999E-4</v>
      </c>
      <c r="D385">
        <f t="shared" si="11"/>
        <v>-3.7531566317453051</v>
      </c>
      <c r="E385">
        <v>-1.1710050000000001</v>
      </c>
    </row>
    <row r="386" spans="1:5" x14ac:dyDescent="0.3">
      <c r="A386">
        <v>-1.170391</v>
      </c>
      <c r="B386">
        <v>-1.766014E-4</v>
      </c>
      <c r="C386">
        <f t="shared" si="10"/>
        <v>1.766014E-4</v>
      </c>
      <c r="D386">
        <f t="shared" si="11"/>
        <v>-3.7530058578939842</v>
      </c>
      <c r="E386">
        <v>-1.170391</v>
      </c>
    </row>
    <row r="387" spans="1:5" x14ac:dyDescent="0.3">
      <c r="A387">
        <v>-1.1700839999999999</v>
      </c>
      <c r="B387">
        <v>-1.7611069999999999E-4</v>
      </c>
      <c r="C387">
        <f t="shared" ref="C387:C450" si="12">ABS(B387)</f>
        <v>1.7611069999999999E-4</v>
      </c>
      <c r="D387">
        <f t="shared" ref="D387:D450" si="13">LOG10(C387)</f>
        <v>-3.7542142566972005</v>
      </c>
      <c r="E387">
        <v>-1.1700839999999999</v>
      </c>
    </row>
    <row r="388" spans="1:5" x14ac:dyDescent="0.3">
      <c r="A388">
        <v>-1.1694709999999999</v>
      </c>
      <c r="B388">
        <v>-1.7586540000000001E-4</v>
      </c>
      <c r="C388">
        <f t="shared" si="12"/>
        <v>1.7586540000000001E-4</v>
      </c>
      <c r="D388">
        <f t="shared" si="13"/>
        <v>-3.7548195958305022</v>
      </c>
      <c r="E388">
        <v>-1.1694709999999999</v>
      </c>
    </row>
    <row r="389" spans="1:5" x14ac:dyDescent="0.3">
      <c r="A389">
        <v>-1.168858</v>
      </c>
      <c r="B389">
        <v>-1.7537459999999999E-4</v>
      </c>
      <c r="C389">
        <f t="shared" si="12"/>
        <v>1.7537459999999999E-4</v>
      </c>
      <c r="D389">
        <f t="shared" si="13"/>
        <v>-3.7560333065152065</v>
      </c>
      <c r="E389">
        <v>-1.168858</v>
      </c>
    </row>
    <row r="390" spans="1:5" x14ac:dyDescent="0.3">
      <c r="A390">
        <v>-1.1685509999999999</v>
      </c>
      <c r="B390">
        <v>-1.7494519999999999E-4</v>
      </c>
      <c r="C390">
        <f t="shared" si="12"/>
        <v>1.7494519999999999E-4</v>
      </c>
      <c r="D390">
        <f t="shared" si="13"/>
        <v>-3.7570979688261779</v>
      </c>
      <c r="E390">
        <v>-1.1685509999999999</v>
      </c>
    </row>
    <row r="391" spans="1:5" x14ac:dyDescent="0.3">
      <c r="A391">
        <v>-1.1679379999999999</v>
      </c>
      <c r="B391">
        <v>-1.744545E-4</v>
      </c>
      <c r="C391">
        <f t="shared" si="12"/>
        <v>1.744545E-4</v>
      </c>
      <c r="D391">
        <f t="shared" si="13"/>
        <v>-3.7583178235792252</v>
      </c>
      <c r="E391">
        <v>-1.1679379999999999</v>
      </c>
    </row>
    <row r="392" spans="1:5" x14ac:dyDescent="0.3">
      <c r="A392">
        <v>-1.1676310000000001</v>
      </c>
      <c r="B392">
        <v>-1.7396379999999999E-4</v>
      </c>
      <c r="C392">
        <f t="shared" si="12"/>
        <v>1.7396379999999999E-4</v>
      </c>
      <c r="D392">
        <f t="shared" si="13"/>
        <v>-3.7595411143373143</v>
      </c>
      <c r="E392">
        <v>-1.1676310000000001</v>
      </c>
    </row>
    <row r="393" spans="1:5" x14ac:dyDescent="0.3">
      <c r="A393">
        <v>-1.167017</v>
      </c>
      <c r="B393">
        <v>-1.73473E-4</v>
      </c>
      <c r="C393">
        <f t="shared" si="12"/>
        <v>1.73473E-4</v>
      </c>
      <c r="D393">
        <f t="shared" si="13"/>
        <v>-3.7607681108644617</v>
      </c>
      <c r="E393">
        <v>-1.167017</v>
      </c>
    </row>
    <row r="394" spans="1:5" x14ac:dyDescent="0.3">
      <c r="A394">
        <v>-1.166404</v>
      </c>
      <c r="B394">
        <v>-1.73105E-4</v>
      </c>
      <c r="C394">
        <f t="shared" si="12"/>
        <v>1.73105E-4</v>
      </c>
      <c r="D394">
        <f t="shared" si="13"/>
        <v>-3.7616903876933607</v>
      </c>
      <c r="E394">
        <v>-1.166404</v>
      </c>
    </row>
    <row r="395" spans="1:5" x14ac:dyDescent="0.3">
      <c r="A395">
        <v>-1.1660969999999999</v>
      </c>
      <c r="B395">
        <v>-1.7255290000000001E-4</v>
      </c>
      <c r="C395">
        <f t="shared" si="12"/>
        <v>1.7255290000000001E-4</v>
      </c>
      <c r="D395">
        <f t="shared" si="13"/>
        <v>-3.7630777373669075</v>
      </c>
      <c r="E395">
        <v>-1.1660969999999999</v>
      </c>
    </row>
    <row r="396" spans="1:5" x14ac:dyDescent="0.3">
      <c r="A396">
        <v>-1.165484</v>
      </c>
      <c r="B396">
        <v>-1.721235E-4</v>
      </c>
      <c r="C396">
        <f t="shared" si="12"/>
        <v>1.721235E-4</v>
      </c>
      <c r="D396">
        <f t="shared" si="13"/>
        <v>-3.7641598314528784</v>
      </c>
      <c r="E396">
        <v>-1.165484</v>
      </c>
    </row>
    <row r="397" spans="1:5" x14ac:dyDescent="0.3">
      <c r="A397">
        <v>-1.1651769999999999</v>
      </c>
      <c r="B397">
        <v>-1.713261E-4</v>
      </c>
      <c r="C397">
        <f t="shared" si="12"/>
        <v>1.713261E-4</v>
      </c>
      <c r="D397">
        <f t="shared" si="13"/>
        <v>-3.766176471111931</v>
      </c>
      <c r="E397">
        <v>-1.1651769999999999</v>
      </c>
    </row>
    <row r="398" spans="1:5" x14ac:dyDescent="0.3">
      <c r="A398">
        <v>-1.1645639999999999</v>
      </c>
      <c r="B398">
        <v>-1.7163279999999999E-4</v>
      </c>
      <c r="C398">
        <f t="shared" si="12"/>
        <v>1.7163279999999999E-4</v>
      </c>
      <c r="D398">
        <f t="shared" si="13"/>
        <v>-3.7653997124209782</v>
      </c>
      <c r="E398">
        <v>-1.1645639999999999</v>
      </c>
    </row>
    <row r="399" spans="1:5" x14ac:dyDescent="0.3">
      <c r="A399">
        <v>-1.16395</v>
      </c>
      <c r="B399">
        <v>-1.7157150000000001E-4</v>
      </c>
      <c r="C399">
        <f t="shared" si="12"/>
        <v>1.7157150000000001E-4</v>
      </c>
      <c r="D399">
        <f t="shared" si="13"/>
        <v>-3.7655548518060256</v>
      </c>
      <c r="E399">
        <v>-1.16395</v>
      </c>
    </row>
    <row r="400" spans="1:5" x14ac:dyDescent="0.3">
      <c r="A400">
        <v>-1.1636439999999999</v>
      </c>
      <c r="B400">
        <v>-1.711421E-4</v>
      </c>
      <c r="C400">
        <f t="shared" si="12"/>
        <v>1.711421E-4</v>
      </c>
      <c r="D400">
        <f t="shared" si="13"/>
        <v>-3.7666431433014029</v>
      </c>
      <c r="E400">
        <v>-1.1636439999999999</v>
      </c>
    </row>
    <row r="401" spans="1:5" x14ac:dyDescent="0.3">
      <c r="A401">
        <v>-1.16303</v>
      </c>
      <c r="B401">
        <v>-1.70774E-4</v>
      </c>
      <c r="C401">
        <f t="shared" si="12"/>
        <v>1.70774E-4</v>
      </c>
      <c r="D401">
        <f t="shared" si="13"/>
        <v>-3.7675782490805729</v>
      </c>
      <c r="E401">
        <v>-1.16303</v>
      </c>
    </row>
    <row r="402" spans="1:5" x14ac:dyDescent="0.3">
      <c r="A402">
        <v>-1.162417</v>
      </c>
      <c r="B402">
        <v>-1.7046729999999999E-4</v>
      </c>
      <c r="C402">
        <f t="shared" si="12"/>
        <v>1.7046729999999999E-4</v>
      </c>
      <c r="D402">
        <f t="shared" si="13"/>
        <v>-3.768358917501808</v>
      </c>
      <c r="E402">
        <v>-1.162417</v>
      </c>
    </row>
    <row r="403" spans="1:5" x14ac:dyDescent="0.3">
      <c r="A403">
        <v>-1.16211</v>
      </c>
      <c r="B403">
        <v>-1.7003790000000001E-4</v>
      </c>
      <c r="C403">
        <f t="shared" si="12"/>
        <v>1.7003790000000001E-4</v>
      </c>
      <c r="D403">
        <f t="shared" si="13"/>
        <v>-3.7694542672902109</v>
      </c>
      <c r="E403">
        <v>-1.16211</v>
      </c>
    </row>
    <row r="404" spans="1:5" x14ac:dyDescent="0.3">
      <c r="A404">
        <v>-1.161497</v>
      </c>
      <c r="B404">
        <v>-1.695472E-4</v>
      </c>
      <c r="C404">
        <f t="shared" si="12"/>
        <v>1.695472E-4</v>
      </c>
      <c r="D404">
        <f t="shared" si="13"/>
        <v>-3.7707093780155931</v>
      </c>
      <c r="E404">
        <v>-1.161497</v>
      </c>
    </row>
    <row r="405" spans="1:5" x14ac:dyDescent="0.3">
      <c r="A405">
        <v>-1.1608830000000001</v>
      </c>
      <c r="B405">
        <v>-1.6924050000000001E-4</v>
      </c>
      <c r="C405">
        <f t="shared" si="12"/>
        <v>1.6924050000000001E-4</v>
      </c>
      <c r="D405">
        <f t="shared" si="13"/>
        <v>-3.7714957002698366</v>
      </c>
      <c r="E405">
        <v>-1.1608830000000001</v>
      </c>
    </row>
    <row r="406" spans="1:5" x14ac:dyDescent="0.3">
      <c r="A406">
        <v>-1.160577</v>
      </c>
      <c r="B406">
        <v>-1.6874979999999999E-4</v>
      </c>
      <c r="C406">
        <f t="shared" si="12"/>
        <v>1.6874979999999999E-4</v>
      </c>
      <c r="D406">
        <f t="shared" si="13"/>
        <v>-3.7727567332166285</v>
      </c>
      <c r="E406">
        <v>-1.160577</v>
      </c>
    </row>
    <row r="407" spans="1:5" x14ac:dyDescent="0.3">
      <c r="A407">
        <v>-1.1599630000000001</v>
      </c>
      <c r="B407">
        <v>-1.681977E-4</v>
      </c>
      <c r="C407">
        <f t="shared" si="12"/>
        <v>1.681977E-4</v>
      </c>
      <c r="D407">
        <f t="shared" si="13"/>
        <v>-3.7741799472071782</v>
      </c>
      <c r="E407">
        <v>-1.1599630000000001</v>
      </c>
    </row>
    <row r="408" spans="1:5" x14ac:dyDescent="0.3">
      <c r="A408">
        <v>-1.1596569999999999</v>
      </c>
      <c r="B408">
        <v>-1.6770700000000001E-4</v>
      </c>
      <c r="C408">
        <f t="shared" si="12"/>
        <v>1.6770700000000001E-4</v>
      </c>
      <c r="D408">
        <f t="shared" si="13"/>
        <v>-3.7754488097974495</v>
      </c>
      <c r="E408">
        <v>-1.1596569999999999</v>
      </c>
    </row>
    <row r="409" spans="1:5" x14ac:dyDescent="0.3">
      <c r="A409">
        <v>-1.159043</v>
      </c>
      <c r="B409">
        <v>-1.6727760000000001E-4</v>
      </c>
      <c r="C409">
        <f t="shared" si="12"/>
        <v>1.6727760000000001E-4</v>
      </c>
      <c r="D409">
        <f t="shared" si="13"/>
        <v>-3.7765622111458708</v>
      </c>
      <c r="E409">
        <v>-1.159043</v>
      </c>
    </row>
    <row r="410" spans="1:5" x14ac:dyDescent="0.3">
      <c r="A410">
        <v>-1.1584300000000001</v>
      </c>
      <c r="B410">
        <v>-1.670322E-4</v>
      </c>
      <c r="C410">
        <f t="shared" si="12"/>
        <v>1.670322E-4</v>
      </c>
      <c r="D410">
        <f t="shared" si="13"/>
        <v>-3.7771997987068762</v>
      </c>
      <c r="E410">
        <v>-1.1584300000000001</v>
      </c>
    </row>
    <row r="411" spans="1:5" x14ac:dyDescent="0.3">
      <c r="A411">
        <v>-1.158123</v>
      </c>
      <c r="B411">
        <v>-1.6697089999999999E-4</v>
      </c>
      <c r="C411">
        <f t="shared" si="12"/>
        <v>1.6697089999999999E-4</v>
      </c>
      <c r="D411">
        <f t="shared" si="13"/>
        <v>-3.7773592119101642</v>
      </c>
      <c r="E411">
        <v>-1.158123</v>
      </c>
    </row>
    <row r="412" spans="1:5" x14ac:dyDescent="0.3">
      <c r="A412">
        <v>-1.15751</v>
      </c>
      <c r="B412">
        <v>-1.664801E-4</v>
      </c>
      <c r="C412">
        <f t="shared" si="12"/>
        <v>1.664801E-4</v>
      </c>
      <c r="D412">
        <f t="shared" si="13"/>
        <v>-3.7786376719276458</v>
      </c>
      <c r="E412">
        <v>-1.15751</v>
      </c>
    </row>
    <row r="413" spans="1:5" x14ac:dyDescent="0.3">
      <c r="A413">
        <v>-1.157203</v>
      </c>
      <c r="B413">
        <v>-1.658667E-4</v>
      </c>
      <c r="C413">
        <f t="shared" si="12"/>
        <v>1.658667E-4</v>
      </c>
      <c r="D413">
        <f t="shared" si="13"/>
        <v>-3.7802407957590791</v>
      </c>
      <c r="E413">
        <v>-1.157203</v>
      </c>
    </row>
    <row r="414" spans="1:5" x14ac:dyDescent="0.3">
      <c r="A414">
        <v>-1.1565890000000001</v>
      </c>
      <c r="B414">
        <v>-1.6543729999999999E-4</v>
      </c>
      <c r="C414">
        <f t="shared" si="12"/>
        <v>1.6543729999999999E-4</v>
      </c>
      <c r="D414">
        <f t="shared" si="13"/>
        <v>-3.7813665663803349</v>
      </c>
      <c r="E414">
        <v>-1.1565890000000001</v>
      </c>
    </row>
    <row r="415" spans="1:5" x14ac:dyDescent="0.3">
      <c r="A415">
        <v>-1.1559759999999999</v>
      </c>
      <c r="B415">
        <v>-1.648853E-4</v>
      </c>
      <c r="C415">
        <f t="shared" si="12"/>
        <v>1.648853E-4</v>
      </c>
      <c r="D415">
        <f t="shared" si="13"/>
        <v>-3.7828180612351492</v>
      </c>
      <c r="E415">
        <v>-1.1559759999999999</v>
      </c>
    </row>
    <row r="416" spans="1:5" x14ac:dyDescent="0.3">
      <c r="A416">
        <v>-1.1556690000000001</v>
      </c>
      <c r="B416">
        <v>-1.645172E-4</v>
      </c>
      <c r="C416">
        <f t="shared" si="12"/>
        <v>1.645172E-4</v>
      </c>
      <c r="D416">
        <f t="shared" si="13"/>
        <v>-3.7837886905736169</v>
      </c>
      <c r="E416">
        <v>-1.1556690000000001</v>
      </c>
    </row>
    <row r="417" spans="1:5" x14ac:dyDescent="0.3">
      <c r="A417">
        <v>-1.1550560000000001</v>
      </c>
      <c r="B417">
        <v>-1.6408779999999999E-4</v>
      </c>
      <c r="C417">
        <f t="shared" si="12"/>
        <v>1.6408779999999999E-4</v>
      </c>
      <c r="D417">
        <f t="shared" si="13"/>
        <v>-3.7849237077320574</v>
      </c>
      <c r="E417">
        <v>-1.1550560000000001</v>
      </c>
    </row>
    <row r="418" spans="1:5" x14ac:dyDescent="0.3">
      <c r="A418">
        <v>-1.1544430000000001</v>
      </c>
      <c r="B418">
        <v>-1.6365840000000001E-4</v>
      </c>
      <c r="C418">
        <f t="shared" si="12"/>
        <v>1.6365840000000001E-4</v>
      </c>
      <c r="D418">
        <f t="shared" si="13"/>
        <v>-3.786061699002325</v>
      </c>
      <c r="E418">
        <v>-1.1544430000000001</v>
      </c>
    </row>
    <row r="419" spans="1:5" x14ac:dyDescent="0.3">
      <c r="A419">
        <v>-1.1541360000000001</v>
      </c>
      <c r="B419">
        <v>-1.6322910000000001E-4</v>
      </c>
      <c r="C419">
        <f t="shared" si="12"/>
        <v>1.6322910000000001E-4</v>
      </c>
      <c r="D419">
        <f t="shared" si="13"/>
        <v>-3.7872024139471909</v>
      </c>
      <c r="E419">
        <v>-1.1541360000000001</v>
      </c>
    </row>
    <row r="420" spans="1:5" x14ac:dyDescent="0.3">
      <c r="A420">
        <v>-1.1535219999999999</v>
      </c>
      <c r="B420">
        <v>-1.6279970000000001E-4</v>
      </c>
      <c r="C420">
        <f t="shared" si="12"/>
        <v>1.6279970000000001E-4</v>
      </c>
      <c r="D420">
        <f t="shared" si="13"/>
        <v>-3.7883463997445119</v>
      </c>
      <c r="E420">
        <v>-1.1535219999999999</v>
      </c>
    </row>
    <row r="421" spans="1:5" x14ac:dyDescent="0.3">
      <c r="A421">
        <v>-1.153216</v>
      </c>
      <c r="B421">
        <v>-1.625543E-4</v>
      </c>
      <c r="C421">
        <f t="shared" si="12"/>
        <v>1.625543E-4</v>
      </c>
      <c r="D421">
        <f t="shared" si="13"/>
        <v>-3.7890015377546145</v>
      </c>
      <c r="E421">
        <v>-1.153216</v>
      </c>
    </row>
    <row r="422" spans="1:5" x14ac:dyDescent="0.3">
      <c r="A422">
        <v>-1.1526019999999999</v>
      </c>
      <c r="B422">
        <v>-1.620022E-4</v>
      </c>
      <c r="C422">
        <f t="shared" si="12"/>
        <v>1.620022E-4</v>
      </c>
      <c r="D422">
        <f t="shared" si="13"/>
        <v>-3.7904790876711183</v>
      </c>
      <c r="E422">
        <v>-1.1526019999999999</v>
      </c>
    </row>
    <row r="423" spans="1:5" x14ac:dyDescent="0.3">
      <c r="A423">
        <v>-1.1519889999999999</v>
      </c>
      <c r="B423">
        <v>-1.6194089999999999E-4</v>
      </c>
      <c r="C423">
        <f t="shared" si="12"/>
        <v>1.6194089999999999E-4</v>
      </c>
      <c r="D423">
        <f t="shared" si="13"/>
        <v>-3.7906434514254839</v>
      </c>
      <c r="E423">
        <v>-1.1519889999999999</v>
      </c>
    </row>
    <row r="424" spans="1:5" x14ac:dyDescent="0.3">
      <c r="A424">
        <v>-1.1516820000000001</v>
      </c>
      <c r="B424">
        <v>-1.6157279999999999E-4</v>
      </c>
      <c r="C424">
        <f t="shared" si="12"/>
        <v>1.6157279999999999E-4</v>
      </c>
      <c r="D424">
        <f t="shared" si="13"/>
        <v>-3.7916317487852367</v>
      </c>
      <c r="E424">
        <v>-1.1516820000000001</v>
      </c>
    </row>
    <row r="425" spans="1:5" x14ac:dyDescent="0.3">
      <c r="A425">
        <v>-1.1510689999999999</v>
      </c>
      <c r="B425">
        <v>-1.6108210000000001E-4</v>
      </c>
      <c r="C425">
        <f t="shared" si="12"/>
        <v>1.6108210000000001E-4</v>
      </c>
      <c r="D425">
        <f t="shared" si="13"/>
        <v>-3.7929527172042445</v>
      </c>
      <c r="E425">
        <v>-1.1510689999999999</v>
      </c>
    </row>
    <row r="426" spans="1:5" x14ac:dyDescent="0.3">
      <c r="A426">
        <v>-1.150455</v>
      </c>
      <c r="B426">
        <v>-1.605914E-4</v>
      </c>
      <c r="C426">
        <f t="shared" si="12"/>
        <v>1.605914E-4</v>
      </c>
      <c r="D426">
        <f t="shared" si="13"/>
        <v>-3.794277715797993</v>
      </c>
      <c r="E426">
        <v>-1.150455</v>
      </c>
    </row>
    <row r="427" spans="1:5" x14ac:dyDescent="0.3">
      <c r="A427">
        <v>-1.1501490000000001</v>
      </c>
      <c r="B427">
        <v>-1.6010070000000001E-4</v>
      </c>
      <c r="C427">
        <f t="shared" si="12"/>
        <v>1.6010070000000001E-4</v>
      </c>
      <c r="D427">
        <f t="shared" si="13"/>
        <v>-3.7956067692332751</v>
      </c>
      <c r="E427">
        <v>-1.1501490000000001</v>
      </c>
    </row>
    <row r="428" spans="1:5" x14ac:dyDescent="0.3">
      <c r="A428">
        <v>-1.149535</v>
      </c>
      <c r="B428">
        <v>-1.5973260000000001E-4</v>
      </c>
      <c r="C428">
        <f t="shared" si="12"/>
        <v>1.5973260000000001E-4</v>
      </c>
      <c r="D428">
        <f t="shared" si="13"/>
        <v>-3.7966064391824252</v>
      </c>
      <c r="E428">
        <v>-1.149535</v>
      </c>
    </row>
    <row r="429" spans="1:5" x14ac:dyDescent="0.3">
      <c r="A429">
        <v>-1.148922</v>
      </c>
      <c r="B429">
        <v>-1.5936459999999999E-4</v>
      </c>
      <c r="C429">
        <f t="shared" si="12"/>
        <v>1.5936459999999999E-4</v>
      </c>
      <c r="D429">
        <f t="shared" si="13"/>
        <v>-3.7976081429905055</v>
      </c>
      <c r="E429">
        <v>-1.148922</v>
      </c>
    </row>
    <row r="430" spans="1:5" x14ac:dyDescent="0.3">
      <c r="A430">
        <v>-1.1486149999999999</v>
      </c>
      <c r="B430">
        <v>-1.5881249999999999E-4</v>
      </c>
      <c r="C430">
        <f t="shared" si="12"/>
        <v>1.5881249999999999E-4</v>
      </c>
      <c r="D430">
        <f t="shared" si="13"/>
        <v>-3.7991153176055557</v>
      </c>
      <c r="E430">
        <v>-1.1486149999999999</v>
      </c>
    </row>
    <row r="431" spans="1:5" x14ac:dyDescent="0.3">
      <c r="A431">
        <v>-1.148002</v>
      </c>
      <c r="B431">
        <v>-1.585058E-4</v>
      </c>
      <c r="C431">
        <f t="shared" si="12"/>
        <v>1.585058E-4</v>
      </c>
      <c r="D431">
        <f t="shared" si="13"/>
        <v>-3.7999548415729874</v>
      </c>
      <c r="E431">
        <v>-1.148002</v>
      </c>
    </row>
    <row r="432" spans="1:5" x14ac:dyDescent="0.3">
      <c r="A432">
        <v>-1.1476949999999999</v>
      </c>
      <c r="B432">
        <v>-1.5801500000000001E-4</v>
      </c>
      <c r="C432">
        <f t="shared" si="12"/>
        <v>1.5801500000000001E-4</v>
      </c>
      <c r="D432">
        <f t="shared" si="13"/>
        <v>-3.8013016845138088</v>
      </c>
      <c r="E432">
        <v>-1.1476949999999999</v>
      </c>
    </row>
    <row r="433" spans="1:5" x14ac:dyDescent="0.3">
      <c r="A433">
        <v>-1.147081</v>
      </c>
      <c r="B433">
        <v>-1.5783099999999999E-4</v>
      </c>
      <c r="C433">
        <f t="shared" si="12"/>
        <v>1.5783099999999999E-4</v>
      </c>
      <c r="D433">
        <f t="shared" si="13"/>
        <v>-3.8018076918319963</v>
      </c>
      <c r="E433">
        <v>-1.147081</v>
      </c>
    </row>
    <row r="434" spans="1:5" x14ac:dyDescent="0.3">
      <c r="A434">
        <v>-1.146468</v>
      </c>
      <c r="B434">
        <v>-1.5740160000000001E-4</v>
      </c>
      <c r="C434">
        <f t="shared" si="12"/>
        <v>1.5740160000000001E-4</v>
      </c>
      <c r="D434">
        <f t="shared" si="13"/>
        <v>-3.8029908573159674</v>
      </c>
      <c r="E434">
        <v>-1.146468</v>
      </c>
    </row>
    <row r="435" spans="1:5" x14ac:dyDescent="0.3">
      <c r="A435">
        <v>-1.146161</v>
      </c>
      <c r="B435">
        <v>-1.5697230000000001E-4</v>
      </c>
      <c r="C435">
        <f t="shared" si="12"/>
        <v>1.5697230000000001E-4</v>
      </c>
      <c r="D435">
        <f t="shared" si="13"/>
        <v>-3.8041769782819448</v>
      </c>
      <c r="E435">
        <v>-1.146161</v>
      </c>
    </row>
    <row r="436" spans="1:5" x14ac:dyDescent="0.3">
      <c r="A436">
        <v>-1.145548</v>
      </c>
      <c r="B436">
        <v>-1.565429E-4</v>
      </c>
      <c r="C436">
        <f t="shared" si="12"/>
        <v>1.565429E-4</v>
      </c>
      <c r="D436">
        <f t="shared" si="13"/>
        <v>-3.8053666250176588</v>
      </c>
      <c r="E436">
        <v>-1.145548</v>
      </c>
    </row>
    <row r="437" spans="1:5" x14ac:dyDescent="0.3">
      <c r="A437">
        <v>-1.145241</v>
      </c>
      <c r="B437">
        <v>-1.561135E-4</v>
      </c>
      <c r="C437">
        <f t="shared" si="12"/>
        <v>1.561135E-4</v>
      </c>
      <c r="D437">
        <f t="shared" si="13"/>
        <v>-3.8065595394616287</v>
      </c>
      <c r="E437">
        <v>-1.145241</v>
      </c>
    </row>
    <row r="438" spans="1:5" x14ac:dyDescent="0.3">
      <c r="A438">
        <v>-1.144628</v>
      </c>
      <c r="B438">
        <v>-1.5580680000000001E-4</v>
      </c>
      <c r="C438">
        <f t="shared" si="12"/>
        <v>1.5580680000000001E-4</v>
      </c>
      <c r="D438">
        <f t="shared" si="13"/>
        <v>-3.8074135919905947</v>
      </c>
      <c r="E438">
        <v>-1.144628</v>
      </c>
    </row>
    <row r="439" spans="1:5" x14ac:dyDescent="0.3">
      <c r="A439">
        <v>-1.1440140000000001</v>
      </c>
      <c r="B439">
        <v>-1.5543870000000001E-4</v>
      </c>
      <c r="C439">
        <f t="shared" si="12"/>
        <v>1.5543870000000001E-4</v>
      </c>
      <c r="D439">
        <f t="shared" si="13"/>
        <v>-3.8084408445826652</v>
      </c>
      <c r="E439">
        <v>-1.1440140000000001</v>
      </c>
    </row>
    <row r="440" spans="1:5" x14ac:dyDescent="0.3">
      <c r="A440">
        <v>-1.1437079999999999</v>
      </c>
      <c r="B440">
        <v>-1.5507070000000001E-4</v>
      </c>
      <c r="C440">
        <f t="shared" si="12"/>
        <v>1.5507070000000001E-4</v>
      </c>
      <c r="D440">
        <f t="shared" si="13"/>
        <v>-3.809470252672515</v>
      </c>
      <c r="E440">
        <v>-1.1437079999999999</v>
      </c>
    </row>
    <row r="441" spans="1:5" x14ac:dyDescent="0.3">
      <c r="A441">
        <v>-1.1430940000000001</v>
      </c>
      <c r="B441">
        <v>-1.5470260000000001E-4</v>
      </c>
      <c r="C441">
        <f t="shared" si="12"/>
        <v>1.5470260000000001E-4</v>
      </c>
      <c r="D441">
        <f t="shared" si="13"/>
        <v>-3.8105023872950459</v>
      </c>
      <c r="E441">
        <v>-1.1430940000000001</v>
      </c>
    </row>
    <row r="442" spans="1:5" x14ac:dyDescent="0.3">
      <c r="A442">
        <v>-1.1424810000000001</v>
      </c>
      <c r="B442">
        <v>-1.5427320000000001E-4</v>
      </c>
      <c r="C442">
        <f t="shared" si="12"/>
        <v>1.5427320000000001E-4</v>
      </c>
      <c r="D442">
        <f t="shared" si="13"/>
        <v>-3.8117095120639752</v>
      </c>
      <c r="E442">
        <v>-1.1424810000000001</v>
      </c>
    </row>
    <row r="443" spans="1:5" x14ac:dyDescent="0.3">
      <c r="A443">
        <v>-1.142174</v>
      </c>
      <c r="B443">
        <v>-1.5396649999999999E-4</v>
      </c>
      <c r="C443">
        <f t="shared" si="12"/>
        <v>1.5396649999999999E-4</v>
      </c>
      <c r="D443">
        <f t="shared" si="13"/>
        <v>-3.8125737625908003</v>
      </c>
      <c r="E443">
        <v>-1.142174</v>
      </c>
    </row>
    <row r="444" spans="1:5" x14ac:dyDescent="0.3">
      <c r="A444">
        <v>-1.141561</v>
      </c>
      <c r="B444">
        <v>-1.5372119999999999E-4</v>
      </c>
      <c r="C444">
        <f t="shared" si="12"/>
        <v>1.5372119999999999E-4</v>
      </c>
      <c r="D444">
        <f t="shared" si="13"/>
        <v>-3.8132662339439358</v>
      </c>
      <c r="E444">
        <v>-1.141561</v>
      </c>
    </row>
    <row r="445" spans="1:5" x14ac:dyDescent="0.3">
      <c r="A445">
        <v>-1.1409469999999999</v>
      </c>
      <c r="B445">
        <v>-1.532304E-4</v>
      </c>
      <c r="C445">
        <f t="shared" si="12"/>
        <v>1.532304E-4</v>
      </c>
      <c r="D445">
        <f t="shared" si="13"/>
        <v>-3.8146550647131452</v>
      </c>
      <c r="E445">
        <v>-1.1409469999999999</v>
      </c>
    </row>
    <row r="446" spans="1:5" x14ac:dyDescent="0.3">
      <c r="A446">
        <v>-1.140641</v>
      </c>
      <c r="B446">
        <v>-1.5267840000000001E-4</v>
      </c>
      <c r="C446">
        <f t="shared" si="12"/>
        <v>1.5267840000000001E-4</v>
      </c>
      <c r="D446">
        <f t="shared" si="13"/>
        <v>-3.8162223999071934</v>
      </c>
      <c r="E446">
        <v>-1.140641</v>
      </c>
    </row>
    <row r="447" spans="1:5" x14ac:dyDescent="0.3">
      <c r="A447">
        <v>-1.1400269999999999</v>
      </c>
      <c r="B447">
        <v>-1.52249E-4</v>
      </c>
      <c r="C447">
        <f t="shared" si="12"/>
        <v>1.52249E-4</v>
      </c>
      <c r="D447">
        <f t="shared" si="13"/>
        <v>-3.8174455512133671</v>
      </c>
      <c r="E447">
        <v>-1.1400269999999999</v>
      </c>
    </row>
    <row r="448" spans="1:5" x14ac:dyDescent="0.3">
      <c r="A448">
        <v>-1.139721</v>
      </c>
      <c r="B448">
        <v>-1.518809E-4</v>
      </c>
      <c r="C448">
        <f t="shared" si="12"/>
        <v>1.518809E-4</v>
      </c>
      <c r="D448">
        <f t="shared" si="13"/>
        <v>-3.8184968380276603</v>
      </c>
      <c r="E448">
        <v>-1.139721</v>
      </c>
    </row>
    <row r="449" spans="1:5" x14ac:dyDescent="0.3">
      <c r="A449">
        <v>-1.1391070000000001</v>
      </c>
      <c r="B449">
        <v>-1.516356E-4</v>
      </c>
      <c r="C449">
        <f t="shared" si="12"/>
        <v>1.516356E-4</v>
      </c>
      <c r="D449">
        <f t="shared" si="13"/>
        <v>-3.8191988259565255</v>
      </c>
      <c r="E449">
        <v>-1.1391070000000001</v>
      </c>
    </row>
    <row r="450" spans="1:5" x14ac:dyDescent="0.3">
      <c r="A450">
        <v>-1.1384939999999999</v>
      </c>
      <c r="B450">
        <v>-1.5139020000000001E-4</v>
      </c>
      <c r="C450">
        <f t="shared" si="12"/>
        <v>1.5139020000000001E-4</v>
      </c>
      <c r="D450">
        <f t="shared" si="13"/>
        <v>-3.8199022372776574</v>
      </c>
      <c r="E450">
        <v>-1.1384939999999999</v>
      </c>
    </row>
    <row r="451" spans="1:5" x14ac:dyDescent="0.3">
      <c r="A451">
        <v>-1.1381870000000001</v>
      </c>
      <c r="B451">
        <v>-1.5102210000000001E-4</v>
      </c>
      <c r="C451">
        <f t="shared" ref="C451:C514" si="14">ABS(B451)</f>
        <v>1.5102210000000001E-4</v>
      </c>
      <c r="D451">
        <f t="shared" ref="D451:D514" si="15">LOG10(C451)</f>
        <v>-3.820959495052823</v>
      </c>
      <c r="E451">
        <v>-1.1381870000000001</v>
      </c>
    </row>
    <row r="452" spans="1:5" x14ac:dyDescent="0.3">
      <c r="A452">
        <v>-1.1375740000000001</v>
      </c>
      <c r="B452">
        <v>-1.5077680000000001E-4</v>
      </c>
      <c r="C452">
        <f t="shared" si="14"/>
        <v>1.5077680000000001E-4</v>
      </c>
      <c r="D452">
        <f t="shared" si="15"/>
        <v>-3.8216654781420289</v>
      </c>
      <c r="E452">
        <v>-1.1375740000000001</v>
      </c>
    </row>
    <row r="453" spans="1:5" x14ac:dyDescent="0.3">
      <c r="A453">
        <v>-1.13696</v>
      </c>
      <c r="B453">
        <v>-1.5040870000000001E-4</v>
      </c>
      <c r="C453">
        <f t="shared" si="14"/>
        <v>1.5040870000000001E-4</v>
      </c>
      <c r="D453">
        <f t="shared" si="15"/>
        <v>-3.8227270423832351</v>
      </c>
      <c r="E453">
        <v>-1.13696</v>
      </c>
    </row>
    <row r="454" spans="1:5" x14ac:dyDescent="0.3">
      <c r="A454">
        <v>-1.1366540000000001</v>
      </c>
      <c r="B454">
        <v>-1.499793E-4</v>
      </c>
      <c r="C454">
        <f t="shared" si="14"/>
        <v>1.499793E-4</v>
      </c>
      <c r="D454">
        <f t="shared" si="15"/>
        <v>-3.823968677718554</v>
      </c>
      <c r="E454">
        <v>-1.1366540000000001</v>
      </c>
    </row>
    <row r="455" spans="1:5" x14ac:dyDescent="0.3">
      <c r="A455">
        <v>-1.1360399999999999</v>
      </c>
      <c r="B455">
        <v>-1.49734E-4</v>
      </c>
      <c r="C455">
        <f t="shared" si="14"/>
        <v>1.49734E-4</v>
      </c>
      <c r="D455">
        <f t="shared" si="15"/>
        <v>-3.8246795734992758</v>
      </c>
      <c r="E455">
        <v>-1.1360399999999999</v>
      </c>
    </row>
    <row r="456" spans="1:5" x14ac:dyDescent="0.3">
      <c r="A456">
        <v>-1.1357330000000001</v>
      </c>
      <c r="B456">
        <v>-1.491819E-4</v>
      </c>
      <c r="C456">
        <f t="shared" si="14"/>
        <v>1.491819E-4</v>
      </c>
      <c r="D456">
        <f t="shared" si="15"/>
        <v>-3.8262838659180956</v>
      </c>
      <c r="E456">
        <v>-1.1357330000000001</v>
      </c>
    </row>
    <row r="457" spans="1:5" x14ac:dyDescent="0.3">
      <c r="A457">
        <v>-1.1351199999999999</v>
      </c>
      <c r="B457">
        <v>-1.4930459999999999E-4</v>
      </c>
      <c r="C457">
        <f t="shared" si="14"/>
        <v>1.4930459999999999E-4</v>
      </c>
      <c r="D457">
        <f t="shared" si="15"/>
        <v>-3.8259268116732228</v>
      </c>
      <c r="E457">
        <v>-1.1351199999999999</v>
      </c>
    </row>
    <row r="458" spans="1:5" x14ac:dyDescent="0.3">
      <c r="A458">
        <v>-1.1345069999999999</v>
      </c>
      <c r="B458">
        <v>-1.491206E-4</v>
      </c>
      <c r="C458">
        <f t="shared" si="14"/>
        <v>1.491206E-4</v>
      </c>
      <c r="D458">
        <f t="shared" si="15"/>
        <v>-3.826462357564095</v>
      </c>
      <c r="E458">
        <v>-1.1345069999999999</v>
      </c>
    </row>
    <row r="459" spans="1:5" x14ac:dyDescent="0.3">
      <c r="A459">
        <v>-1.133893</v>
      </c>
      <c r="B459">
        <v>-1.4893649999999999E-4</v>
      </c>
      <c r="C459">
        <f t="shared" si="14"/>
        <v>1.4893649999999999E-4</v>
      </c>
      <c r="D459">
        <f t="shared" si="15"/>
        <v>-3.8269988562704582</v>
      </c>
      <c r="E459">
        <v>-1.133893</v>
      </c>
    </row>
    <row r="460" spans="1:5" x14ac:dyDescent="0.3">
      <c r="A460">
        <v>-1.133586</v>
      </c>
      <c r="B460">
        <v>-1.487525E-4</v>
      </c>
      <c r="C460">
        <f t="shared" si="14"/>
        <v>1.487525E-4</v>
      </c>
      <c r="D460">
        <f t="shared" si="15"/>
        <v>-3.8275357265938261</v>
      </c>
      <c r="E460">
        <v>-1.133586</v>
      </c>
    </row>
    <row r="461" spans="1:5" x14ac:dyDescent="0.3">
      <c r="A461">
        <v>-1.132973</v>
      </c>
      <c r="B461">
        <v>-1.4850719999999999E-4</v>
      </c>
      <c r="C461">
        <f t="shared" si="14"/>
        <v>1.4850719999999999E-4</v>
      </c>
      <c r="D461">
        <f t="shared" si="15"/>
        <v>-3.828252490155065</v>
      </c>
      <c r="E461">
        <v>-1.132973</v>
      </c>
    </row>
    <row r="462" spans="1:5" x14ac:dyDescent="0.3">
      <c r="A462">
        <v>-1.132666</v>
      </c>
      <c r="B462">
        <v>-1.4789370000000001E-4</v>
      </c>
      <c r="C462">
        <f t="shared" si="14"/>
        <v>1.4789370000000001E-4</v>
      </c>
      <c r="D462">
        <f t="shared" si="15"/>
        <v>-3.8300503257563911</v>
      </c>
      <c r="E462">
        <v>-1.132666</v>
      </c>
    </row>
    <row r="463" spans="1:5" x14ac:dyDescent="0.3">
      <c r="A463">
        <v>-1.132053</v>
      </c>
      <c r="B463">
        <v>-1.4752569999999999E-4</v>
      </c>
      <c r="C463">
        <f t="shared" si="14"/>
        <v>1.4752569999999999E-4</v>
      </c>
      <c r="D463">
        <f t="shared" si="15"/>
        <v>-3.8311323159845667</v>
      </c>
      <c r="E463">
        <v>-1.132053</v>
      </c>
    </row>
    <row r="464" spans="1:5" x14ac:dyDescent="0.3">
      <c r="A464">
        <v>-1.1317459999999999</v>
      </c>
      <c r="B464">
        <v>-1.4715759999999999E-4</v>
      </c>
      <c r="C464">
        <f t="shared" si="14"/>
        <v>1.4715759999999999E-4</v>
      </c>
      <c r="D464">
        <f t="shared" si="15"/>
        <v>-3.8322173037116367</v>
      </c>
      <c r="E464">
        <v>-1.1317459999999999</v>
      </c>
    </row>
    <row r="465" spans="1:5" x14ac:dyDescent="0.3">
      <c r="A465">
        <v>-1.1311329999999999</v>
      </c>
      <c r="B465">
        <v>-1.4691230000000001E-4</v>
      </c>
      <c r="C465">
        <f t="shared" si="14"/>
        <v>1.4691230000000001E-4</v>
      </c>
      <c r="D465">
        <f t="shared" si="15"/>
        <v>-3.8329418420688084</v>
      </c>
      <c r="E465">
        <v>-1.1311329999999999</v>
      </c>
    </row>
    <row r="466" spans="1:5" x14ac:dyDescent="0.3">
      <c r="A466">
        <v>-1.1305190000000001</v>
      </c>
      <c r="B466">
        <v>-1.4678959999999999E-4</v>
      </c>
      <c r="C466">
        <f t="shared" si="14"/>
        <v>1.4678959999999999E-4</v>
      </c>
      <c r="D466">
        <f t="shared" si="15"/>
        <v>-3.8333047129663389</v>
      </c>
      <c r="E466">
        <v>-1.1305190000000001</v>
      </c>
    </row>
    <row r="467" spans="1:5" x14ac:dyDescent="0.3">
      <c r="A467">
        <v>-1.1302129999999999</v>
      </c>
      <c r="B467">
        <v>-1.4648290000000001E-4</v>
      </c>
      <c r="C467">
        <f t="shared" si="14"/>
        <v>1.4648290000000001E-4</v>
      </c>
      <c r="D467">
        <f t="shared" si="15"/>
        <v>-3.834213070662051</v>
      </c>
      <c r="E467">
        <v>-1.1302129999999999</v>
      </c>
    </row>
    <row r="468" spans="1:5" x14ac:dyDescent="0.3">
      <c r="A468">
        <v>-1.129599</v>
      </c>
      <c r="B468">
        <v>-1.4617619999999999E-4</v>
      </c>
      <c r="C468">
        <f t="shared" si="14"/>
        <v>1.4617619999999999E-4</v>
      </c>
      <c r="D468">
        <f t="shared" si="15"/>
        <v>-3.8351233322350664</v>
      </c>
      <c r="E468">
        <v>-1.129599</v>
      </c>
    </row>
    <row r="469" spans="1:5" x14ac:dyDescent="0.3">
      <c r="A469">
        <v>-1.128986</v>
      </c>
      <c r="B469">
        <v>-1.4593080000000001E-4</v>
      </c>
      <c r="C469">
        <f t="shared" si="14"/>
        <v>1.4593080000000001E-4</v>
      </c>
      <c r="D469">
        <f t="shared" si="15"/>
        <v>-3.8358530366990595</v>
      </c>
      <c r="E469">
        <v>-1.128986</v>
      </c>
    </row>
    <row r="470" spans="1:5" x14ac:dyDescent="0.3">
      <c r="A470">
        <v>-1.1283719999999999</v>
      </c>
      <c r="B470">
        <v>-1.4574680000000001E-4</v>
      </c>
      <c r="C470">
        <f t="shared" si="14"/>
        <v>1.4574680000000001E-4</v>
      </c>
      <c r="D470">
        <f t="shared" si="15"/>
        <v>-3.8364009717840322</v>
      </c>
      <c r="E470">
        <v>-1.1283719999999999</v>
      </c>
    </row>
    <row r="471" spans="1:5" x14ac:dyDescent="0.3">
      <c r="A471">
        <v>-1.128066</v>
      </c>
      <c r="B471">
        <v>-1.454401E-4</v>
      </c>
      <c r="C471">
        <f t="shared" si="14"/>
        <v>1.454401E-4</v>
      </c>
      <c r="D471">
        <f t="shared" si="15"/>
        <v>-3.8373158355148935</v>
      </c>
      <c r="E471">
        <v>-1.128066</v>
      </c>
    </row>
    <row r="472" spans="1:5" x14ac:dyDescent="0.3">
      <c r="A472">
        <v>-1.1274519999999999</v>
      </c>
      <c r="B472">
        <v>-1.45072E-4</v>
      </c>
      <c r="C472">
        <f t="shared" si="14"/>
        <v>1.45072E-4</v>
      </c>
      <c r="D472">
        <f t="shared" si="15"/>
        <v>-3.8384164016141438</v>
      </c>
      <c r="E472">
        <v>-1.1274519999999999</v>
      </c>
    </row>
    <row r="473" spans="1:5" x14ac:dyDescent="0.3">
      <c r="A473">
        <v>-1.127146</v>
      </c>
      <c r="B473">
        <v>-1.4513340000000001E-4</v>
      </c>
      <c r="C473">
        <f t="shared" si="14"/>
        <v>1.4513340000000001E-4</v>
      </c>
      <c r="D473">
        <f t="shared" si="15"/>
        <v>-3.8382326305224499</v>
      </c>
      <c r="E473">
        <v>-1.127146</v>
      </c>
    </row>
    <row r="474" spans="1:5" x14ac:dyDescent="0.3">
      <c r="A474">
        <v>-1.1265320000000001</v>
      </c>
      <c r="B474">
        <v>-1.4476530000000001E-4</v>
      </c>
      <c r="C474">
        <f t="shared" si="14"/>
        <v>1.4476530000000001E-4</v>
      </c>
      <c r="D474">
        <f t="shared" si="15"/>
        <v>-3.8393355253246928</v>
      </c>
      <c r="E474">
        <v>-1.1265320000000001</v>
      </c>
    </row>
    <row r="475" spans="1:5" x14ac:dyDescent="0.3">
      <c r="A475">
        <v>-1.1259189999999999</v>
      </c>
      <c r="B475">
        <v>-1.4452000000000001E-4</v>
      </c>
      <c r="C475">
        <f t="shared" si="14"/>
        <v>1.4452000000000001E-4</v>
      </c>
      <c r="D475">
        <f t="shared" si="15"/>
        <v>-3.8400720471040155</v>
      </c>
      <c r="E475">
        <v>-1.1259189999999999</v>
      </c>
    </row>
    <row r="476" spans="1:5" x14ac:dyDescent="0.3">
      <c r="A476">
        <v>-1.1256120000000001</v>
      </c>
      <c r="B476">
        <v>-1.4439729999999999E-4</v>
      </c>
      <c r="C476">
        <f t="shared" si="14"/>
        <v>1.4439729999999999E-4</v>
      </c>
      <c r="D476">
        <f t="shared" si="15"/>
        <v>-3.8404409273069886</v>
      </c>
      <c r="E476">
        <v>-1.1256120000000001</v>
      </c>
    </row>
    <row r="477" spans="1:5" x14ac:dyDescent="0.3">
      <c r="A477">
        <v>-1.1249990000000001</v>
      </c>
      <c r="B477">
        <v>-1.440906E-4</v>
      </c>
      <c r="C477">
        <f t="shared" si="14"/>
        <v>1.440906E-4</v>
      </c>
      <c r="D477">
        <f t="shared" si="15"/>
        <v>-3.8413643502150681</v>
      </c>
      <c r="E477">
        <v>-1.1249990000000001</v>
      </c>
    </row>
    <row r="478" spans="1:5" x14ac:dyDescent="0.3">
      <c r="A478">
        <v>-1.124385</v>
      </c>
      <c r="B478">
        <v>-1.439066E-4</v>
      </c>
      <c r="C478">
        <f t="shared" si="14"/>
        <v>1.439066E-4</v>
      </c>
      <c r="D478">
        <f t="shared" si="15"/>
        <v>-3.8419192875237846</v>
      </c>
      <c r="E478">
        <v>-1.124385</v>
      </c>
    </row>
    <row r="479" spans="1:5" x14ac:dyDescent="0.3">
      <c r="A479">
        <v>-1.1240790000000001</v>
      </c>
      <c r="B479">
        <v>-1.4359989999999999E-4</v>
      </c>
      <c r="C479">
        <f t="shared" si="14"/>
        <v>1.4359989999999999E-4</v>
      </c>
      <c r="D479">
        <f t="shared" si="15"/>
        <v>-3.842845862527307</v>
      </c>
      <c r="E479">
        <v>-1.1240790000000001</v>
      </c>
    </row>
    <row r="480" spans="1:5" x14ac:dyDescent="0.3">
      <c r="A480">
        <v>-1.1234649999999999</v>
      </c>
      <c r="B480">
        <v>-1.4384519999999999E-4</v>
      </c>
      <c r="C480">
        <f t="shared" si="14"/>
        <v>1.4384519999999999E-4</v>
      </c>
      <c r="D480">
        <f t="shared" si="15"/>
        <v>-3.8421046255935627</v>
      </c>
      <c r="E480">
        <v>-1.1234649999999999</v>
      </c>
    </row>
    <row r="481" spans="1:5" x14ac:dyDescent="0.3">
      <c r="A481">
        <v>-1.1231580000000001</v>
      </c>
      <c r="B481">
        <v>-1.4366119999999999E-4</v>
      </c>
      <c r="C481">
        <f t="shared" si="14"/>
        <v>1.4366119999999999E-4</v>
      </c>
      <c r="D481">
        <f t="shared" si="15"/>
        <v>-3.8426605102318185</v>
      </c>
      <c r="E481">
        <v>-1.1231580000000001</v>
      </c>
    </row>
    <row r="482" spans="1:5" x14ac:dyDescent="0.3">
      <c r="A482">
        <v>-1.1225449999999999</v>
      </c>
      <c r="B482">
        <v>-1.4323180000000001E-4</v>
      </c>
      <c r="C482">
        <f t="shared" si="14"/>
        <v>1.4323180000000001E-4</v>
      </c>
      <c r="D482">
        <f t="shared" si="15"/>
        <v>-3.8439605502452308</v>
      </c>
      <c r="E482">
        <v>-1.1225449999999999</v>
      </c>
    </row>
    <row r="483" spans="1:5" x14ac:dyDescent="0.3">
      <c r="A483">
        <v>-1.1219319999999999</v>
      </c>
      <c r="B483">
        <v>-1.4267969999999999E-4</v>
      </c>
      <c r="C483">
        <f t="shared" si="14"/>
        <v>1.4267969999999999E-4</v>
      </c>
      <c r="D483">
        <f t="shared" si="15"/>
        <v>-3.8456378124853625</v>
      </c>
      <c r="E483">
        <v>-1.1219319999999999</v>
      </c>
    </row>
    <row r="484" spans="1:5" x14ac:dyDescent="0.3">
      <c r="A484">
        <v>-1.1216250000000001</v>
      </c>
      <c r="B484">
        <v>-1.4225030000000001E-4</v>
      </c>
      <c r="C484">
        <f t="shared" si="14"/>
        <v>1.4225030000000001E-4</v>
      </c>
      <c r="D484">
        <f t="shared" si="15"/>
        <v>-3.8469468090228229</v>
      </c>
      <c r="E484">
        <v>-1.1216250000000001</v>
      </c>
    </row>
    <row r="485" spans="1:5" x14ac:dyDescent="0.3">
      <c r="A485">
        <v>-1.121011</v>
      </c>
      <c r="B485">
        <v>-1.4194359999999999E-4</v>
      </c>
      <c r="C485">
        <f t="shared" si="14"/>
        <v>1.4194359999999999E-4</v>
      </c>
      <c r="D485">
        <f t="shared" si="15"/>
        <v>-3.8478841843099763</v>
      </c>
      <c r="E485">
        <v>-1.121011</v>
      </c>
    </row>
    <row r="486" spans="1:5" x14ac:dyDescent="0.3">
      <c r="A486">
        <v>-1.1207050000000001</v>
      </c>
      <c r="B486">
        <v>-1.4163690000000001E-4</v>
      </c>
      <c r="C486">
        <f t="shared" si="14"/>
        <v>1.4163690000000001E-4</v>
      </c>
      <c r="D486">
        <f t="shared" si="15"/>
        <v>-3.848823587192288</v>
      </c>
      <c r="E486">
        <v>-1.1207050000000001</v>
      </c>
    </row>
    <row r="487" spans="1:5" x14ac:dyDescent="0.3">
      <c r="A487">
        <v>-1.1200909999999999</v>
      </c>
      <c r="B487">
        <v>-1.4151419999999999E-4</v>
      </c>
      <c r="C487">
        <f t="shared" si="14"/>
        <v>1.4151419999999999E-4</v>
      </c>
      <c r="D487">
        <f t="shared" si="15"/>
        <v>-3.8491999794172522</v>
      </c>
      <c r="E487">
        <v>-1.1200909999999999</v>
      </c>
    </row>
    <row r="488" spans="1:5" x14ac:dyDescent="0.3">
      <c r="A488">
        <v>-1.119478</v>
      </c>
      <c r="B488">
        <v>-1.4126890000000001E-4</v>
      </c>
      <c r="C488">
        <f t="shared" si="14"/>
        <v>1.4126890000000001E-4</v>
      </c>
      <c r="D488">
        <f t="shared" si="15"/>
        <v>-3.8499534364882839</v>
      </c>
      <c r="E488">
        <v>-1.119478</v>
      </c>
    </row>
    <row r="489" spans="1:5" x14ac:dyDescent="0.3">
      <c r="A489">
        <v>-1.1191709999999999</v>
      </c>
      <c r="B489">
        <v>-1.4090080000000001E-4</v>
      </c>
      <c r="C489">
        <f t="shared" si="14"/>
        <v>1.4090080000000001E-4</v>
      </c>
      <c r="D489">
        <f t="shared" si="15"/>
        <v>-3.8510865410666608</v>
      </c>
      <c r="E489">
        <v>-1.1191709999999999</v>
      </c>
    </row>
    <row r="490" spans="1:5" x14ac:dyDescent="0.3">
      <c r="A490">
        <v>-1.1185579999999999</v>
      </c>
      <c r="B490">
        <v>-1.4053279999999999E-4</v>
      </c>
      <c r="C490">
        <f t="shared" si="14"/>
        <v>1.4053279999999999E-4</v>
      </c>
      <c r="D490">
        <f t="shared" si="15"/>
        <v>-3.8522223006947018</v>
      </c>
      <c r="E490">
        <v>-1.1185579999999999</v>
      </c>
    </row>
    <row r="491" spans="1:5" x14ac:dyDescent="0.3">
      <c r="A491">
        <v>-1.117944</v>
      </c>
      <c r="B491">
        <v>-1.4003600000000001E-4</v>
      </c>
      <c r="C491">
        <f t="shared" si="14"/>
        <v>1.4003600000000001E-4</v>
      </c>
      <c r="D491">
        <f t="shared" si="15"/>
        <v>-3.8537603029536904</v>
      </c>
      <c r="E491">
        <v>-1.117944</v>
      </c>
    </row>
    <row r="492" spans="1:5" x14ac:dyDescent="0.3">
      <c r="A492">
        <v>-1.1176379999999999</v>
      </c>
      <c r="B492">
        <v>-1.396802E-4</v>
      </c>
      <c r="C492">
        <f t="shared" si="14"/>
        <v>1.396802E-4</v>
      </c>
      <c r="D492">
        <f t="shared" si="15"/>
        <v>-3.854865151796909</v>
      </c>
      <c r="E492">
        <v>-1.1176379999999999</v>
      </c>
    </row>
    <row r="493" spans="1:5" x14ac:dyDescent="0.3">
      <c r="A493">
        <v>-1.117024</v>
      </c>
      <c r="B493">
        <v>-1.392876E-4</v>
      </c>
      <c r="C493">
        <f t="shared" si="14"/>
        <v>1.392876E-4</v>
      </c>
      <c r="D493">
        <f t="shared" si="15"/>
        <v>-3.8560875446763809</v>
      </c>
      <c r="E493">
        <v>-1.117024</v>
      </c>
    </row>
    <row r="494" spans="1:5" x14ac:dyDescent="0.3">
      <c r="A494">
        <v>-1.1167180000000001</v>
      </c>
      <c r="B494">
        <v>-1.3893799999999999E-4</v>
      </c>
      <c r="C494">
        <f t="shared" si="14"/>
        <v>1.3893799999999999E-4</v>
      </c>
      <c r="D494">
        <f t="shared" si="15"/>
        <v>-3.8571789570466311</v>
      </c>
      <c r="E494">
        <v>-1.1167180000000001</v>
      </c>
    </row>
    <row r="495" spans="1:5" x14ac:dyDescent="0.3">
      <c r="A495">
        <v>-1.116104</v>
      </c>
      <c r="B495">
        <v>-1.3854540000000001E-4</v>
      </c>
      <c r="C495">
        <f t="shared" si="14"/>
        <v>1.3854540000000001E-4</v>
      </c>
      <c r="D495">
        <f t="shared" si="15"/>
        <v>-3.8584078891367564</v>
      </c>
      <c r="E495">
        <v>-1.116104</v>
      </c>
    </row>
    <row r="496" spans="1:5" x14ac:dyDescent="0.3">
      <c r="A496">
        <v>-1.115491</v>
      </c>
      <c r="B496">
        <v>-1.3823869999999999E-4</v>
      </c>
      <c r="C496">
        <f t="shared" si="14"/>
        <v>1.3823869999999999E-4</v>
      </c>
      <c r="D496">
        <f t="shared" si="15"/>
        <v>-3.8593703589615442</v>
      </c>
      <c r="E496">
        <v>-1.115491</v>
      </c>
    </row>
    <row r="497" spans="1:5" x14ac:dyDescent="0.3">
      <c r="A497">
        <v>-1.115184</v>
      </c>
      <c r="B497">
        <v>-1.3781540000000001E-4</v>
      </c>
      <c r="C497">
        <f t="shared" si="14"/>
        <v>1.3781540000000001E-4</v>
      </c>
      <c r="D497">
        <f t="shared" si="15"/>
        <v>-3.8607022500530013</v>
      </c>
      <c r="E497">
        <v>-1.115184</v>
      </c>
    </row>
    <row r="498" spans="1:5" x14ac:dyDescent="0.3">
      <c r="A498">
        <v>-1.114571</v>
      </c>
      <c r="B498">
        <v>-1.374596E-4</v>
      </c>
      <c r="C498">
        <f t="shared" si="14"/>
        <v>1.374596E-4</v>
      </c>
      <c r="D498">
        <f t="shared" si="15"/>
        <v>-3.8618249241985687</v>
      </c>
      <c r="E498">
        <v>-1.114571</v>
      </c>
    </row>
    <row r="499" spans="1:5" x14ac:dyDescent="0.3">
      <c r="A499">
        <v>-1.1139570000000001</v>
      </c>
      <c r="B499">
        <v>-1.3709160000000001E-4</v>
      </c>
      <c r="C499">
        <f t="shared" si="14"/>
        <v>1.3709160000000001E-4</v>
      </c>
      <c r="D499">
        <f t="shared" si="15"/>
        <v>-3.8629891548779542</v>
      </c>
      <c r="E499">
        <v>-1.1139570000000001</v>
      </c>
    </row>
    <row r="500" spans="1:5" x14ac:dyDescent="0.3">
      <c r="A500">
        <v>-1.1136509999999999</v>
      </c>
      <c r="B500">
        <v>-1.3676650000000001E-4</v>
      </c>
      <c r="C500">
        <f t="shared" si="14"/>
        <v>1.3676650000000001E-4</v>
      </c>
      <c r="D500">
        <f t="shared" si="15"/>
        <v>-3.8640202669932404</v>
      </c>
      <c r="E500">
        <v>-1.1136509999999999</v>
      </c>
    </row>
    <row r="501" spans="1:5" x14ac:dyDescent="0.3">
      <c r="A501">
        <v>-1.1130370000000001</v>
      </c>
      <c r="B501">
        <v>-1.365211E-4</v>
      </c>
      <c r="C501">
        <f t="shared" si="14"/>
        <v>1.365211E-4</v>
      </c>
      <c r="D501">
        <f t="shared" si="15"/>
        <v>-3.864800221111202</v>
      </c>
      <c r="E501">
        <v>-1.1130370000000001</v>
      </c>
    </row>
    <row r="502" spans="1:5" x14ac:dyDescent="0.3">
      <c r="A502">
        <v>-1.1124240000000001</v>
      </c>
      <c r="B502">
        <v>-1.3627579999999999E-4</v>
      </c>
      <c r="C502">
        <f t="shared" si="14"/>
        <v>1.3627579999999999E-4</v>
      </c>
      <c r="D502">
        <f t="shared" si="15"/>
        <v>-3.865581259789602</v>
      </c>
      <c r="E502">
        <v>-1.1124240000000001</v>
      </c>
    </row>
    <row r="503" spans="1:5" x14ac:dyDescent="0.3">
      <c r="A503">
        <v>-1.112117</v>
      </c>
      <c r="B503">
        <v>-1.361469E-4</v>
      </c>
      <c r="C503">
        <f t="shared" si="14"/>
        <v>1.361469E-4</v>
      </c>
      <c r="D503">
        <f t="shared" si="15"/>
        <v>-3.8659922428897251</v>
      </c>
      <c r="E503">
        <v>-1.112117</v>
      </c>
    </row>
    <row r="504" spans="1:5" x14ac:dyDescent="0.3">
      <c r="A504">
        <v>-1.111504</v>
      </c>
      <c r="B504">
        <v>-1.3587699999999999E-4</v>
      </c>
      <c r="C504">
        <f t="shared" si="14"/>
        <v>1.3587699999999999E-4</v>
      </c>
      <c r="D504">
        <f t="shared" si="15"/>
        <v>-3.8668540503936248</v>
      </c>
      <c r="E504">
        <v>-1.111504</v>
      </c>
    </row>
    <row r="505" spans="1:5" x14ac:dyDescent="0.3">
      <c r="A505">
        <v>-1.111197</v>
      </c>
      <c r="B505">
        <v>-1.3550899999999999E-4</v>
      </c>
      <c r="C505">
        <f t="shared" si="14"/>
        <v>1.3550899999999999E-4</v>
      </c>
      <c r="D505">
        <f t="shared" si="15"/>
        <v>-3.8680318596195731</v>
      </c>
      <c r="E505">
        <v>-1.111197</v>
      </c>
    </row>
    <row r="506" spans="1:5" x14ac:dyDescent="0.3">
      <c r="A506">
        <v>-1.1105830000000001</v>
      </c>
      <c r="B506">
        <v>-1.3515320000000001E-4</v>
      </c>
      <c r="C506">
        <f t="shared" si="14"/>
        <v>1.3515320000000001E-4</v>
      </c>
      <c r="D506">
        <f t="shared" si="15"/>
        <v>-3.8691736671247852</v>
      </c>
      <c r="E506">
        <v>-1.1105830000000001</v>
      </c>
    </row>
    <row r="507" spans="1:5" x14ac:dyDescent="0.3">
      <c r="A507">
        <v>-1.110277</v>
      </c>
      <c r="B507">
        <v>-1.3490170000000001E-4</v>
      </c>
      <c r="C507">
        <f t="shared" si="14"/>
        <v>1.3490170000000001E-4</v>
      </c>
      <c r="D507">
        <f t="shared" si="15"/>
        <v>-3.8699825774150693</v>
      </c>
      <c r="E507">
        <v>-1.110277</v>
      </c>
    </row>
    <row r="508" spans="1:5" x14ac:dyDescent="0.3">
      <c r="A508">
        <v>-1.1096630000000001</v>
      </c>
      <c r="B508">
        <v>-1.3463179999999999E-4</v>
      </c>
      <c r="C508">
        <f t="shared" si="14"/>
        <v>1.3463179999999999E-4</v>
      </c>
      <c r="D508">
        <f t="shared" si="15"/>
        <v>-3.8708523477393078</v>
      </c>
      <c r="E508">
        <v>-1.1096630000000001</v>
      </c>
    </row>
    <row r="509" spans="1:5" x14ac:dyDescent="0.3">
      <c r="A509">
        <v>-1.1090500000000001</v>
      </c>
      <c r="B509">
        <v>-1.3439260000000001E-4</v>
      </c>
      <c r="C509">
        <f t="shared" si="14"/>
        <v>1.3439260000000001E-4</v>
      </c>
      <c r="D509">
        <f t="shared" si="15"/>
        <v>-3.8716246439878774</v>
      </c>
      <c r="E509">
        <v>-1.1090500000000001</v>
      </c>
    </row>
    <row r="510" spans="1:5" x14ac:dyDescent="0.3">
      <c r="A510">
        <v>-1.108743</v>
      </c>
      <c r="B510">
        <v>-1.3414110000000001E-4</v>
      </c>
      <c r="C510">
        <f t="shared" si="14"/>
        <v>1.3414110000000001E-4</v>
      </c>
      <c r="D510">
        <f t="shared" si="15"/>
        <v>-3.8724381366268616</v>
      </c>
      <c r="E510">
        <v>-1.108743</v>
      </c>
    </row>
    <row r="511" spans="1:5" x14ac:dyDescent="0.3">
      <c r="A511">
        <v>-1.1081300000000001</v>
      </c>
      <c r="B511">
        <v>-1.3387730000000001E-4</v>
      </c>
      <c r="C511">
        <f t="shared" si="14"/>
        <v>1.3387730000000001E-4</v>
      </c>
      <c r="D511">
        <f t="shared" si="15"/>
        <v>-3.8732930549557705</v>
      </c>
      <c r="E511">
        <v>-1.1081300000000001</v>
      </c>
    </row>
    <row r="512" spans="1:5" x14ac:dyDescent="0.3">
      <c r="A512">
        <v>-1.1075159999999999</v>
      </c>
      <c r="B512">
        <v>-1.3355220000000001E-4</v>
      </c>
      <c r="C512">
        <f t="shared" si="14"/>
        <v>1.3355220000000001E-4</v>
      </c>
      <c r="D512">
        <f t="shared" si="15"/>
        <v>-3.8743489534682123</v>
      </c>
      <c r="E512">
        <v>-1.1075159999999999</v>
      </c>
    </row>
    <row r="513" spans="1:5" x14ac:dyDescent="0.3">
      <c r="A513">
        <v>-1.106903</v>
      </c>
      <c r="B513">
        <v>-1.3325779999999999E-4</v>
      </c>
      <c r="C513">
        <f t="shared" si="14"/>
        <v>1.3325779999999999E-4</v>
      </c>
      <c r="D513">
        <f t="shared" si="15"/>
        <v>-3.8753073609294093</v>
      </c>
      <c r="E513">
        <v>-1.106903</v>
      </c>
    </row>
    <row r="514" spans="1:5" x14ac:dyDescent="0.3">
      <c r="A514">
        <v>-1.1065959999999999</v>
      </c>
      <c r="B514">
        <v>-1.329449E-4</v>
      </c>
      <c r="C514">
        <f t="shared" si="14"/>
        <v>1.329449E-4</v>
      </c>
      <c r="D514">
        <f t="shared" si="15"/>
        <v>-3.8763283183124138</v>
      </c>
      <c r="E514">
        <v>-1.1065959999999999</v>
      </c>
    </row>
    <row r="515" spans="1:5" x14ac:dyDescent="0.3">
      <c r="A515">
        <v>-1.1059829999999999</v>
      </c>
      <c r="B515">
        <v>-1.3257070000000001E-4</v>
      </c>
      <c r="C515">
        <f t="shared" ref="C515:C578" si="16">ABS(B515)</f>
        <v>1.3257070000000001E-4</v>
      </c>
      <c r="D515">
        <f t="shared" ref="D515:D578" si="17">LOG10(C515)</f>
        <v>-3.8775524505496448</v>
      </c>
      <c r="E515">
        <v>-1.1059829999999999</v>
      </c>
    </row>
    <row r="516" spans="1:5" x14ac:dyDescent="0.3">
      <c r="A516">
        <v>-1.1056760000000001</v>
      </c>
      <c r="B516">
        <v>-1.3238670000000001E-4</v>
      </c>
      <c r="C516">
        <f t="shared" si="16"/>
        <v>1.3238670000000001E-4</v>
      </c>
      <c r="D516">
        <f t="shared" si="17"/>
        <v>-3.8781556433460422</v>
      </c>
      <c r="E516">
        <v>-1.1056760000000001</v>
      </c>
    </row>
    <row r="517" spans="1:5" x14ac:dyDescent="0.3">
      <c r="A517">
        <v>-1.1050629999999999</v>
      </c>
      <c r="B517">
        <v>-1.3209229999999999E-4</v>
      </c>
      <c r="C517">
        <f t="shared" si="16"/>
        <v>1.3209229999999999E-4</v>
      </c>
      <c r="D517">
        <f t="shared" si="17"/>
        <v>-3.8791224977902865</v>
      </c>
      <c r="E517">
        <v>-1.1050629999999999</v>
      </c>
    </row>
    <row r="518" spans="1:5" x14ac:dyDescent="0.3">
      <c r="A518">
        <v>-1.104449</v>
      </c>
      <c r="B518">
        <v>-1.3179169999999999E-4</v>
      </c>
      <c r="C518">
        <f t="shared" si="16"/>
        <v>1.3179169999999999E-4</v>
      </c>
      <c r="D518">
        <f t="shared" si="17"/>
        <v>-3.8801119399522088</v>
      </c>
      <c r="E518">
        <v>-1.104449</v>
      </c>
    </row>
    <row r="519" spans="1:5" x14ac:dyDescent="0.3">
      <c r="A519">
        <v>-1.1041430000000001</v>
      </c>
      <c r="B519">
        <v>-1.3154630000000001E-4</v>
      </c>
      <c r="C519">
        <f t="shared" si="16"/>
        <v>1.3154630000000001E-4</v>
      </c>
      <c r="D519">
        <f t="shared" si="17"/>
        <v>-3.8809213627982047</v>
      </c>
      <c r="E519">
        <v>-1.1041430000000001</v>
      </c>
    </row>
    <row r="520" spans="1:5" x14ac:dyDescent="0.3">
      <c r="A520">
        <v>-1.103529</v>
      </c>
      <c r="B520">
        <v>-1.314237E-4</v>
      </c>
      <c r="C520">
        <f t="shared" si="16"/>
        <v>1.314237E-4</v>
      </c>
      <c r="D520">
        <f t="shared" si="17"/>
        <v>-3.8813263101864162</v>
      </c>
      <c r="E520">
        <v>-1.103529</v>
      </c>
    </row>
    <row r="521" spans="1:5" x14ac:dyDescent="0.3">
      <c r="A521">
        <v>-1.1032219999999999</v>
      </c>
      <c r="B521">
        <v>-1.3114149999999999E-4</v>
      </c>
      <c r="C521">
        <f t="shared" si="16"/>
        <v>1.3114149999999999E-4</v>
      </c>
      <c r="D521">
        <f t="shared" si="17"/>
        <v>-3.8822598531691432</v>
      </c>
      <c r="E521">
        <v>-1.1032219999999999</v>
      </c>
    </row>
    <row r="522" spans="1:5" x14ac:dyDescent="0.3">
      <c r="A522">
        <v>-1.102609</v>
      </c>
      <c r="B522">
        <v>-1.308471E-4</v>
      </c>
      <c r="C522">
        <f t="shared" si="16"/>
        <v>1.308471E-4</v>
      </c>
      <c r="D522">
        <f t="shared" si="17"/>
        <v>-3.8832358983046062</v>
      </c>
      <c r="E522">
        <v>-1.102609</v>
      </c>
    </row>
    <row r="523" spans="1:5" x14ac:dyDescent="0.3">
      <c r="A523">
        <v>-1.101996</v>
      </c>
      <c r="B523">
        <v>-1.305097E-4</v>
      </c>
      <c r="C523">
        <f t="shared" si="16"/>
        <v>1.305097E-4</v>
      </c>
      <c r="D523">
        <f t="shared" si="17"/>
        <v>-3.8843572086328275</v>
      </c>
      <c r="E523">
        <v>-1.101996</v>
      </c>
    </row>
    <row r="524" spans="1:5" x14ac:dyDescent="0.3">
      <c r="A524">
        <v>-1.1016889999999999</v>
      </c>
      <c r="B524">
        <v>-1.301416E-4</v>
      </c>
      <c r="C524">
        <f t="shared" si="16"/>
        <v>1.301416E-4</v>
      </c>
      <c r="D524">
        <f t="shared" si="17"/>
        <v>-3.8855838582222679</v>
      </c>
      <c r="E524">
        <v>-1.1016889999999999</v>
      </c>
    </row>
    <row r="525" spans="1:5" x14ac:dyDescent="0.3">
      <c r="A525">
        <v>-1.1010759999999999</v>
      </c>
      <c r="B525">
        <v>-1.297061E-4</v>
      </c>
      <c r="C525">
        <f t="shared" si="16"/>
        <v>1.297061E-4</v>
      </c>
      <c r="D525">
        <f t="shared" si="17"/>
        <v>-3.887039598826918</v>
      </c>
      <c r="E525">
        <v>-1.1010759999999999</v>
      </c>
    </row>
    <row r="526" spans="1:5" x14ac:dyDescent="0.3">
      <c r="A526">
        <v>-1.1004620000000001</v>
      </c>
      <c r="B526">
        <v>-1.2940550000000001E-4</v>
      </c>
      <c r="C526">
        <f t="shared" si="16"/>
        <v>1.2940550000000001E-4</v>
      </c>
      <c r="D526">
        <f t="shared" si="17"/>
        <v>-3.8880472648660116</v>
      </c>
      <c r="E526">
        <v>-1.1004620000000001</v>
      </c>
    </row>
    <row r="527" spans="1:5" x14ac:dyDescent="0.3">
      <c r="A527">
        <v>-1.100155</v>
      </c>
      <c r="B527">
        <v>-1.292031E-4</v>
      </c>
      <c r="C527">
        <f t="shared" si="16"/>
        <v>1.292031E-4</v>
      </c>
      <c r="D527">
        <f t="shared" si="17"/>
        <v>-3.8887270660875091</v>
      </c>
      <c r="E527">
        <v>-1.100155</v>
      </c>
    </row>
    <row r="528" spans="1:5" x14ac:dyDescent="0.3">
      <c r="A528">
        <v>-1.099542</v>
      </c>
      <c r="B528">
        <v>-1.287676E-4</v>
      </c>
      <c r="C528">
        <f t="shared" si="16"/>
        <v>1.287676E-4</v>
      </c>
      <c r="D528">
        <f t="shared" si="17"/>
        <v>-3.8901933987101196</v>
      </c>
      <c r="E528">
        <v>-1.099542</v>
      </c>
    </row>
    <row r="529" spans="1:5" x14ac:dyDescent="0.3">
      <c r="A529">
        <v>-1.098929</v>
      </c>
      <c r="B529">
        <v>-1.2852219999999999E-4</v>
      </c>
      <c r="C529">
        <f t="shared" si="16"/>
        <v>1.2852219999999999E-4</v>
      </c>
      <c r="D529">
        <f t="shared" si="17"/>
        <v>-3.8910218489493196</v>
      </c>
      <c r="E529">
        <v>-1.098929</v>
      </c>
    </row>
    <row r="530" spans="1:5" x14ac:dyDescent="0.3">
      <c r="A530">
        <v>-1.098622</v>
      </c>
      <c r="B530">
        <v>-1.2824000000000001E-4</v>
      </c>
      <c r="C530">
        <f t="shared" si="16"/>
        <v>1.2824000000000001E-4</v>
      </c>
      <c r="D530">
        <f t="shared" si="17"/>
        <v>-3.8919764906539114</v>
      </c>
      <c r="E530">
        <v>-1.098622</v>
      </c>
    </row>
    <row r="531" spans="1:5" x14ac:dyDescent="0.3">
      <c r="A531">
        <v>-1.098009</v>
      </c>
      <c r="B531">
        <v>-1.2794560000000001E-4</v>
      </c>
      <c r="C531">
        <f t="shared" si="16"/>
        <v>1.2794560000000001E-4</v>
      </c>
      <c r="D531">
        <f t="shared" si="17"/>
        <v>-3.8929746447402773</v>
      </c>
      <c r="E531">
        <v>-1.098009</v>
      </c>
    </row>
    <row r="532" spans="1:5" x14ac:dyDescent="0.3">
      <c r="A532">
        <v>-1.097702</v>
      </c>
      <c r="B532">
        <v>-1.2774929999999999E-4</v>
      </c>
      <c r="C532">
        <f t="shared" si="16"/>
        <v>1.2774929999999999E-4</v>
      </c>
      <c r="D532">
        <f t="shared" si="17"/>
        <v>-3.8936414708955605</v>
      </c>
      <c r="E532">
        <v>-1.097702</v>
      </c>
    </row>
    <row r="533" spans="1:5" x14ac:dyDescent="0.3">
      <c r="A533">
        <v>-1.0970880000000001</v>
      </c>
      <c r="B533">
        <v>-1.274487E-4</v>
      </c>
      <c r="C533">
        <f t="shared" si="16"/>
        <v>1.274487E-4</v>
      </c>
      <c r="D533">
        <f t="shared" si="17"/>
        <v>-3.8946645900550974</v>
      </c>
      <c r="E533">
        <v>-1.0970880000000001</v>
      </c>
    </row>
    <row r="534" spans="1:5" x14ac:dyDescent="0.3">
      <c r="A534">
        <v>-1.0964750000000001</v>
      </c>
      <c r="B534">
        <v>-1.271604E-4</v>
      </c>
      <c r="C534">
        <f t="shared" si="16"/>
        <v>1.271604E-4</v>
      </c>
      <c r="D534">
        <f t="shared" si="17"/>
        <v>-3.895648114623893</v>
      </c>
      <c r="E534">
        <v>-1.0964750000000001</v>
      </c>
    </row>
    <row r="535" spans="1:5" x14ac:dyDescent="0.3">
      <c r="A535">
        <v>-1.096168</v>
      </c>
      <c r="B535">
        <v>-1.2688439999999999E-4</v>
      </c>
      <c r="C535">
        <f t="shared" si="16"/>
        <v>1.2688439999999999E-4</v>
      </c>
      <c r="D535">
        <f t="shared" si="17"/>
        <v>-3.8965917696340715</v>
      </c>
      <c r="E535">
        <v>-1.096168</v>
      </c>
    </row>
    <row r="536" spans="1:5" x14ac:dyDescent="0.3">
      <c r="A536">
        <v>-1.0955550000000001</v>
      </c>
      <c r="B536">
        <v>-1.266145E-4</v>
      </c>
      <c r="C536">
        <f t="shared" si="16"/>
        <v>1.266145E-4</v>
      </c>
      <c r="D536">
        <f t="shared" si="17"/>
        <v>-3.8975165556978939</v>
      </c>
      <c r="E536">
        <v>-1.0955550000000001</v>
      </c>
    </row>
    <row r="537" spans="1:5" x14ac:dyDescent="0.3">
      <c r="A537">
        <v>-1.0949409999999999</v>
      </c>
      <c r="B537">
        <v>-1.263569E-4</v>
      </c>
      <c r="C537">
        <f t="shared" si="16"/>
        <v>1.263569E-4</v>
      </c>
      <c r="D537">
        <f t="shared" si="17"/>
        <v>-3.8984010374788922</v>
      </c>
      <c r="E537">
        <v>-1.0949409999999999</v>
      </c>
    </row>
    <row r="538" spans="1:5" x14ac:dyDescent="0.3">
      <c r="A538">
        <v>-1.094635</v>
      </c>
      <c r="B538">
        <v>-1.2609310000000001E-4</v>
      </c>
      <c r="C538">
        <f t="shared" si="16"/>
        <v>1.2609310000000001E-4</v>
      </c>
      <c r="D538">
        <f t="shared" si="17"/>
        <v>-3.8993086780098976</v>
      </c>
      <c r="E538">
        <v>-1.094635</v>
      </c>
    </row>
    <row r="539" spans="1:5" x14ac:dyDescent="0.3">
      <c r="A539">
        <v>-1.0940209999999999</v>
      </c>
      <c r="B539">
        <v>-1.258416E-4</v>
      </c>
      <c r="C539">
        <f t="shared" si="16"/>
        <v>1.258416E-4</v>
      </c>
      <c r="D539">
        <f t="shared" si="17"/>
        <v>-3.9001757685574208</v>
      </c>
      <c r="E539">
        <v>-1.0940209999999999</v>
      </c>
    </row>
    <row r="540" spans="1:5" x14ac:dyDescent="0.3">
      <c r="A540">
        <v>-1.0934079999999999</v>
      </c>
      <c r="B540">
        <v>-1.255901E-4</v>
      </c>
      <c r="C540">
        <f t="shared" si="16"/>
        <v>1.255901E-4</v>
      </c>
      <c r="D540">
        <f t="shared" si="17"/>
        <v>-3.9010445937582752</v>
      </c>
      <c r="E540">
        <v>-1.0934079999999999</v>
      </c>
    </row>
    <row r="541" spans="1:5" x14ac:dyDescent="0.3">
      <c r="A541">
        <v>-1.0931010000000001</v>
      </c>
      <c r="B541">
        <v>-1.2538769999999999E-4</v>
      </c>
      <c r="C541">
        <f t="shared" si="16"/>
        <v>1.2538769999999999E-4</v>
      </c>
      <c r="D541">
        <f t="shared" si="17"/>
        <v>-3.9017450638571671</v>
      </c>
      <c r="E541">
        <v>-1.0931010000000001</v>
      </c>
    </row>
    <row r="542" spans="1:5" x14ac:dyDescent="0.3">
      <c r="A542">
        <v>-1.0924879999999999</v>
      </c>
      <c r="B542">
        <v>-1.2518530000000001E-4</v>
      </c>
      <c r="C542">
        <f t="shared" si="16"/>
        <v>1.2518530000000001E-4</v>
      </c>
      <c r="D542">
        <f t="shared" si="17"/>
        <v>-3.9024466655640908</v>
      </c>
      <c r="E542">
        <v>-1.0924879999999999</v>
      </c>
    </row>
    <row r="543" spans="1:5" x14ac:dyDescent="0.3">
      <c r="A543">
        <v>-1.0921810000000001</v>
      </c>
      <c r="B543">
        <v>-1.248969E-4</v>
      </c>
      <c r="C543">
        <f t="shared" si="16"/>
        <v>1.248969E-4</v>
      </c>
      <c r="D543">
        <f t="shared" si="17"/>
        <v>-3.9034483408860874</v>
      </c>
      <c r="E543">
        <v>-1.0921810000000001</v>
      </c>
    </row>
    <row r="544" spans="1:5" x14ac:dyDescent="0.3">
      <c r="A544">
        <v>-1.0915680000000001</v>
      </c>
      <c r="B544">
        <v>-1.245412E-4</v>
      </c>
      <c r="C544">
        <f t="shared" si="16"/>
        <v>1.245412E-4</v>
      </c>
      <c r="D544">
        <f t="shared" si="17"/>
        <v>-3.9046869540083273</v>
      </c>
      <c r="E544">
        <v>-1.0915680000000001</v>
      </c>
    </row>
    <row r="545" spans="1:5" x14ac:dyDescent="0.3">
      <c r="A545">
        <v>-1.090954</v>
      </c>
      <c r="B545">
        <v>-1.2418539999999999E-4</v>
      </c>
      <c r="C545">
        <f t="shared" si="16"/>
        <v>1.2418539999999999E-4</v>
      </c>
      <c r="D545">
        <f t="shared" si="17"/>
        <v>-3.9059294594907352</v>
      </c>
      <c r="E545">
        <v>-1.090954</v>
      </c>
    </row>
    <row r="546" spans="1:5" x14ac:dyDescent="0.3">
      <c r="A546">
        <v>-1.0906480000000001</v>
      </c>
      <c r="B546">
        <v>-1.23848E-4</v>
      </c>
      <c r="C546">
        <f t="shared" si="16"/>
        <v>1.23848E-4</v>
      </c>
      <c r="D546">
        <f t="shared" si="17"/>
        <v>-3.9071110023682301</v>
      </c>
      <c r="E546">
        <v>-1.0906480000000001</v>
      </c>
    </row>
    <row r="547" spans="1:5" x14ac:dyDescent="0.3">
      <c r="A547">
        <v>-1.0900339999999999</v>
      </c>
      <c r="B547">
        <v>-1.235229E-4</v>
      </c>
      <c r="C547">
        <f t="shared" si="16"/>
        <v>1.235229E-4</v>
      </c>
      <c r="D547">
        <f t="shared" si="17"/>
        <v>-3.9082525207711871</v>
      </c>
      <c r="E547">
        <v>-1.0900339999999999</v>
      </c>
    </row>
    <row r="548" spans="1:5" x14ac:dyDescent="0.3">
      <c r="A548">
        <v>-1.0897269999999999</v>
      </c>
      <c r="B548">
        <v>-1.232285E-4</v>
      </c>
      <c r="C548">
        <f t="shared" si="16"/>
        <v>1.232285E-4</v>
      </c>
      <c r="D548">
        <f t="shared" si="17"/>
        <v>-3.9092888379401272</v>
      </c>
      <c r="E548">
        <v>-1.0897269999999999</v>
      </c>
    </row>
    <row r="549" spans="1:5" x14ac:dyDescent="0.3">
      <c r="A549">
        <v>-1.0891139999999999</v>
      </c>
      <c r="B549">
        <v>-1.2306900000000001E-4</v>
      </c>
      <c r="C549">
        <f t="shared" si="16"/>
        <v>1.2306900000000001E-4</v>
      </c>
      <c r="D549">
        <f t="shared" si="17"/>
        <v>-3.909851328258112</v>
      </c>
      <c r="E549">
        <v>-1.0891139999999999</v>
      </c>
    </row>
    <row r="550" spans="1:5" x14ac:dyDescent="0.3">
      <c r="A550">
        <v>-1.0885009999999999</v>
      </c>
      <c r="B550">
        <v>-1.230138E-4</v>
      </c>
      <c r="C550">
        <f t="shared" si="16"/>
        <v>1.230138E-4</v>
      </c>
      <c r="D550">
        <f t="shared" si="17"/>
        <v>-3.910046165571432</v>
      </c>
      <c r="E550">
        <v>-1.0885009999999999</v>
      </c>
    </row>
    <row r="551" spans="1:5" x14ac:dyDescent="0.3">
      <c r="A551">
        <v>-1.0881940000000001</v>
      </c>
      <c r="B551">
        <v>-1.2283589999999999E-4</v>
      </c>
      <c r="C551">
        <f t="shared" si="16"/>
        <v>1.2283589999999999E-4</v>
      </c>
      <c r="D551">
        <f t="shared" si="17"/>
        <v>-3.9106746878093328</v>
      </c>
      <c r="E551">
        <v>-1.0881940000000001</v>
      </c>
    </row>
    <row r="552" spans="1:5" x14ac:dyDescent="0.3">
      <c r="A552">
        <v>-1.0875809999999999</v>
      </c>
      <c r="B552">
        <v>-1.2258439999999999E-4</v>
      </c>
      <c r="C552">
        <f t="shared" si="16"/>
        <v>1.2258439999999999E-4</v>
      </c>
      <c r="D552">
        <f t="shared" si="17"/>
        <v>-3.9115647942954976</v>
      </c>
      <c r="E552">
        <v>-1.0875809999999999</v>
      </c>
    </row>
    <row r="553" spans="1:5" x14ac:dyDescent="0.3">
      <c r="A553">
        <v>-1.086967</v>
      </c>
      <c r="B553">
        <v>-1.2234520000000001E-4</v>
      </c>
      <c r="C553">
        <f t="shared" si="16"/>
        <v>1.2234520000000001E-4</v>
      </c>
      <c r="D553">
        <f t="shared" si="17"/>
        <v>-3.9124130647625859</v>
      </c>
      <c r="E553">
        <v>-1.086967</v>
      </c>
    </row>
    <row r="554" spans="1:5" x14ac:dyDescent="0.3">
      <c r="A554">
        <v>-1.08666</v>
      </c>
      <c r="B554">
        <v>-1.2208750000000001E-4</v>
      </c>
      <c r="C554">
        <f t="shared" si="16"/>
        <v>1.2208750000000001E-4</v>
      </c>
      <c r="D554">
        <f t="shared" si="17"/>
        <v>-3.9133287992731653</v>
      </c>
      <c r="E554">
        <v>-1.08666</v>
      </c>
    </row>
    <row r="555" spans="1:5" x14ac:dyDescent="0.3">
      <c r="A555">
        <v>-1.086047</v>
      </c>
      <c r="B555">
        <v>-1.21928E-4</v>
      </c>
      <c r="C555">
        <f t="shared" si="16"/>
        <v>1.21928E-4</v>
      </c>
      <c r="D555">
        <f t="shared" si="17"/>
        <v>-3.9138965499261271</v>
      </c>
      <c r="E555">
        <v>-1.086047</v>
      </c>
    </row>
    <row r="556" spans="1:5" x14ac:dyDescent="0.3">
      <c r="A556">
        <v>-1.0857399999999999</v>
      </c>
      <c r="B556">
        <v>-1.214066E-4</v>
      </c>
      <c r="C556">
        <f t="shared" si="16"/>
        <v>1.214066E-4</v>
      </c>
      <c r="D556">
        <f t="shared" si="17"/>
        <v>-3.9157577031646498</v>
      </c>
      <c r="E556">
        <v>-1.0857399999999999</v>
      </c>
    </row>
    <row r="557" spans="1:5" x14ac:dyDescent="0.3">
      <c r="A557">
        <v>-1.085127</v>
      </c>
      <c r="B557">
        <v>-1.2119809999999999E-4</v>
      </c>
      <c r="C557">
        <f t="shared" si="16"/>
        <v>1.2119809999999999E-4</v>
      </c>
      <c r="D557">
        <f t="shared" si="17"/>
        <v>-3.9165041884699265</v>
      </c>
      <c r="E557">
        <v>-1.085127</v>
      </c>
    </row>
    <row r="558" spans="1:5" x14ac:dyDescent="0.3">
      <c r="A558">
        <v>-1.0845130000000001</v>
      </c>
      <c r="B558">
        <v>-1.2094040000000001E-4</v>
      </c>
      <c r="C558">
        <f t="shared" si="16"/>
        <v>1.2094040000000001E-4</v>
      </c>
      <c r="D558">
        <f t="shared" si="17"/>
        <v>-3.9174285993359521</v>
      </c>
      <c r="E558">
        <v>-1.0845130000000001</v>
      </c>
    </row>
    <row r="559" spans="1:5" x14ac:dyDescent="0.3">
      <c r="A559">
        <v>-1.0839000000000001</v>
      </c>
      <c r="B559">
        <v>-1.206276E-4</v>
      </c>
      <c r="C559">
        <f t="shared" si="16"/>
        <v>1.206276E-4</v>
      </c>
      <c r="D559">
        <f t="shared" si="17"/>
        <v>-3.9185533127902534</v>
      </c>
      <c r="E559">
        <v>-1.0839000000000001</v>
      </c>
    </row>
    <row r="560" spans="1:5" x14ac:dyDescent="0.3">
      <c r="A560">
        <v>-1.083593</v>
      </c>
      <c r="B560">
        <v>-1.202902E-4</v>
      </c>
      <c r="C560">
        <f t="shared" si="16"/>
        <v>1.202902E-4</v>
      </c>
      <c r="D560">
        <f t="shared" si="17"/>
        <v>-3.9197697530366211</v>
      </c>
      <c r="E560">
        <v>-1.083593</v>
      </c>
    </row>
    <row r="561" spans="1:5" x14ac:dyDescent="0.3">
      <c r="A561">
        <v>-1.0829800000000001</v>
      </c>
      <c r="B561">
        <v>-1.200449E-4</v>
      </c>
      <c r="C561">
        <f t="shared" si="16"/>
        <v>1.200449E-4</v>
      </c>
      <c r="D561">
        <f t="shared" si="17"/>
        <v>-3.9206562858269129</v>
      </c>
      <c r="E561">
        <v>-1.0829800000000001</v>
      </c>
    </row>
    <row r="562" spans="1:5" x14ac:dyDescent="0.3">
      <c r="A562">
        <v>-1.082673</v>
      </c>
      <c r="B562">
        <v>-1.198731E-4</v>
      </c>
      <c r="C562">
        <f t="shared" si="16"/>
        <v>1.198731E-4</v>
      </c>
      <c r="D562">
        <f t="shared" si="17"/>
        <v>-3.9212782633754406</v>
      </c>
      <c r="E562">
        <v>-1.082673</v>
      </c>
    </row>
    <row r="563" spans="1:5" x14ac:dyDescent="0.3">
      <c r="A563">
        <v>-1.08206</v>
      </c>
      <c r="B563">
        <v>-1.1955409999999999E-4</v>
      </c>
      <c r="C563">
        <f t="shared" si="16"/>
        <v>1.1955409999999999E-4</v>
      </c>
      <c r="D563">
        <f t="shared" si="17"/>
        <v>-3.9224355255553727</v>
      </c>
      <c r="E563">
        <v>-1.08206</v>
      </c>
    </row>
    <row r="564" spans="1:5" x14ac:dyDescent="0.3">
      <c r="A564">
        <v>-1.0814459999999999</v>
      </c>
      <c r="B564">
        <v>-1.1930260000000001E-4</v>
      </c>
      <c r="C564">
        <f t="shared" si="16"/>
        <v>1.1930260000000001E-4</v>
      </c>
      <c r="D564">
        <f t="shared" si="17"/>
        <v>-3.9233500915069528</v>
      </c>
      <c r="E564">
        <v>-1.0814459999999999</v>
      </c>
    </row>
    <row r="565" spans="1:5" x14ac:dyDescent="0.3">
      <c r="A565">
        <v>-1.08114</v>
      </c>
      <c r="B565">
        <v>-1.190389E-4</v>
      </c>
      <c r="C565">
        <f t="shared" si="16"/>
        <v>1.190389E-4</v>
      </c>
      <c r="D565">
        <f t="shared" si="17"/>
        <v>-3.9243110949545921</v>
      </c>
      <c r="E565">
        <v>-1.08114</v>
      </c>
    </row>
    <row r="566" spans="1:5" x14ac:dyDescent="0.3">
      <c r="A566">
        <v>-1.0805260000000001</v>
      </c>
      <c r="B566">
        <v>-1.1881190000000001E-4</v>
      </c>
      <c r="C566">
        <f t="shared" si="16"/>
        <v>1.1881190000000001E-4</v>
      </c>
      <c r="D566">
        <f t="shared" si="17"/>
        <v>-3.92514005897173</v>
      </c>
      <c r="E566">
        <v>-1.0805260000000001</v>
      </c>
    </row>
    <row r="567" spans="1:5" x14ac:dyDescent="0.3">
      <c r="A567">
        <v>-1.0799129999999999</v>
      </c>
      <c r="B567">
        <v>-1.185727E-4</v>
      </c>
      <c r="C567">
        <f t="shared" si="16"/>
        <v>1.185727E-4</v>
      </c>
      <c r="D567">
        <f t="shared" si="17"/>
        <v>-3.926015290770513</v>
      </c>
      <c r="E567">
        <v>-1.0799129999999999</v>
      </c>
    </row>
    <row r="568" spans="1:5" x14ac:dyDescent="0.3">
      <c r="A568">
        <v>-1.0796060000000001</v>
      </c>
      <c r="B568">
        <v>-1.184439E-4</v>
      </c>
      <c r="C568">
        <f t="shared" si="16"/>
        <v>1.184439E-4</v>
      </c>
      <c r="D568">
        <f t="shared" si="17"/>
        <v>-3.9264873010413157</v>
      </c>
      <c r="E568">
        <v>-1.0796060000000001</v>
      </c>
    </row>
    <row r="569" spans="1:5" x14ac:dyDescent="0.3">
      <c r="A569">
        <v>-1.0789930000000001</v>
      </c>
      <c r="B569">
        <v>-1.1830279999999999E-4</v>
      </c>
      <c r="C569">
        <f t="shared" si="16"/>
        <v>1.1830279999999999E-4</v>
      </c>
      <c r="D569">
        <f t="shared" si="17"/>
        <v>-3.9270049763343797</v>
      </c>
      <c r="E569">
        <v>-1.0789930000000001</v>
      </c>
    </row>
    <row r="570" spans="1:5" x14ac:dyDescent="0.3">
      <c r="A570">
        <v>-1.078686</v>
      </c>
      <c r="B570">
        <v>-1.181678E-4</v>
      </c>
      <c r="C570">
        <f t="shared" si="16"/>
        <v>1.181678E-4</v>
      </c>
      <c r="D570">
        <f t="shared" si="17"/>
        <v>-3.9275008499138142</v>
      </c>
      <c r="E570">
        <v>-1.078686</v>
      </c>
    </row>
    <row r="571" spans="1:5" x14ac:dyDescent="0.3">
      <c r="A571">
        <v>-1.0780730000000001</v>
      </c>
      <c r="B571">
        <v>-1.17947E-4</v>
      </c>
      <c r="C571">
        <f t="shared" si="16"/>
        <v>1.17947E-4</v>
      </c>
      <c r="D571">
        <f t="shared" si="17"/>
        <v>-3.9283131009845333</v>
      </c>
      <c r="E571">
        <v>-1.0780730000000001</v>
      </c>
    </row>
    <row r="572" spans="1:5" x14ac:dyDescent="0.3">
      <c r="A572">
        <v>-1.077766</v>
      </c>
      <c r="B572">
        <v>-1.176955E-4</v>
      </c>
      <c r="C572">
        <f t="shared" si="16"/>
        <v>1.176955E-4</v>
      </c>
      <c r="D572">
        <f t="shared" si="17"/>
        <v>-3.9292401417659892</v>
      </c>
      <c r="E572">
        <v>-1.077766</v>
      </c>
    </row>
    <row r="573" spans="1:5" x14ac:dyDescent="0.3">
      <c r="A573">
        <v>-1.0771520000000001</v>
      </c>
      <c r="B573">
        <v>-1.17855E-4</v>
      </c>
      <c r="C573">
        <f t="shared" si="16"/>
        <v>1.17855E-4</v>
      </c>
      <c r="D573">
        <f t="shared" si="17"/>
        <v>-3.9286519877994239</v>
      </c>
      <c r="E573">
        <v>-1.0771520000000001</v>
      </c>
    </row>
    <row r="574" spans="1:5" x14ac:dyDescent="0.3">
      <c r="A574">
        <v>-1.0765389999999999</v>
      </c>
      <c r="B574">
        <v>-1.177323E-4</v>
      </c>
      <c r="C574">
        <f t="shared" si="16"/>
        <v>1.177323E-4</v>
      </c>
      <c r="D574">
        <f t="shared" si="17"/>
        <v>-3.9291043715887697</v>
      </c>
      <c r="E574">
        <v>-1.0765389999999999</v>
      </c>
    </row>
    <row r="575" spans="1:5" x14ac:dyDescent="0.3">
      <c r="A575">
        <v>-1.0762320000000001</v>
      </c>
      <c r="B575">
        <v>-1.175115E-4</v>
      </c>
      <c r="C575">
        <f t="shared" si="16"/>
        <v>1.175115E-4</v>
      </c>
      <c r="D575">
        <f t="shared" si="17"/>
        <v>-3.9299196300547838</v>
      </c>
      <c r="E575">
        <v>-1.0762320000000001</v>
      </c>
    </row>
    <row r="576" spans="1:5" x14ac:dyDescent="0.3">
      <c r="A576">
        <v>-1.0756190000000001</v>
      </c>
      <c r="B576">
        <v>-1.172906E-4</v>
      </c>
      <c r="C576">
        <f t="shared" si="16"/>
        <v>1.172906E-4</v>
      </c>
      <c r="D576">
        <f t="shared" si="17"/>
        <v>-3.9307367920763872</v>
      </c>
      <c r="E576">
        <v>-1.0756190000000001</v>
      </c>
    </row>
    <row r="577" spans="1:5" x14ac:dyDescent="0.3">
      <c r="A577">
        <v>-1.075312</v>
      </c>
      <c r="B577">
        <v>-1.1709429999999999E-4</v>
      </c>
      <c r="C577">
        <f t="shared" si="16"/>
        <v>1.1709429999999999E-4</v>
      </c>
      <c r="D577">
        <f t="shared" si="17"/>
        <v>-3.931464245310194</v>
      </c>
      <c r="E577">
        <v>-1.075312</v>
      </c>
    </row>
    <row r="578" spans="1:5" x14ac:dyDescent="0.3">
      <c r="A578">
        <v>-1.0746990000000001</v>
      </c>
      <c r="B578">
        <v>-1.169042E-4</v>
      </c>
      <c r="C578">
        <f t="shared" si="16"/>
        <v>1.169042E-4</v>
      </c>
      <c r="D578">
        <f t="shared" si="17"/>
        <v>-3.9321698857238943</v>
      </c>
      <c r="E578">
        <v>-1.0746990000000001</v>
      </c>
    </row>
    <row r="579" spans="1:5" x14ac:dyDescent="0.3">
      <c r="A579">
        <v>-1.074085</v>
      </c>
      <c r="B579">
        <v>-1.166895E-4</v>
      </c>
      <c r="C579">
        <f t="shared" ref="C579:C642" si="18">ABS(B579)</f>
        <v>1.166895E-4</v>
      </c>
      <c r="D579">
        <f t="shared" ref="D579:D642" si="19">LOG10(C579)</f>
        <v>-3.9329682210516119</v>
      </c>
      <c r="E579">
        <v>-1.074085</v>
      </c>
    </row>
    <row r="580" spans="1:5" x14ac:dyDescent="0.3">
      <c r="A580">
        <v>-1.073779</v>
      </c>
      <c r="B580">
        <v>-1.1644410000000001E-4</v>
      </c>
      <c r="C580">
        <f t="shared" si="18"/>
        <v>1.1644410000000001E-4</v>
      </c>
      <c r="D580">
        <f t="shared" si="19"/>
        <v>-3.9338825114432248</v>
      </c>
      <c r="E580">
        <v>-1.073779</v>
      </c>
    </row>
    <row r="581" spans="1:5" x14ac:dyDescent="0.3">
      <c r="A581">
        <v>-1.0731649999999999</v>
      </c>
      <c r="B581">
        <v>-1.161865E-4</v>
      </c>
      <c r="C581">
        <f t="shared" si="18"/>
        <v>1.161865E-4</v>
      </c>
      <c r="D581">
        <f t="shared" si="19"/>
        <v>-3.9348443307762335</v>
      </c>
      <c r="E581">
        <v>-1.0731649999999999</v>
      </c>
    </row>
    <row r="582" spans="1:5" x14ac:dyDescent="0.3">
      <c r="A582">
        <v>-1.0725519999999999</v>
      </c>
      <c r="B582">
        <v>-1.1593499999999999E-4</v>
      </c>
      <c r="C582">
        <f t="shared" si="18"/>
        <v>1.1593499999999999E-4</v>
      </c>
      <c r="D582">
        <f t="shared" si="19"/>
        <v>-3.9357854336464104</v>
      </c>
      <c r="E582">
        <v>-1.0725519999999999</v>
      </c>
    </row>
    <row r="583" spans="1:5" x14ac:dyDescent="0.3">
      <c r="A583">
        <v>-1.0722449999999999</v>
      </c>
      <c r="B583">
        <v>-1.157264E-4</v>
      </c>
      <c r="C583">
        <f t="shared" si="18"/>
        <v>1.157264E-4</v>
      </c>
      <c r="D583">
        <f t="shared" si="19"/>
        <v>-3.9365675566363425</v>
      </c>
      <c r="E583">
        <v>-1.0722449999999999</v>
      </c>
    </row>
    <row r="584" spans="1:5" x14ac:dyDescent="0.3">
      <c r="A584">
        <v>-1.0716319999999999</v>
      </c>
      <c r="B584">
        <v>-1.1551789999999999E-4</v>
      </c>
      <c r="C584">
        <f t="shared" si="18"/>
        <v>1.1551789999999999E-4</v>
      </c>
      <c r="D584">
        <f t="shared" si="19"/>
        <v>-3.937350714742422</v>
      </c>
      <c r="E584">
        <v>-1.0716319999999999</v>
      </c>
    </row>
    <row r="585" spans="1:5" x14ac:dyDescent="0.3">
      <c r="A585">
        <v>-1.071018</v>
      </c>
      <c r="B585">
        <v>-1.152909E-4</v>
      </c>
      <c r="C585">
        <f t="shared" si="18"/>
        <v>1.152909E-4</v>
      </c>
      <c r="D585">
        <f t="shared" si="19"/>
        <v>-3.9382049705522357</v>
      </c>
      <c r="E585">
        <v>-1.071018</v>
      </c>
    </row>
    <row r="586" spans="1:5" x14ac:dyDescent="0.3">
      <c r="A586">
        <v>-1.0707120000000001</v>
      </c>
      <c r="B586">
        <v>-1.150639E-4</v>
      </c>
      <c r="C586">
        <f t="shared" si="18"/>
        <v>1.150639E-4</v>
      </c>
      <c r="D586">
        <f t="shared" si="19"/>
        <v>-3.9390609099926421</v>
      </c>
      <c r="E586">
        <v>-1.0707120000000001</v>
      </c>
    </row>
    <row r="587" spans="1:5" x14ac:dyDescent="0.3">
      <c r="A587">
        <v>-1.070098</v>
      </c>
      <c r="B587">
        <v>-1.1484310000000001E-4</v>
      </c>
      <c r="C587">
        <f t="shared" si="18"/>
        <v>1.1484310000000001E-4</v>
      </c>
      <c r="D587">
        <f t="shared" si="19"/>
        <v>-3.9398950929543282</v>
      </c>
      <c r="E587">
        <v>-1.070098</v>
      </c>
    </row>
    <row r="588" spans="1:5" x14ac:dyDescent="0.3">
      <c r="A588">
        <v>-1.069485</v>
      </c>
      <c r="B588">
        <v>-1.148002E-4</v>
      </c>
      <c r="C588">
        <f t="shared" si="18"/>
        <v>1.148002E-4</v>
      </c>
      <c r="D588">
        <f t="shared" si="19"/>
        <v>-3.9400573553281086</v>
      </c>
      <c r="E588">
        <v>-1.069485</v>
      </c>
    </row>
    <row r="589" spans="1:5" x14ac:dyDescent="0.3">
      <c r="A589">
        <v>-1.069178</v>
      </c>
      <c r="B589">
        <v>-1.144444E-4</v>
      </c>
      <c r="C589">
        <f t="shared" si="18"/>
        <v>1.144444E-4</v>
      </c>
      <c r="D589">
        <f t="shared" si="19"/>
        <v>-3.9414054533922367</v>
      </c>
      <c r="E589">
        <v>-1.069178</v>
      </c>
    </row>
    <row r="590" spans="1:5" x14ac:dyDescent="0.3">
      <c r="A590">
        <v>-1.068565</v>
      </c>
      <c r="B590">
        <v>-1.142052E-4</v>
      </c>
      <c r="C590">
        <f t="shared" si="18"/>
        <v>1.142052E-4</v>
      </c>
      <c r="D590">
        <f t="shared" si="19"/>
        <v>-3.9423141213100319</v>
      </c>
      <c r="E590">
        <v>-1.068565</v>
      </c>
    </row>
    <row r="591" spans="1:5" x14ac:dyDescent="0.3">
      <c r="A591">
        <v>-1.0682579999999999</v>
      </c>
      <c r="B591">
        <v>-1.139598E-4</v>
      </c>
      <c r="C591">
        <f t="shared" si="18"/>
        <v>1.139598E-4</v>
      </c>
      <c r="D591">
        <f t="shared" si="19"/>
        <v>-3.9432483216208074</v>
      </c>
      <c r="E591">
        <v>-1.0682579999999999</v>
      </c>
    </row>
    <row r="592" spans="1:5" x14ac:dyDescent="0.3">
      <c r="A592">
        <v>-1.067645</v>
      </c>
      <c r="B592">
        <v>-1.137083E-4</v>
      </c>
      <c r="C592">
        <f t="shared" si="18"/>
        <v>1.137083E-4</v>
      </c>
      <c r="D592">
        <f t="shared" si="19"/>
        <v>-3.9442078333541448</v>
      </c>
      <c r="E592">
        <v>-1.067645</v>
      </c>
    </row>
    <row r="593" spans="1:5" x14ac:dyDescent="0.3">
      <c r="A593">
        <v>-1.0670310000000001</v>
      </c>
      <c r="B593">
        <v>-1.135059E-4</v>
      </c>
      <c r="C593">
        <f t="shared" si="18"/>
        <v>1.135059E-4</v>
      </c>
      <c r="D593">
        <f t="shared" si="19"/>
        <v>-3.9449815633973135</v>
      </c>
      <c r="E593">
        <v>-1.0670310000000001</v>
      </c>
    </row>
    <row r="594" spans="1:5" x14ac:dyDescent="0.3">
      <c r="A594">
        <v>-1.066724</v>
      </c>
      <c r="B594">
        <v>-1.132973E-4</v>
      </c>
      <c r="C594">
        <f t="shared" si="18"/>
        <v>1.132973E-4</v>
      </c>
      <c r="D594">
        <f t="shared" si="19"/>
        <v>-3.9457804397312466</v>
      </c>
      <c r="E594">
        <v>-1.066724</v>
      </c>
    </row>
    <row r="595" spans="1:5" x14ac:dyDescent="0.3">
      <c r="A595">
        <v>-1.066111</v>
      </c>
      <c r="B595">
        <v>-1.130826E-4</v>
      </c>
      <c r="C595">
        <f t="shared" si="18"/>
        <v>1.130826E-4</v>
      </c>
      <c r="D595">
        <f t="shared" si="19"/>
        <v>-3.9466042147503289</v>
      </c>
      <c r="E595">
        <v>-1.066111</v>
      </c>
    </row>
    <row r="596" spans="1:5" x14ac:dyDescent="0.3">
      <c r="A596">
        <v>-1.065804</v>
      </c>
      <c r="B596">
        <v>-1.128618E-4</v>
      </c>
      <c r="C596">
        <f t="shared" si="18"/>
        <v>1.128618E-4</v>
      </c>
      <c r="D596">
        <f t="shared" si="19"/>
        <v>-3.9474530275744515</v>
      </c>
      <c r="E596">
        <v>-1.065804</v>
      </c>
    </row>
    <row r="597" spans="1:5" x14ac:dyDescent="0.3">
      <c r="A597">
        <v>-1.065191</v>
      </c>
      <c r="B597">
        <v>-1.1265939999999999E-4</v>
      </c>
      <c r="C597">
        <f t="shared" si="18"/>
        <v>1.1265939999999999E-4</v>
      </c>
      <c r="D597">
        <f t="shared" si="19"/>
        <v>-3.9482325660545383</v>
      </c>
      <c r="E597">
        <v>-1.065191</v>
      </c>
    </row>
    <row r="598" spans="1:5" x14ac:dyDescent="0.3">
      <c r="A598">
        <v>-1.064578</v>
      </c>
      <c r="B598">
        <v>-1.124631E-4</v>
      </c>
      <c r="C598">
        <f t="shared" si="18"/>
        <v>1.124631E-4</v>
      </c>
      <c r="D598">
        <f t="shared" si="19"/>
        <v>-3.9489899495093614</v>
      </c>
      <c r="E598">
        <v>-1.064578</v>
      </c>
    </row>
    <row r="599" spans="1:5" x14ac:dyDescent="0.3">
      <c r="A599">
        <v>-1.064271</v>
      </c>
      <c r="B599">
        <v>-1.12279E-4</v>
      </c>
      <c r="C599">
        <f t="shared" si="18"/>
        <v>1.12279E-4</v>
      </c>
      <c r="D599">
        <f t="shared" si="19"/>
        <v>-3.9497014640142272</v>
      </c>
      <c r="E599">
        <v>-1.064271</v>
      </c>
    </row>
    <row r="600" spans="1:5" x14ac:dyDescent="0.3">
      <c r="A600">
        <v>-1.0636570000000001</v>
      </c>
      <c r="B600">
        <v>-1.121012E-4</v>
      </c>
      <c r="C600">
        <f t="shared" si="18"/>
        <v>1.121012E-4</v>
      </c>
      <c r="D600">
        <f t="shared" si="19"/>
        <v>-3.9503897384256432</v>
      </c>
      <c r="E600">
        <v>-1.0636570000000001</v>
      </c>
    </row>
    <row r="601" spans="1:5" x14ac:dyDescent="0.3">
      <c r="A601">
        <v>-1.0630440000000001</v>
      </c>
      <c r="B601">
        <v>-1.119355E-4</v>
      </c>
      <c r="C601">
        <f t="shared" si="18"/>
        <v>1.119355E-4</v>
      </c>
      <c r="D601">
        <f t="shared" si="19"/>
        <v>-3.9510321564649478</v>
      </c>
      <c r="E601">
        <v>-1.0630440000000001</v>
      </c>
    </row>
    <row r="602" spans="1:5" x14ac:dyDescent="0.3">
      <c r="A602">
        <v>-1.062737</v>
      </c>
      <c r="B602">
        <v>-1.118803E-4</v>
      </c>
      <c r="C602">
        <f t="shared" si="18"/>
        <v>1.118803E-4</v>
      </c>
      <c r="D602">
        <f t="shared" si="19"/>
        <v>-3.9512463777655631</v>
      </c>
      <c r="E602">
        <v>-1.062737</v>
      </c>
    </row>
    <row r="603" spans="1:5" x14ac:dyDescent="0.3">
      <c r="A603">
        <v>-1.0621240000000001</v>
      </c>
      <c r="B603">
        <v>-1.117147E-4</v>
      </c>
      <c r="C603">
        <f t="shared" si="18"/>
        <v>1.117147E-4</v>
      </c>
      <c r="D603">
        <f t="shared" si="19"/>
        <v>-3.951889676402411</v>
      </c>
      <c r="E603">
        <v>-1.0621240000000001</v>
      </c>
    </row>
    <row r="604" spans="1:5" x14ac:dyDescent="0.3">
      <c r="A604">
        <v>-1.06151</v>
      </c>
      <c r="B604">
        <v>-1.1151230000000001E-4</v>
      </c>
      <c r="C604">
        <f t="shared" si="18"/>
        <v>1.1151230000000001E-4</v>
      </c>
      <c r="D604">
        <f t="shared" si="19"/>
        <v>-3.9526772265394934</v>
      </c>
      <c r="E604">
        <v>-1.06151</v>
      </c>
    </row>
    <row r="605" spans="1:5" x14ac:dyDescent="0.3">
      <c r="A605">
        <v>-1.061204</v>
      </c>
      <c r="B605">
        <v>-1.113037E-4</v>
      </c>
      <c r="C605">
        <f t="shared" si="18"/>
        <v>1.113037E-4</v>
      </c>
      <c r="D605">
        <f t="shared" si="19"/>
        <v>-3.953490398442701</v>
      </c>
      <c r="E605">
        <v>-1.061204</v>
      </c>
    </row>
    <row r="606" spans="1:5" x14ac:dyDescent="0.3">
      <c r="A606">
        <v>-1.0605899999999999</v>
      </c>
      <c r="B606">
        <v>-1.110829E-4</v>
      </c>
      <c r="C606">
        <f t="shared" si="18"/>
        <v>1.110829E-4</v>
      </c>
      <c r="D606">
        <f t="shared" si="19"/>
        <v>-3.9543527908090925</v>
      </c>
      <c r="E606">
        <v>-1.0605899999999999</v>
      </c>
    </row>
    <row r="607" spans="1:5" x14ac:dyDescent="0.3">
      <c r="A607">
        <v>-1.0599769999999999</v>
      </c>
      <c r="B607">
        <v>-1.108559E-4</v>
      </c>
      <c r="C607">
        <f t="shared" si="18"/>
        <v>1.108559E-4</v>
      </c>
      <c r="D607">
        <f t="shared" si="19"/>
        <v>-3.955241187806549</v>
      </c>
      <c r="E607">
        <v>-1.0599769999999999</v>
      </c>
    </row>
    <row r="608" spans="1:5" x14ac:dyDescent="0.3">
      <c r="A608">
        <v>-1.0596699999999999</v>
      </c>
      <c r="B608">
        <v>-1.1061669999999999E-4</v>
      </c>
      <c r="C608">
        <f t="shared" si="18"/>
        <v>1.1061669999999999E-4</v>
      </c>
      <c r="D608">
        <f t="shared" si="19"/>
        <v>-3.9561793018709013</v>
      </c>
      <c r="E608">
        <v>-1.0596699999999999</v>
      </c>
    </row>
    <row r="609" spans="1:5" x14ac:dyDescent="0.3">
      <c r="A609">
        <v>-1.0590569999999999</v>
      </c>
      <c r="B609">
        <v>-1.104449E-4</v>
      </c>
      <c r="C609">
        <f t="shared" si="18"/>
        <v>1.104449E-4</v>
      </c>
      <c r="D609">
        <f t="shared" si="19"/>
        <v>-3.9568543336901971</v>
      </c>
      <c r="E609">
        <v>-1.0590569999999999</v>
      </c>
    </row>
    <row r="610" spans="1:5" x14ac:dyDescent="0.3">
      <c r="A610">
        <v>-1.058443</v>
      </c>
      <c r="B610">
        <v>-1.102303E-4</v>
      </c>
      <c r="C610">
        <f t="shared" si="18"/>
        <v>1.102303E-4</v>
      </c>
      <c r="D610">
        <f t="shared" si="19"/>
        <v>-3.9576990106198746</v>
      </c>
      <c r="E610">
        <v>-1.058443</v>
      </c>
    </row>
    <row r="611" spans="1:5" x14ac:dyDescent="0.3">
      <c r="A611">
        <v>-1.0581370000000001</v>
      </c>
      <c r="B611">
        <v>-1.09991E-4</v>
      </c>
      <c r="C611">
        <f t="shared" si="18"/>
        <v>1.09991E-4</v>
      </c>
      <c r="D611">
        <f t="shared" si="19"/>
        <v>-3.9586428494803676</v>
      </c>
      <c r="E611">
        <v>-1.0581370000000001</v>
      </c>
    </row>
    <row r="612" spans="1:5" x14ac:dyDescent="0.3">
      <c r="A612">
        <v>-1.057523</v>
      </c>
      <c r="B612">
        <v>-1.0975789999999999E-4</v>
      </c>
      <c r="C612">
        <f t="shared" si="18"/>
        <v>1.0975789999999999E-4</v>
      </c>
      <c r="D612">
        <f t="shared" si="19"/>
        <v>-3.9595642109224616</v>
      </c>
      <c r="E612">
        <v>-1.057523</v>
      </c>
    </row>
    <row r="613" spans="1:5" x14ac:dyDescent="0.3">
      <c r="A613">
        <v>-1.0572170000000001</v>
      </c>
      <c r="B613">
        <v>-1.096046E-4</v>
      </c>
      <c r="C613">
        <f t="shared" si="18"/>
        <v>1.096046E-4</v>
      </c>
      <c r="D613">
        <f t="shared" si="19"/>
        <v>-3.9601712185460451</v>
      </c>
      <c r="E613">
        <v>-1.0572170000000001</v>
      </c>
    </row>
    <row r="614" spans="1:5" x14ac:dyDescent="0.3">
      <c r="A614">
        <v>-1.056603</v>
      </c>
      <c r="B614">
        <v>-1.0935919999999999E-4</v>
      </c>
      <c r="C614">
        <f t="shared" si="18"/>
        <v>1.0935919999999999E-4</v>
      </c>
      <c r="D614">
        <f t="shared" si="19"/>
        <v>-3.9611446754414805</v>
      </c>
      <c r="E614">
        <v>-1.056603</v>
      </c>
    </row>
    <row r="615" spans="1:5" x14ac:dyDescent="0.3">
      <c r="A615">
        <v>-1.05599</v>
      </c>
      <c r="B615">
        <v>-1.092304E-4</v>
      </c>
      <c r="C615">
        <f t="shared" si="18"/>
        <v>1.092304E-4</v>
      </c>
      <c r="D615">
        <f t="shared" si="19"/>
        <v>-3.961656475963947</v>
      </c>
      <c r="E615">
        <v>-1.05599</v>
      </c>
    </row>
    <row r="616" spans="1:5" x14ac:dyDescent="0.3">
      <c r="A616">
        <v>-1.0556829999999999</v>
      </c>
      <c r="B616">
        <v>-1.090096E-4</v>
      </c>
      <c r="C616">
        <f t="shared" si="18"/>
        <v>1.090096E-4</v>
      </c>
      <c r="D616">
        <f t="shared" si="19"/>
        <v>-3.9625352539544401</v>
      </c>
      <c r="E616">
        <v>-1.0556829999999999</v>
      </c>
    </row>
    <row r="617" spans="1:5" x14ac:dyDescent="0.3">
      <c r="A617">
        <v>-1.05507</v>
      </c>
      <c r="B617">
        <v>-1.087703E-4</v>
      </c>
      <c r="C617">
        <f t="shared" si="18"/>
        <v>1.087703E-4</v>
      </c>
      <c r="D617">
        <f t="shared" si="19"/>
        <v>-3.9634896736354701</v>
      </c>
      <c r="E617">
        <v>-1.05507</v>
      </c>
    </row>
    <row r="618" spans="1:5" x14ac:dyDescent="0.3">
      <c r="A618">
        <v>-1.0547629999999999</v>
      </c>
      <c r="B618">
        <v>-1.0854339999999999E-4</v>
      </c>
      <c r="C618">
        <f t="shared" si="18"/>
        <v>1.0854339999999999E-4</v>
      </c>
      <c r="D618">
        <f t="shared" si="19"/>
        <v>-3.9643965787569866</v>
      </c>
      <c r="E618">
        <v>-1.0547629999999999</v>
      </c>
    </row>
    <row r="619" spans="1:5" x14ac:dyDescent="0.3">
      <c r="A619">
        <v>-1.0541499999999999</v>
      </c>
      <c r="B619">
        <v>-1.082796E-4</v>
      </c>
      <c r="C619">
        <f t="shared" si="18"/>
        <v>1.082796E-4</v>
      </c>
      <c r="D619">
        <f t="shared" si="19"/>
        <v>-3.9654533572431792</v>
      </c>
      <c r="E619">
        <v>-1.0541499999999999</v>
      </c>
    </row>
    <row r="620" spans="1:5" x14ac:dyDescent="0.3">
      <c r="A620">
        <v>-1.053536</v>
      </c>
      <c r="B620">
        <v>-1.0819989999999999E-4</v>
      </c>
      <c r="C620">
        <f t="shared" si="18"/>
        <v>1.0819989999999999E-4</v>
      </c>
      <c r="D620">
        <f t="shared" si="19"/>
        <v>-3.9657731406108567</v>
      </c>
      <c r="E620">
        <v>-1.053536</v>
      </c>
    </row>
    <row r="621" spans="1:5" x14ac:dyDescent="0.3">
      <c r="A621">
        <v>-1.0529230000000001</v>
      </c>
      <c r="B621">
        <v>-1.080036E-4</v>
      </c>
      <c r="C621">
        <f t="shared" si="18"/>
        <v>1.080036E-4</v>
      </c>
      <c r="D621">
        <f t="shared" si="19"/>
        <v>-3.9665617682715895</v>
      </c>
      <c r="E621">
        <v>-1.0529230000000001</v>
      </c>
    </row>
    <row r="622" spans="1:5" x14ac:dyDescent="0.3">
      <c r="A622">
        <v>-1.052616</v>
      </c>
      <c r="B622">
        <v>-1.076969E-4</v>
      </c>
      <c r="C622">
        <f t="shared" si="18"/>
        <v>1.076969E-4</v>
      </c>
      <c r="D622">
        <f t="shared" si="19"/>
        <v>-3.9677967974659012</v>
      </c>
      <c r="E622">
        <v>-1.052616</v>
      </c>
    </row>
    <row r="623" spans="1:5" x14ac:dyDescent="0.3">
      <c r="A623">
        <v>-1.052003</v>
      </c>
      <c r="B623">
        <v>-1.072307E-4</v>
      </c>
      <c r="C623">
        <f t="shared" si="18"/>
        <v>1.072307E-4</v>
      </c>
      <c r="D623">
        <f t="shared" si="19"/>
        <v>-3.9696808589359223</v>
      </c>
      <c r="E623">
        <v>-1.052003</v>
      </c>
    </row>
    <row r="624" spans="1:5" x14ac:dyDescent="0.3">
      <c r="A624">
        <v>-1.051696</v>
      </c>
      <c r="B624">
        <v>-1.0699759999999999E-4</v>
      </c>
      <c r="C624">
        <f t="shared" si="18"/>
        <v>1.0699759999999999E-4</v>
      </c>
      <c r="D624">
        <f t="shared" si="19"/>
        <v>-3.9706259636086796</v>
      </c>
      <c r="E624">
        <v>-1.051696</v>
      </c>
    </row>
    <row r="625" spans="1:5" x14ac:dyDescent="0.3">
      <c r="A625">
        <v>-1.0510820000000001</v>
      </c>
      <c r="B625">
        <v>-1.075128E-4</v>
      </c>
      <c r="C625">
        <f t="shared" si="18"/>
        <v>1.075128E-4</v>
      </c>
      <c r="D625">
        <f t="shared" si="19"/>
        <v>-3.9685398274837986</v>
      </c>
      <c r="E625">
        <v>-1.0510820000000001</v>
      </c>
    </row>
    <row r="626" spans="1:5" x14ac:dyDescent="0.3">
      <c r="A626">
        <v>-1.0504690000000001</v>
      </c>
      <c r="B626">
        <v>-1.074944E-4</v>
      </c>
      <c r="C626">
        <f t="shared" si="18"/>
        <v>1.074944E-4</v>
      </c>
      <c r="D626">
        <f t="shared" si="19"/>
        <v>-3.9686141600502109</v>
      </c>
      <c r="E626">
        <v>-1.0504690000000001</v>
      </c>
    </row>
    <row r="627" spans="1:5" x14ac:dyDescent="0.3">
      <c r="A627">
        <v>-1.050162</v>
      </c>
      <c r="B627">
        <v>-1.073104E-4</v>
      </c>
      <c r="C627">
        <f t="shared" si="18"/>
        <v>1.073104E-4</v>
      </c>
      <c r="D627">
        <f t="shared" si="19"/>
        <v>-3.9693581862937108</v>
      </c>
      <c r="E627">
        <v>-1.050162</v>
      </c>
    </row>
    <row r="628" spans="1:5" x14ac:dyDescent="0.3">
      <c r="A628">
        <v>-1.0495490000000001</v>
      </c>
      <c r="B628">
        <v>-1.071325E-4</v>
      </c>
      <c r="C628">
        <f t="shared" si="18"/>
        <v>1.071325E-4</v>
      </c>
      <c r="D628">
        <f t="shared" si="19"/>
        <v>-3.9700787604517251</v>
      </c>
      <c r="E628">
        <v>-1.0495490000000001</v>
      </c>
    </row>
    <row r="629" spans="1:5" x14ac:dyDescent="0.3">
      <c r="A629">
        <v>-1.049242</v>
      </c>
      <c r="B629">
        <v>-1.069669E-4</v>
      </c>
      <c r="C629">
        <f t="shared" si="18"/>
        <v>1.069669E-4</v>
      </c>
      <c r="D629">
        <f t="shared" si="19"/>
        <v>-3.9707505902704479</v>
      </c>
      <c r="E629">
        <v>-1.049242</v>
      </c>
    </row>
    <row r="630" spans="1:5" x14ac:dyDescent="0.3">
      <c r="A630">
        <v>-1.048629</v>
      </c>
      <c r="B630">
        <v>-1.068197E-4</v>
      </c>
      <c r="C630">
        <f t="shared" si="18"/>
        <v>1.068197E-4</v>
      </c>
      <c r="D630">
        <f t="shared" si="19"/>
        <v>-3.9713486460685061</v>
      </c>
      <c r="E630">
        <v>-1.048629</v>
      </c>
    </row>
    <row r="631" spans="1:5" x14ac:dyDescent="0.3">
      <c r="A631">
        <v>-1.048322</v>
      </c>
      <c r="B631">
        <v>-1.0666630000000001E-4</v>
      </c>
      <c r="C631">
        <f t="shared" si="18"/>
        <v>1.0666630000000001E-4</v>
      </c>
      <c r="D631">
        <f t="shared" si="19"/>
        <v>-3.9719727692896041</v>
      </c>
      <c r="E631">
        <v>-1.048322</v>
      </c>
    </row>
    <row r="632" spans="1:5" x14ac:dyDescent="0.3">
      <c r="A632">
        <v>-1.047709</v>
      </c>
      <c r="B632">
        <v>-1.0651909999999999E-4</v>
      </c>
      <c r="C632">
        <f t="shared" si="18"/>
        <v>1.0651909999999999E-4</v>
      </c>
      <c r="D632">
        <f t="shared" si="19"/>
        <v>-3.9725725116537212</v>
      </c>
      <c r="E632">
        <v>-1.047709</v>
      </c>
    </row>
    <row r="633" spans="1:5" x14ac:dyDescent="0.3">
      <c r="A633">
        <v>-1.0470950000000001</v>
      </c>
      <c r="B633">
        <v>-1.063658E-4</v>
      </c>
      <c r="C633">
        <f t="shared" si="18"/>
        <v>1.063658E-4</v>
      </c>
      <c r="D633">
        <f t="shared" si="19"/>
        <v>-3.973197989135532</v>
      </c>
      <c r="E633">
        <v>-1.0470950000000001</v>
      </c>
    </row>
    <row r="634" spans="1:5" x14ac:dyDescent="0.3">
      <c r="A634">
        <v>-1.0464819999999999</v>
      </c>
      <c r="B634">
        <v>-1.0619399999999999E-4</v>
      </c>
      <c r="C634">
        <f t="shared" si="18"/>
        <v>1.0619399999999999E-4</v>
      </c>
      <c r="D634">
        <f t="shared" si="19"/>
        <v>-3.9739000203591019</v>
      </c>
      <c r="E634">
        <v>-1.0464819999999999</v>
      </c>
    </row>
    <row r="635" spans="1:5" x14ac:dyDescent="0.3">
      <c r="A635">
        <v>-1.0461750000000001</v>
      </c>
      <c r="B635">
        <v>-1.0623080000000001E-4</v>
      </c>
      <c r="C635">
        <f t="shared" si="18"/>
        <v>1.0623080000000001E-4</v>
      </c>
      <c r="D635">
        <f t="shared" si="19"/>
        <v>-3.9737495479369183</v>
      </c>
      <c r="E635">
        <v>-1.0461750000000001</v>
      </c>
    </row>
    <row r="636" spans="1:5" x14ac:dyDescent="0.3">
      <c r="A636">
        <v>-1.0455620000000001</v>
      </c>
      <c r="B636">
        <v>-1.0615719999999999E-4</v>
      </c>
      <c r="C636">
        <f t="shared" si="18"/>
        <v>1.0615719999999999E-4</v>
      </c>
      <c r="D636">
        <f t="shared" si="19"/>
        <v>-3.9740505449343719</v>
      </c>
      <c r="E636">
        <v>-1.0455620000000001</v>
      </c>
    </row>
    <row r="637" spans="1:5" x14ac:dyDescent="0.3">
      <c r="A637">
        <v>-1.044948</v>
      </c>
      <c r="B637">
        <v>-1.059425E-4</v>
      </c>
      <c r="C637">
        <f t="shared" si="18"/>
        <v>1.059425E-4</v>
      </c>
      <c r="D637">
        <f t="shared" si="19"/>
        <v>-3.9749297829258676</v>
      </c>
      <c r="E637">
        <v>-1.044948</v>
      </c>
    </row>
    <row r="638" spans="1:5" x14ac:dyDescent="0.3">
      <c r="A638">
        <v>-1.0446420000000001</v>
      </c>
      <c r="B638">
        <v>-1.057646E-4</v>
      </c>
      <c r="C638">
        <f t="shared" si="18"/>
        <v>1.057646E-4</v>
      </c>
      <c r="D638">
        <f t="shared" si="19"/>
        <v>-3.9756596687588499</v>
      </c>
      <c r="E638">
        <v>-1.0446420000000001</v>
      </c>
    </row>
    <row r="639" spans="1:5" x14ac:dyDescent="0.3">
      <c r="A639">
        <v>-1.044028</v>
      </c>
      <c r="B639">
        <v>-1.056419E-4</v>
      </c>
      <c r="C639">
        <f t="shared" si="18"/>
        <v>1.056419E-4</v>
      </c>
      <c r="D639">
        <f t="shared" si="19"/>
        <v>-3.9761637964835232</v>
      </c>
      <c r="E639">
        <v>-1.044028</v>
      </c>
    </row>
    <row r="640" spans="1:5" x14ac:dyDescent="0.3">
      <c r="A640">
        <v>-1.043722</v>
      </c>
      <c r="B640">
        <v>-1.0545180000000001E-4</v>
      </c>
      <c r="C640">
        <f t="shared" si="18"/>
        <v>1.0545180000000001E-4</v>
      </c>
      <c r="D640">
        <f t="shared" si="19"/>
        <v>-3.9769460027106915</v>
      </c>
      <c r="E640">
        <v>-1.043722</v>
      </c>
    </row>
    <row r="641" spans="1:5" x14ac:dyDescent="0.3">
      <c r="A641">
        <v>-1.0431079999999999</v>
      </c>
      <c r="B641">
        <v>-1.052739E-4</v>
      </c>
      <c r="C641">
        <f t="shared" si="18"/>
        <v>1.052739E-4</v>
      </c>
      <c r="D641">
        <f t="shared" si="19"/>
        <v>-3.9776792877982312</v>
      </c>
      <c r="E641">
        <v>-1.0431079999999999</v>
      </c>
    </row>
    <row r="642" spans="1:5" x14ac:dyDescent="0.3">
      <c r="A642">
        <v>-1.0424949999999999</v>
      </c>
      <c r="B642">
        <v>-1.05096E-4</v>
      </c>
      <c r="C642">
        <f t="shared" si="18"/>
        <v>1.05096E-4</v>
      </c>
      <c r="D642">
        <f t="shared" si="19"/>
        <v>-3.9784138130962683</v>
      </c>
      <c r="E642">
        <v>-1.0424949999999999</v>
      </c>
    </row>
    <row r="643" spans="1:5" x14ac:dyDescent="0.3">
      <c r="A643">
        <v>-1.0421879999999999</v>
      </c>
      <c r="B643">
        <v>-1.049242E-4</v>
      </c>
      <c r="C643">
        <f t="shared" ref="C643:C706" si="20">ABS(B643)</f>
        <v>1.049242E-4</v>
      </c>
      <c r="D643">
        <f t="shared" ref="D643:D706" si="21">LOG10(C643)</f>
        <v>-3.9791243334046311</v>
      </c>
      <c r="E643">
        <v>-1.0421879999999999</v>
      </c>
    </row>
    <row r="644" spans="1:5" x14ac:dyDescent="0.3">
      <c r="A644">
        <v>-1.0415749999999999</v>
      </c>
      <c r="B644">
        <v>-1.047463E-4</v>
      </c>
      <c r="C644">
        <f t="shared" si="20"/>
        <v>1.047463E-4</v>
      </c>
      <c r="D644">
        <f t="shared" si="21"/>
        <v>-3.9798613088672816</v>
      </c>
      <c r="E644">
        <v>-1.0415749999999999</v>
      </c>
    </row>
    <row r="645" spans="1:5" x14ac:dyDescent="0.3">
      <c r="A645">
        <v>-1.0412680000000001</v>
      </c>
      <c r="B645">
        <v>-1.045685E-4</v>
      </c>
      <c r="C645">
        <f t="shared" si="20"/>
        <v>1.045685E-4</v>
      </c>
      <c r="D645">
        <f t="shared" si="21"/>
        <v>-3.9805991217448651</v>
      </c>
      <c r="E645">
        <v>-1.0412680000000001</v>
      </c>
    </row>
    <row r="646" spans="1:5" x14ac:dyDescent="0.3">
      <c r="A646">
        <v>-1.040654</v>
      </c>
      <c r="B646">
        <v>-1.043783E-4</v>
      </c>
      <c r="C646">
        <f t="shared" si="20"/>
        <v>1.043783E-4</v>
      </c>
      <c r="D646">
        <f t="shared" si="21"/>
        <v>-3.9813897807381893</v>
      </c>
      <c r="E646">
        <v>-1.040654</v>
      </c>
    </row>
    <row r="647" spans="1:5" x14ac:dyDescent="0.3">
      <c r="A647">
        <v>-1.040041</v>
      </c>
      <c r="B647">
        <v>-1.042188E-4</v>
      </c>
      <c r="C647">
        <f t="shared" si="20"/>
        <v>1.042188E-4</v>
      </c>
      <c r="D647">
        <f t="shared" si="21"/>
        <v>-3.9820539317102153</v>
      </c>
      <c r="E647">
        <v>-1.040041</v>
      </c>
    </row>
    <row r="648" spans="1:5" x14ac:dyDescent="0.3">
      <c r="A648">
        <v>-1.0397339999999999</v>
      </c>
      <c r="B648">
        <v>-1.0406549999999999E-4</v>
      </c>
      <c r="C648">
        <f t="shared" si="20"/>
        <v>1.0406549999999999E-4</v>
      </c>
      <c r="D648">
        <f t="shared" si="21"/>
        <v>-3.982693224792774</v>
      </c>
      <c r="E648">
        <v>-1.0397339999999999</v>
      </c>
    </row>
    <row r="649" spans="1:5" x14ac:dyDescent="0.3">
      <c r="A649">
        <v>-1.039121</v>
      </c>
      <c r="B649">
        <v>-1.038753E-4</v>
      </c>
      <c r="C649">
        <f t="shared" si="20"/>
        <v>1.038753E-4</v>
      </c>
      <c r="D649">
        <f t="shared" si="21"/>
        <v>-3.9834877089295517</v>
      </c>
      <c r="E649">
        <v>-1.039121</v>
      </c>
    </row>
    <row r="650" spans="1:5" x14ac:dyDescent="0.3">
      <c r="A650">
        <v>-1.0388139999999999</v>
      </c>
      <c r="B650">
        <v>-1.0369739999999999E-4</v>
      </c>
      <c r="C650">
        <f t="shared" si="20"/>
        <v>1.0369739999999999E-4</v>
      </c>
      <c r="D650">
        <f t="shared" si="21"/>
        <v>-3.9842321325194314</v>
      </c>
      <c r="E650">
        <v>-1.0388139999999999</v>
      </c>
    </row>
    <row r="651" spans="1:5" x14ac:dyDescent="0.3">
      <c r="A651">
        <v>-1.0382009999999999</v>
      </c>
      <c r="B651">
        <v>-1.035072E-4</v>
      </c>
      <c r="C651">
        <f t="shared" si="20"/>
        <v>1.035072E-4</v>
      </c>
      <c r="D651">
        <f t="shared" si="21"/>
        <v>-3.9850294394678141</v>
      </c>
      <c r="E651">
        <v>-1.0382009999999999</v>
      </c>
    </row>
    <row r="652" spans="1:5" x14ac:dyDescent="0.3">
      <c r="A652">
        <v>-1.037587</v>
      </c>
      <c r="B652">
        <v>-1.0331709999999999E-4</v>
      </c>
      <c r="C652">
        <f t="shared" si="20"/>
        <v>1.0331709999999999E-4</v>
      </c>
      <c r="D652">
        <f t="shared" si="21"/>
        <v>-3.985827792507171</v>
      </c>
      <c r="E652">
        <v>-1.037587</v>
      </c>
    </row>
    <row r="653" spans="1:5" x14ac:dyDescent="0.3">
      <c r="A653">
        <v>-1.0372809999999999</v>
      </c>
      <c r="B653">
        <v>-1.0335390000000001E-4</v>
      </c>
      <c r="C653">
        <f t="shared" si="20"/>
        <v>1.0335390000000001E-4</v>
      </c>
      <c r="D653">
        <f t="shared" si="21"/>
        <v>-3.9856731308748863</v>
      </c>
      <c r="E653">
        <v>-1.0372809999999999</v>
      </c>
    </row>
    <row r="654" spans="1:5" x14ac:dyDescent="0.3">
      <c r="A654">
        <v>-1.036667</v>
      </c>
      <c r="B654">
        <v>-1.0328029999999999E-4</v>
      </c>
      <c r="C654">
        <f t="shared" si="20"/>
        <v>1.0328029999999999E-4</v>
      </c>
      <c r="D654">
        <f t="shared" si="21"/>
        <v>-3.985982509237421</v>
      </c>
      <c r="E654">
        <v>-1.036667</v>
      </c>
    </row>
    <row r="655" spans="1:5" x14ac:dyDescent="0.3">
      <c r="A655">
        <v>-1.036054</v>
      </c>
      <c r="B655">
        <v>-1.030779E-4</v>
      </c>
      <c r="C655">
        <f t="shared" si="20"/>
        <v>1.030779E-4</v>
      </c>
      <c r="D655">
        <f t="shared" si="21"/>
        <v>-3.9868344378869671</v>
      </c>
      <c r="E655">
        <v>-1.036054</v>
      </c>
    </row>
    <row r="656" spans="1:5" x14ac:dyDescent="0.3">
      <c r="A656">
        <v>-1.035747</v>
      </c>
      <c r="B656">
        <v>-1.027282E-4</v>
      </c>
      <c r="C656">
        <f t="shared" si="20"/>
        <v>1.027282E-4</v>
      </c>
      <c r="D656">
        <f t="shared" si="21"/>
        <v>-3.9883103215122189</v>
      </c>
      <c r="E656">
        <v>-1.035747</v>
      </c>
    </row>
    <row r="657" spans="1:5" x14ac:dyDescent="0.3">
      <c r="A657">
        <v>-1.035134</v>
      </c>
      <c r="B657">
        <v>-1.024276E-4</v>
      </c>
      <c r="C657">
        <f t="shared" si="20"/>
        <v>1.024276E-4</v>
      </c>
      <c r="D657">
        <f t="shared" si="21"/>
        <v>-3.9895830031978949</v>
      </c>
      <c r="E657">
        <v>-1.035134</v>
      </c>
    </row>
    <row r="658" spans="1:5" x14ac:dyDescent="0.3">
      <c r="A658">
        <v>-1.0345200000000001</v>
      </c>
      <c r="B658">
        <v>-1.022007E-4</v>
      </c>
      <c r="C658">
        <f t="shared" si="20"/>
        <v>1.022007E-4</v>
      </c>
      <c r="D658">
        <f t="shared" si="21"/>
        <v>-3.9905461295917539</v>
      </c>
      <c r="E658">
        <v>-1.0345200000000001</v>
      </c>
    </row>
    <row r="659" spans="1:5" x14ac:dyDescent="0.3">
      <c r="A659">
        <v>-1.034214</v>
      </c>
      <c r="B659">
        <v>-1.01986E-4</v>
      </c>
      <c r="C659">
        <f t="shared" si="20"/>
        <v>1.01986E-4</v>
      </c>
      <c r="D659">
        <f t="shared" si="21"/>
        <v>-3.9914594413758095</v>
      </c>
      <c r="E659">
        <v>-1.034214</v>
      </c>
    </row>
    <row r="660" spans="1:5" x14ac:dyDescent="0.3">
      <c r="A660">
        <v>-1.0336000000000001</v>
      </c>
      <c r="B660">
        <v>-1.017836E-4</v>
      </c>
      <c r="C660">
        <f t="shared" si="20"/>
        <v>1.017836E-4</v>
      </c>
      <c r="D660">
        <f t="shared" si="21"/>
        <v>-3.9923221925619048</v>
      </c>
      <c r="E660">
        <v>-1.0336000000000001</v>
      </c>
    </row>
    <row r="661" spans="1:5" x14ac:dyDescent="0.3">
      <c r="A661">
        <v>-1.033293</v>
      </c>
      <c r="B661">
        <v>-1.0166089999999999E-4</v>
      </c>
      <c r="C661">
        <f t="shared" si="20"/>
        <v>1.0166089999999999E-4</v>
      </c>
      <c r="D661">
        <f t="shared" si="21"/>
        <v>-3.9928460498241125</v>
      </c>
      <c r="E661">
        <v>-1.033293</v>
      </c>
    </row>
    <row r="662" spans="1:5" x14ac:dyDescent="0.3">
      <c r="A662">
        <v>-1.03268</v>
      </c>
      <c r="B662">
        <v>-1.015627E-4</v>
      </c>
      <c r="C662">
        <f t="shared" si="20"/>
        <v>1.015627E-4</v>
      </c>
      <c r="D662">
        <f t="shared" si="21"/>
        <v>-3.9932657621158172</v>
      </c>
      <c r="E662">
        <v>-1.03268</v>
      </c>
    </row>
    <row r="663" spans="1:5" x14ac:dyDescent="0.3">
      <c r="A663">
        <v>-1.0320670000000001</v>
      </c>
      <c r="B663">
        <v>-1.0138480000000001E-4</v>
      </c>
      <c r="C663">
        <f t="shared" si="20"/>
        <v>1.0138480000000001E-4</v>
      </c>
      <c r="D663">
        <f t="shared" si="21"/>
        <v>-3.9940271512250161</v>
      </c>
      <c r="E663">
        <v>-1.0320670000000001</v>
      </c>
    </row>
    <row r="664" spans="1:5" x14ac:dyDescent="0.3">
      <c r="A664">
        <v>-1.03176</v>
      </c>
      <c r="B664">
        <v>-1.012008E-4</v>
      </c>
      <c r="C664">
        <f t="shared" si="20"/>
        <v>1.012008E-4</v>
      </c>
      <c r="D664">
        <f t="shared" si="21"/>
        <v>-3.9948160543518298</v>
      </c>
      <c r="E664">
        <v>-1.03176</v>
      </c>
    </row>
    <row r="665" spans="1:5" x14ac:dyDescent="0.3">
      <c r="A665">
        <v>-1.031147</v>
      </c>
      <c r="B665">
        <v>-1.010229E-4</v>
      </c>
      <c r="C665">
        <f t="shared" si="20"/>
        <v>1.010229E-4</v>
      </c>
      <c r="D665">
        <f t="shared" si="21"/>
        <v>-3.9955801686298447</v>
      </c>
      <c r="E665">
        <v>-1.031147</v>
      </c>
    </row>
    <row r="666" spans="1:5" x14ac:dyDescent="0.3">
      <c r="A666">
        <v>-1.0305329999999999</v>
      </c>
      <c r="B666">
        <v>-1.008512E-4</v>
      </c>
      <c r="C666">
        <f t="shared" si="20"/>
        <v>1.008512E-4</v>
      </c>
      <c r="D666">
        <f t="shared" si="21"/>
        <v>-3.9963189298728543</v>
      </c>
      <c r="E666">
        <v>-1.0305329999999999</v>
      </c>
    </row>
    <row r="667" spans="1:5" x14ac:dyDescent="0.3">
      <c r="A667">
        <v>-1.0302260000000001</v>
      </c>
      <c r="B667">
        <v>-1.006856E-4</v>
      </c>
      <c r="C667">
        <f t="shared" si="20"/>
        <v>1.006856E-4</v>
      </c>
      <c r="D667">
        <f t="shared" si="21"/>
        <v>-3.9970326375668241</v>
      </c>
      <c r="E667">
        <v>-1.0302260000000001</v>
      </c>
    </row>
    <row r="668" spans="1:5" x14ac:dyDescent="0.3">
      <c r="A668">
        <v>-1.0296129999999999</v>
      </c>
      <c r="B668">
        <v>-1.006181E-4</v>
      </c>
      <c r="C668">
        <f t="shared" si="20"/>
        <v>1.006181E-4</v>
      </c>
      <c r="D668">
        <f t="shared" si="21"/>
        <v>-3.9973238878382018</v>
      </c>
      <c r="E668">
        <v>-1.0296129999999999</v>
      </c>
    </row>
    <row r="669" spans="1:5" x14ac:dyDescent="0.3">
      <c r="A669">
        <v>-1.0293060000000001</v>
      </c>
      <c r="B669">
        <v>-1.006119E-4</v>
      </c>
      <c r="C669">
        <f t="shared" si="20"/>
        <v>1.006119E-4</v>
      </c>
      <c r="D669">
        <f t="shared" si="21"/>
        <v>-3.9973506495117959</v>
      </c>
      <c r="E669">
        <v>-1.0293060000000001</v>
      </c>
    </row>
    <row r="670" spans="1:5" x14ac:dyDescent="0.3">
      <c r="A670">
        <v>-1.0286930000000001</v>
      </c>
      <c r="B670">
        <v>-1.004157E-4</v>
      </c>
      <c r="C670">
        <f t="shared" si="20"/>
        <v>1.004157E-4</v>
      </c>
      <c r="D670">
        <f t="shared" si="21"/>
        <v>-3.9981983799170187</v>
      </c>
      <c r="E670">
        <v>-1.0286930000000001</v>
      </c>
    </row>
    <row r="671" spans="1:5" x14ac:dyDescent="0.3">
      <c r="A671">
        <v>-1.0280800000000001</v>
      </c>
      <c r="B671">
        <v>-1.002439E-4</v>
      </c>
      <c r="C671">
        <f t="shared" si="20"/>
        <v>1.002439E-4</v>
      </c>
      <c r="D671">
        <f t="shared" si="21"/>
        <v>-3.9989420454104421</v>
      </c>
      <c r="E671">
        <v>-1.0280800000000001</v>
      </c>
    </row>
    <row r="672" spans="1:5" x14ac:dyDescent="0.3">
      <c r="A672">
        <v>-1.027773</v>
      </c>
      <c r="B672">
        <v>-1.0007209999999999E-4</v>
      </c>
      <c r="C672">
        <f t="shared" si="20"/>
        <v>1.0007209999999999E-4</v>
      </c>
      <c r="D672">
        <f t="shared" si="21"/>
        <v>-3.9996869865063576</v>
      </c>
      <c r="E672">
        <v>-1.027773</v>
      </c>
    </row>
    <row r="673" spans="1:5" x14ac:dyDescent="0.3">
      <c r="A673">
        <v>-1.0271589999999999</v>
      </c>
      <c r="B673" s="1">
        <v>-9.9912650000000006E-5</v>
      </c>
      <c r="C673">
        <f t="shared" si="20"/>
        <v>9.9912650000000006E-5</v>
      </c>
      <c r="D673">
        <f t="shared" si="21"/>
        <v>-4.0003795220103227</v>
      </c>
      <c r="E673">
        <v>-1.0271589999999999</v>
      </c>
    </row>
    <row r="674" spans="1:5" x14ac:dyDescent="0.3">
      <c r="A674">
        <v>-1.026546</v>
      </c>
      <c r="B674" s="1">
        <v>-9.9771570000000003E-5</v>
      </c>
      <c r="C674">
        <f t="shared" si="20"/>
        <v>9.9771570000000003E-5</v>
      </c>
      <c r="D674">
        <f t="shared" si="21"/>
        <v>-4.0009931936935583</v>
      </c>
      <c r="E674">
        <v>-1.026546</v>
      </c>
    </row>
    <row r="675" spans="1:5" x14ac:dyDescent="0.3">
      <c r="A675">
        <v>-1.0262389999999999</v>
      </c>
      <c r="B675" s="1">
        <v>-9.9624350000000004E-5</v>
      </c>
      <c r="C675">
        <f t="shared" si="20"/>
        <v>9.9624350000000004E-5</v>
      </c>
      <c r="D675">
        <f t="shared" si="21"/>
        <v>-4.0016344991449824</v>
      </c>
      <c r="E675">
        <v>-1.0262389999999999</v>
      </c>
    </row>
    <row r="676" spans="1:5" x14ac:dyDescent="0.3">
      <c r="A676">
        <v>-1.0256259999999999</v>
      </c>
      <c r="B676" s="1">
        <v>-9.9470989999999996E-5</v>
      </c>
      <c r="C676">
        <f t="shared" si="20"/>
        <v>9.9470989999999996E-5</v>
      </c>
      <c r="D676">
        <f t="shared" si="21"/>
        <v>-4.0023035596555641</v>
      </c>
      <c r="E676">
        <v>-1.0256259999999999</v>
      </c>
    </row>
    <row r="677" spans="1:5" x14ac:dyDescent="0.3">
      <c r="A677">
        <v>-1.0253190000000001</v>
      </c>
      <c r="B677" s="1">
        <v>-9.9311509999999993E-5</v>
      </c>
      <c r="C677">
        <f t="shared" si="20"/>
        <v>9.9311509999999993E-5</v>
      </c>
      <c r="D677">
        <f t="shared" si="21"/>
        <v>-4.0030004147492884</v>
      </c>
      <c r="E677">
        <v>-1.0253190000000001</v>
      </c>
    </row>
    <row r="678" spans="1:5" x14ac:dyDescent="0.3">
      <c r="A678">
        <v>-1.0247059999999999</v>
      </c>
      <c r="B678" s="1">
        <v>-9.9164289999999994E-5</v>
      </c>
      <c r="C678">
        <f t="shared" si="20"/>
        <v>9.9164289999999994E-5</v>
      </c>
      <c r="D678">
        <f t="shared" si="21"/>
        <v>-4.0036446932492549</v>
      </c>
      <c r="E678">
        <v>-1.0247059999999999</v>
      </c>
    </row>
    <row r="679" spans="1:5" x14ac:dyDescent="0.3">
      <c r="A679">
        <v>-1.024092</v>
      </c>
      <c r="B679" s="1">
        <v>-9.901093E-5</v>
      </c>
      <c r="C679">
        <f t="shared" si="20"/>
        <v>9.901093E-5</v>
      </c>
      <c r="D679">
        <f t="shared" si="21"/>
        <v>-4.0043168601835468</v>
      </c>
      <c r="E679">
        <v>-1.024092</v>
      </c>
    </row>
    <row r="680" spans="1:5" x14ac:dyDescent="0.3">
      <c r="A680">
        <v>-1.0237860000000001</v>
      </c>
      <c r="B680" s="1">
        <v>-9.8857580000000006E-5</v>
      </c>
      <c r="C680">
        <f t="shared" si="20"/>
        <v>9.8857580000000006E-5</v>
      </c>
      <c r="D680">
        <f t="shared" si="21"/>
        <v>-4.0049900251266086</v>
      </c>
      <c r="E680">
        <v>-1.0237860000000001</v>
      </c>
    </row>
    <row r="681" spans="1:5" x14ac:dyDescent="0.3">
      <c r="A681">
        <v>-1.023172</v>
      </c>
      <c r="B681" s="1">
        <v>-9.8685829999999998E-5</v>
      </c>
      <c r="C681">
        <f t="shared" si="20"/>
        <v>9.8685829999999998E-5</v>
      </c>
      <c r="D681">
        <f t="shared" si="21"/>
        <v>-4.0057452018855928</v>
      </c>
      <c r="E681">
        <v>-1.023172</v>
      </c>
    </row>
    <row r="682" spans="1:5" x14ac:dyDescent="0.3">
      <c r="A682">
        <v>-1.022559</v>
      </c>
      <c r="B682" s="1">
        <v>-9.8532470000000004E-5</v>
      </c>
      <c r="C682">
        <f t="shared" si="20"/>
        <v>9.8532470000000004E-5</v>
      </c>
      <c r="D682">
        <f t="shared" si="21"/>
        <v>-4.0064206302324488</v>
      </c>
      <c r="E682">
        <v>-1.022559</v>
      </c>
    </row>
    <row r="683" spans="1:5" x14ac:dyDescent="0.3">
      <c r="A683">
        <v>-1.0219450000000001</v>
      </c>
      <c r="B683" s="1">
        <v>-9.8385250000000005E-5</v>
      </c>
      <c r="C683">
        <f t="shared" si="20"/>
        <v>9.8385250000000005E-5</v>
      </c>
      <c r="D683">
        <f t="shared" si="21"/>
        <v>-4.0070700064850087</v>
      </c>
      <c r="E683">
        <v>-1.0219450000000001</v>
      </c>
    </row>
    <row r="684" spans="1:5" x14ac:dyDescent="0.3">
      <c r="A684">
        <v>-1.021639</v>
      </c>
      <c r="B684" s="1">
        <v>-9.8256440000000006E-5</v>
      </c>
      <c r="C684">
        <f t="shared" si="20"/>
        <v>9.8256440000000006E-5</v>
      </c>
      <c r="D684">
        <f t="shared" si="21"/>
        <v>-4.0076389751529975</v>
      </c>
      <c r="E684">
        <v>-1.021639</v>
      </c>
    </row>
    <row r="685" spans="1:5" x14ac:dyDescent="0.3">
      <c r="A685">
        <v>-1.0213319999999999</v>
      </c>
      <c r="B685" s="1">
        <v>-9.8440460000000004E-5</v>
      </c>
      <c r="C685">
        <f t="shared" si="20"/>
        <v>9.8440460000000004E-5</v>
      </c>
      <c r="D685">
        <f t="shared" si="21"/>
        <v>-4.0068263655605101</v>
      </c>
      <c r="E685">
        <v>-1.0213319999999999</v>
      </c>
    </row>
    <row r="686" spans="1:5" x14ac:dyDescent="0.3">
      <c r="A686">
        <v>-1.0207189999999999</v>
      </c>
      <c r="B686" s="1">
        <v>-9.8287109999999997E-5</v>
      </c>
      <c r="C686">
        <f t="shared" si="20"/>
        <v>9.8287109999999997E-5</v>
      </c>
      <c r="D686">
        <f t="shared" si="21"/>
        <v>-4.0075034345883944</v>
      </c>
      <c r="E686">
        <v>-1.0207189999999999</v>
      </c>
    </row>
    <row r="687" spans="1:5" x14ac:dyDescent="0.3">
      <c r="A687">
        <v>-1.0204120000000001</v>
      </c>
      <c r="B687" s="1">
        <v>-9.8158289999999998E-5</v>
      </c>
      <c r="C687">
        <f t="shared" si="20"/>
        <v>9.8158289999999998E-5</v>
      </c>
      <c r="D687">
        <f t="shared" si="21"/>
        <v>-4.0080730159904325</v>
      </c>
      <c r="E687">
        <v>-1.0204120000000001</v>
      </c>
    </row>
    <row r="688" spans="1:5" x14ac:dyDescent="0.3">
      <c r="A688">
        <v>-1.019798</v>
      </c>
      <c r="B688" s="1">
        <v>-9.782705E-5</v>
      </c>
      <c r="C688">
        <f t="shared" si="20"/>
        <v>9.782705E-5</v>
      </c>
      <c r="D688">
        <f t="shared" si="21"/>
        <v>-4.0095410425393752</v>
      </c>
      <c r="E688">
        <v>-1.019798</v>
      </c>
    </row>
    <row r="689" spans="1:5" x14ac:dyDescent="0.3">
      <c r="A689">
        <v>-1.019185</v>
      </c>
      <c r="B689" s="1">
        <v>-9.7612359999999998E-5</v>
      </c>
      <c r="C689">
        <f t="shared" si="20"/>
        <v>9.7612359999999998E-5</v>
      </c>
      <c r="D689">
        <f t="shared" si="21"/>
        <v>-4.0104951870471135</v>
      </c>
      <c r="E689">
        <v>-1.019185</v>
      </c>
    </row>
    <row r="690" spans="1:5" x14ac:dyDescent="0.3">
      <c r="A690">
        <v>-1.018878</v>
      </c>
      <c r="B690" s="1">
        <v>-9.7428329999999999E-5</v>
      </c>
      <c r="C690">
        <f t="shared" si="20"/>
        <v>9.7428329999999999E-5</v>
      </c>
      <c r="D690">
        <f t="shared" si="21"/>
        <v>-4.0113147415433845</v>
      </c>
      <c r="E690">
        <v>-1.018878</v>
      </c>
    </row>
    <row r="691" spans="1:5" x14ac:dyDescent="0.3">
      <c r="A691">
        <v>-1.018265</v>
      </c>
      <c r="B691" s="1">
        <v>-9.7274980000000005E-5</v>
      </c>
      <c r="C691">
        <f t="shared" si="20"/>
        <v>9.7274980000000005E-5</v>
      </c>
      <c r="D691">
        <f t="shared" si="21"/>
        <v>-4.0119988498163357</v>
      </c>
      <c r="E691">
        <v>-1.018265</v>
      </c>
    </row>
    <row r="692" spans="1:5" x14ac:dyDescent="0.3">
      <c r="A692">
        <v>-1.0179579999999999</v>
      </c>
      <c r="B692" s="1">
        <v>-9.7133890000000001E-5</v>
      </c>
      <c r="C692">
        <f t="shared" si="20"/>
        <v>9.7133890000000001E-5</v>
      </c>
      <c r="D692">
        <f t="shared" si="21"/>
        <v>-4.0126292183711181</v>
      </c>
      <c r="E692">
        <v>-1.0179579999999999</v>
      </c>
    </row>
    <row r="693" spans="1:5" x14ac:dyDescent="0.3">
      <c r="A693">
        <v>-1.0173449999999999</v>
      </c>
      <c r="B693" s="1">
        <v>-9.7017340000000006E-5</v>
      </c>
      <c r="C693">
        <f t="shared" si="20"/>
        <v>9.7017340000000006E-5</v>
      </c>
      <c r="D693">
        <f t="shared" si="21"/>
        <v>-4.0131506369369037</v>
      </c>
      <c r="E693">
        <v>-1.0173449999999999</v>
      </c>
    </row>
    <row r="694" spans="1:5" x14ac:dyDescent="0.3">
      <c r="A694">
        <v>-1.0167310000000001</v>
      </c>
      <c r="B694" s="1">
        <v>-9.6913060000000003E-5</v>
      </c>
      <c r="C694">
        <f t="shared" si="20"/>
        <v>9.6913060000000003E-5</v>
      </c>
      <c r="D694">
        <f t="shared" si="21"/>
        <v>-4.0136176934988228</v>
      </c>
      <c r="E694">
        <v>-1.0167310000000001</v>
      </c>
    </row>
    <row r="695" spans="1:5" x14ac:dyDescent="0.3">
      <c r="A695">
        <v>-1.0164249999999999</v>
      </c>
      <c r="B695" s="1">
        <v>-9.6808779999999999E-5</v>
      </c>
      <c r="C695">
        <f t="shared" si="20"/>
        <v>9.6808779999999999E-5</v>
      </c>
      <c r="D695">
        <f t="shared" si="21"/>
        <v>-4.0140852528916842</v>
      </c>
      <c r="E695">
        <v>-1.0164249999999999</v>
      </c>
    </row>
    <row r="696" spans="1:5" x14ac:dyDescent="0.3">
      <c r="A696">
        <v>-1.015811</v>
      </c>
      <c r="B696" s="1">
        <v>-9.667996E-5</v>
      </c>
      <c r="C696">
        <f t="shared" si="20"/>
        <v>9.667996E-5</v>
      </c>
      <c r="D696">
        <f t="shared" si="21"/>
        <v>-4.014663537947702</v>
      </c>
      <c r="E696">
        <v>-1.015811</v>
      </c>
    </row>
    <row r="697" spans="1:5" x14ac:dyDescent="0.3">
      <c r="A697">
        <v>-1.015504</v>
      </c>
      <c r="B697" s="1">
        <v>-9.6557279999999997E-5</v>
      </c>
      <c r="C697">
        <f t="shared" si="20"/>
        <v>9.6557279999999997E-5</v>
      </c>
      <c r="D697">
        <f t="shared" si="21"/>
        <v>-4.0152149767303928</v>
      </c>
      <c r="E697">
        <v>-1.015504</v>
      </c>
    </row>
    <row r="698" spans="1:5" x14ac:dyDescent="0.3">
      <c r="A698">
        <v>-1.014891</v>
      </c>
      <c r="B698" s="1">
        <v>-9.6422340000000003E-5</v>
      </c>
      <c r="C698">
        <f t="shared" si="20"/>
        <v>9.6422340000000003E-5</v>
      </c>
      <c r="D698">
        <f t="shared" si="21"/>
        <v>-4.0158223331646044</v>
      </c>
      <c r="E698">
        <v>-1.014891</v>
      </c>
    </row>
    <row r="699" spans="1:5" x14ac:dyDescent="0.3">
      <c r="A699">
        <v>-1.014278</v>
      </c>
      <c r="B699" s="1">
        <v>-9.6275110000000003E-5</v>
      </c>
      <c r="C699">
        <f t="shared" si="20"/>
        <v>9.6275110000000003E-5</v>
      </c>
      <c r="D699">
        <f t="shared" si="21"/>
        <v>-4.0164859764978491</v>
      </c>
      <c r="E699">
        <v>-1.014278</v>
      </c>
    </row>
    <row r="700" spans="1:5" x14ac:dyDescent="0.3">
      <c r="A700">
        <v>-1.013971</v>
      </c>
      <c r="B700" s="1">
        <v>-9.624445E-5</v>
      </c>
      <c r="C700">
        <f t="shared" si="20"/>
        <v>9.624445E-5</v>
      </c>
      <c r="D700">
        <f t="shared" si="21"/>
        <v>-4.0166243049765527</v>
      </c>
      <c r="E700">
        <v>-1.013971</v>
      </c>
    </row>
    <row r="701" spans="1:5" x14ac:dyDescent="0.3">
      <c r="A701">
        <v>-1.013358</v>
      </c>
      <c r="B701" s="1">
        <v>-9.6109490000000005E-5</v>
      </c>
      <c r="C701">
        <f t="shared" si="20"/>
        <v>9.6109490000000005E-5</v>
      </c>
      <c r="D701">
        <f t="shared" si="21"/>
        <v>-4.0172337273039087</v>
      </c>
      <c r="E701">
        <v>-1.013358</v>
      </c>
    </row>
    <row r="702" spans="1:5" x14ac:dyDescent="0.3">
      <c r="A702">
        <v>-1.0127440000000001</v>
      </c>
      <c r="B702" s="1">
        <v>-9.5950000000000001E-5</v>
      </c>
      <c r="C702">
        <f t="shared" si="20"/>
        <v>9.5950000000000001E-5</v>
      </c>
      <c r="D702">
        <f t="shared" si="21"/>
        <v>-4.0179550209285093</v>
      </c>
      <c r="E702">
        <v>-1.0127440000000001</v>
      </c>
    </row>
    <row r="703" spans="1:5" x14ac:dyDescent="0.3">
      <c r="A703">
        <v>-1.012437</v>
      </c>
      <c r="B703" s="1">
        <v>-9.5784390000000003E-5</v>
      </c>
      <c r="C703">
        <f t="shared" si="20"/>
        <v>9.5784390000000003E-5</v>
      </c>
      <c r="D703">
        <f t="shared" si="21"/>
        <v>-4.0187052622079626</v>
      </c>
      <c r="E703">
        <v>-1.012437</v>
      </c>
    </row>
    <row r="704" spans="1:5" x14ac:dyDescent="0.3">
      <c r="A704">
        <v>-1.0118240000000001</v>
      </c>
      <c r="B704" s="1">
        <v>-9.5631029999999995E-5</v>
      </c>
      <c r="C704">
        <f t="shared" si="20"/>
        <v>9.5631029999999995E-5</v>
      </c>
      <c r="D704">
        <f t="shared" si="21"/>
        <v>-4.0194011666026634</v>
      </c>
      <c r="E704">
        <v>-1.0118240000000001</v>
      </c>
    </row>
    <row r="705" spans="1:5" x14ac:dyDescent="0.3">
      <c r="A705">
        <v>-1.011517</v>
      </c>
      <c r="B705" s="1">
        <v>-9.5459280000000001E-5</v>
      </c>
      <c r="C705">
        <f t="shared" si="20"/>
        <v>9.5459280000000001E-5</v>
      </c>
      <c r="D705">
        <f t="shared" si="21"/>
        <v>-4.0201818456161842</v>
      </c>
      <c r="E705">
        <v>-1.011517</v>
      </c>
    </row>
    <row r="706" spans="1:5" x14ac:dyDescent="0.3">
      <c r="A706">
        <v>-1.010904</v>
      </c>
      <c r="B706" s="1">
        <v>-9.5293650000000002E-5</v>
      </c>
      <c r="C706">
        <f t="shared" si="20"/>
        <v>9.5293650000000002E-5</v>
      </c>
      <c r="D706">
        <f t="shared" si="21"/>
        <v>-4.0209360381008299</v>
      </c>
      <c r="E706">
        <v>-1.010904</v>
      </c>
    </row>
    <row r="707" spans="1:5" x14ac:dyDescent="0.3">
      <c r="A707">
        <v>-1.0102910000000001</v>
      </c>
      <c r="B707" s="1">
        <v>-9.5134159999999999E-5</v>
      </c>
      <c r="C707">
        <f t="shared" ref="C707:C770" si="22">ABS(B707)</f>
        <v>9.5134159999999999E-5</v>
      </c>
      <c r="D707">
        <f t="shared" ref="D707:D770" si="23">LOG10(C707)</f>
        <v>-4.0216635121301181</v>
      </c>
      <c r="E707">
        <v>-1.0102910000000001</v>
      </c>
    </row>
    <row r="708" spans="1:5" x14ac:dyDescent="0.3">
      <c r="A708">
        <v>-1.0096769999999999</v>
      </c>
      <c r="B708" s="1">
        <v>-9.4993079999999995E-5</v>
      </c>
      <c r="C708">
        <f t="shared" si="22"/>
        <v>9.4993079999999995E-5</v>
      </c>
      <c r="D708">
        <f t="shared" si="23"/>
        <v>-4.0223080307877517</v>
      </c>
      <c r="E708">
        <v>-1.0096769999999999</v>
      </c>
    </row>
    <row r="709" spans="1:5" x14ac:dyDescent="0.3">
      <c r="A709">
        <v>-1.0093700000000001</v>
      </c>
      <c r="B709" s="1">
        <v>-9.4833590000000006E-5</v>
      </c>
      <c r="C709">
        <f t="shared" si="22"/>
        <v>9.4833590000000006E-5</v>
      </c>
      <c r="D709">
        <f t="shared" si="23"/>
        <v>-4.0230378085710026</v>
      </c>
      <c r="E709">
        <v>-1.0093700000000001</v>
      </c>
    </row>
    <row r="710" spans="1:5" x14ac:dyDescent="0.3">
      <c r="A710">
        <v>-1.0087569999999999</v>
      </c>
      <c r="B710" s="1">
        <v>-9.4667969999999993E-5</v>
      </c>
      <c r="C710">
        <f t="shared" si="22"/>
        <v>9.4667969999999993E-5</v>
      </c>
      <c r="D710">
        <f t="shared" si="23"/>
        <v>-4.0237969355186278</v>
      </c>
      <c r="E710">
        <v>-1.0087569999999999</v>
      </c>
    </row>
    <row r="711" spans="1:5" x14ac:dyDescent="0.3">
      <c r="A711">
        <v>-1.0084500000000001</v>
      </c>
      <c r="B711" s="1">
        <v>-9.4520759999999995E-5</v>
      </c>
      <c r="C711">
        <f t="shared" si="22"/>
        <v>9.4520759999999995E-5</v>
      </c>
      <c r="D711">
        <f t="shared" si="23"/>
        <v>-4.0244727950540646</v>
      </c>
      <c r="E711">
        <v>-1.0084500000000001</v>
      </c>
    </row>
    <row r="712" spans="1:5" x14ac:dyDescent="0.3">
      <c r="A712">
        <v>-1.0078370000000001</v>
      </c>
      <c r="B712" s="1">
        <v>-9.4373539999999996E-5</v>
      </c>
      <c r="C712">
        <f t="shared" si="22"/>
        <v>9.4373539999999996E-5</v>
      </c>
      <c r="D712">
        <f t="shared" si="23"/>
        <v>-4.0251497540366437</v>
      </c>
      <c r="E712">
        <v>-1.0078370000000001</v>
      </c>
    </row>
    <row r="713" spans="1:5" x14ac:dyDescent="0.3">
      <c r="A713">
        <v>-1.007223</v>
      </c>
      <c r="B713" s="1">
        <v>-9.4349000000000001E-5</v>
      </c>
      <c r="C713">
        <f t="shared" si="22"/>
        <v>9.4349000000000001E-5</v>
      </c>
      <c r="D713">
        <f t="shared" si="23"/>
        <v>-4.0252626985386195</v>
      </c>
      <c r="E713">
        <v>-1.007223</v>
      </c>
    </row>
    <row r="714" spans="1:5" x14ac:dyDescent="0.3">
      <c r="A714">
        <v>-1.0069170000000001</v>
      </c>
      <c r="B714" s="1">
        <v>-9.4410339999999996E-5</v>
      </c>
      <c r="C714">
        <f t="shared" si="22"/>
        <v>9.4410339999999996E-5</v>
      </c>
      <c r="D714">
        <f t="shared" si="23"/>
        <v>-4.0249804383393872</v>
      </c>
      <c r="E714">
        <v>-1.0069170000000001</v>
      </c>
    </row>
    <row r="715" spans="1:5" x14ac:dyDescent="0.3">
      <c r="A715">
        <v>-1.0063029999999999</v>
      </c>
      <c r="B715" s="1">
        <v>-9.433059E-5</v>
      </c>
      <c r="C715">
        <f t="shared" si="22"/>
        <v>9.433059E-5</v>
      </c>
      <c r="D715">
        <f t="shared" si="23"/>
        <v>-4.0253474492150145</v>
      </c>
      <c r="E715">
        <v>-1.0063029999999999</v>
      </c>
    </row>
    <row r="716" spans="1:5" x14ac:dyDescent="0.3">
      <c r="A716">
        <v>-1.005997</v>
      </c>
      <c r="B716" s="1">
        <v>-9.4226309999999997E-5</v>
      </c>
      <c r="C716">
        <f t="shared" si="22"/>
        <v>9.4226309999999997E-5</v>
      </c>
      <c r="D716">
        <f t="shared" si="23"/>
        <v>-4.0258278159710459</v>
      </c>
      <c r="E716">
        <v>-1.005997</v>
      </c>
    </row>
    <row r="717" spans="1:5" x14ac:dyDescent="0.3">
      <c r="A717">
        <v>-1.0053829999999999</v>
      </c>
      <c r="B717" s="1">
        <v>-9.3999360000000004E-5</v>
      </c>
      <c r="C717">
        <f t="shared" si="22"/>
        <v>9.3999360000000004E-5</v>
      </c>
      <c r="D717">
        <f t="shared" si="23"/>
        <v>-4.026875103308968</v>
      </c>
      <c r="E717">
        <v>-1.0053829999999999</v>
      </c>
    </row>
    <row r="718" spans="1:5" x14ac:dyDescent="0.3">
      <c r="A718">
        <v>-1.0047699999999999</v>
      </c>
      <c r="B718" s="1">
        <v>-9.385827E-5</v>
      </c>
      <c r="C718">
        <f t="shared" si="22"/>
        <v>9.385827E-5</v>
      </c>
      <c r="D718">
        <f t="shared" si="23"/>
        <v>-4.02752745498585</v>
      </c>
      <c r="E718">
        <v>-1.0047699999999999</v>
      </c>
    </row>
    <row r="719" spans="1:5" x14ac:dyDescent="0.3">
      <c r="A719">
        <v>-1.0044630000000001</v>
      </c>
      <c r="B719" s="1">
        <v>-9.3723320000000006E-5</v>
      </c>
      <c r="C719">
        <f t="shared" si="22"/>
        <v>9.3723320000000006E-5</v>
      </c>
      <c r="D719">
        <f t="shared" si="23"/>
        <v>-4.0281523356091995</v>
      </c>
      <c r="E719">
        <v>-1.0044630000000001</v>
      </c>
    </row>
    <row r="720" spans="1:5" x14ac:dyDescent="0.3">
      <c r="A720">
        <v>-1.0038499999999999</v>
      </c>
      <c r="B720" s="1">
        <v>-9.3582230000000002E-5</v>
      </c>
      <c r="C720">
        <f t="shared" si="22"/>
        <v>9.3582230000000002E-5</v>
      </c>
      <c r="D720">
        <f t="shared" si="23"/>
        <v>-4.0288066100825493</v>
      </c>
      <c r="E720">
        <v>-1.0038499999999999</v>
      </c>
    </row>
    <row r="721" spans="1:5" x14ac:dyDescent="0.3">
      <c r="A721">
        <v>-1.003236</v>
      </c>
      <c r="B721" s="1">
        <v>-9.3484089999999994E-5</v>
      </c>
      <c r="C721">
        <f t="shared" si="22"/>
        <v>9.3484089999999994E-5</v>
      </c>
      <c r="D721">
        <f t="shared" si="23"/>
        <v>-4.0292622951504358</v>
      </c>
      <c r="E721">
        <v>-1.003236</v>
      </c>
    </row>
    <row r="722" spans="1:5" x14ac:dyDescent="0.3">
      <c r="A722">
        <v>-1.0029300000000001</v>
      </c>
      <c r="B722" s="1">
        <v>-9.334914E-5</v>
      </c>
      <c r="C722">
        <f t="shared" si="22"/>
        <v>9.334914E-5</v>
      </c>
      <c r="D722">
        <f t="shared" si="23"/>
        <v>-4.0298896787323093</v>
      </c>
      <c r="E722">
        <v>-1.0029300000000001</v>
      </c>
    </row>
    <row r="723" spans="1:5" x14ac:dyDescent="0.3">
      <c r="A723">
        <v>-1.002316</v>
      </c>
      <c r="B723" s="1">
        <v>-9.3208049999999996E-5</v>
      </c>
      <c r="C723">
        <f t="shared" si="22"/>
        <v>9.3208049999999996E-5</v>
      </c>
      <c r="D723">
        <f t="shared" si="23"/>
        <v>-4.0305465777790204</v>
      </c>
      <c r="E723">
        <v>-1.002316</v>
      </c>
    </row>
    <row r="724" spans="1:5" x14ac:dyDescent="0.3">
      <c r="A724">
        <v>-1.0020089999999999</v>
      </c>
      <c r="B724" s="1">
        <v>-9.3060829999999997E-5</v>
      </c>
      <c r="C724">
        <f t="shared" si="22"/>
        <v>9.3060829999999997E-5</v>
      </c>
      <c r="D724">
        <f t="shared" si="23"/>
        <v>-4.0312330783575279</v>
      </c>
      <c r="E724">
        <v>-1.0020089999999999</v>
      </c>
    </row>
    <row r="725" spans="1:5" x14ac:dyDescent="0.3">
      <c r="A725">
        <v>-1.001396</v>
      </c>
      <c r="B725" s="1">
        <v>-9.2925880000000003E-5</v>
      </c>
      <c r="C725">
        <f t="shared" si="22"/>
        <v>9.2925880000000003E-5</v>
      </c>
      <c r="D725">
        <f t="shared" si="23"/>
        <v>-4.0318633174817986</v>
      </c>
      <c r="E725">
        <v>-1.001396</v>
      </c>
    </row>
    <row r="726" spans="1:5" x14ac:dyDescent="0.3">
      <c r="A726">
        <v>-1.000783</v>
      </c>
      <c r="B726" s="1">
        <v>-9.2797060000000004E-5</v>
      </c>
      <c r="C726">
        <f t="shared" si="22"/>
        <v>9.2797060000000004E-5</v>
      </c>
      <c r="D726">
        <f t="shared" si="23"/>
        <v>-4.0324657828975479</v>
      </c>
      <c r="E726">
        <v>-1.000783</v>
      </c>
    </row>
    <row r="727" spans="1:5" x14ac:dyDescent="0.3">
      <c r="A727">
        <v>-1.0001690000000001</v>
      </c>
      <c r="B727" s="1">
        <v>-9.2649850000000005E-5</v>
      </c>
      <c r="C727">
        <f t="shared" si="22"/>
        <v>9.2649850000000005E-5</v>
      </c>
      <c r="D727">
        <f t="shared" si="23"/>
        <v>-4.0331552794667784</v>
      </c>
      <c r="E727">
        <v>-1.0001690000000001</v>
      </c>
    </row>
    <row r="728" spans="1:5" x14ac:dyDescent="0.3">
      <c r="A728">
        <v>-0.99986249999999999</v>
      </c>
      <c r="B728" s="1">
        <v>-9.2514889999999997E-5</v>
      </c>
      <c r="C728">
        <f t="shared" si="22"/>
        <v>9.2514889999999997E-5</v>
      </c>
      <c r="D728">
        <f t="shared" si="23"/>
        <v>-4.0337883632132501</v>
      </c>
      <c r="E728">
        <v>-0.99986249999999999</v>
      </c>
    </row>
    <row r="729" spans="1:5" x14ac:dyDescent="0.3">
      <c r="A729">
        <v>-0.9992491</v>
      </c>
      <c r="B729" s="1">
        <v>-9.2392209999999993E-5</v>
      </c>
      <c r="C729">
        <f t="shared" si="22"/>
        <v>9.2392209999999993E-5</v>
      </c>
      <c r="D729">
        <f t="shared" si="23"/>
        <v>-4.0343646445443353</v>
      </c>
      <c r="E729">
        <v>-0.9992491</v>
      </c>
    </row>
    <row r="730" spans="1:5" x14ac:dyDescent="0.3">
      <c r="A730">
        <v>-0.99894240000000001</v>
      </c>
      <c r="B730" s="1">
        <v>-9.2367679999999999E-5</v>
      </c>
      <c r="C730">
        <f t="shared" si="22"/>
        <v>9.2367679999999999E-5</v>
      </c>
      <c r="D730">
        <f t="shared" si="23"/>
        <v>-4.0344799644192681</v>
      </c>
      <c r="E730">
        <v>-0.99894240000000001</v>
      </c>
    </row>
    <row r="731" spans="1:5" x14ac:dyDescent="0.3">
      <c r="A731">
        <v>-0.99832900000000002</v>
      </c>
      <c r="B731" s="1">
        <v>-9.2251120000000003E-5</v>
      </c>
      <c r="C731">
        <f t="shared" si="22"/>
        <v>9.2251120000000003E-5</v>
      </c>
      <c r="D731">
        <f t="shared" si="23"/>
        <v>-4.0350283524657362</v>
      </c>
      <c r="E731">
        <v>-0.99832900000000002</v>
      </c>
    </row>
    <row r="732" spans="1:5" x14ac:dyDescent="0.3">
      <c r="A732">
        <v>-0.99771549999999998</v>
      </c>
      <c r="B732" s="1">
        <v>-9.2140710000000004E-5</v>
      </c>
      <c r="C732">
        <f t="shared" si="22"/>
        <v>9.2140710000000004E-5</v>
      </c>
      <c r="D732">
        <f t="shared" si="23"/>
        <v>-4.0355484455683168</v>
      </c>
      <c r="E732">
        <v>-0.99771549999999998</v>
      </c>
    </row>
    <row r="733" spans="1:5" x14ac:dyDescent="0.3">
      <c r="A733">
        <v>-0.99740890000000004</v>
      </c>
      <c r="B733" s="1">
        <v>-9.2018030000000001E-5</v>
      </c>
      <c r="C733">
        <f t="shared" si="22"/>
        <v>9.2018030000000001E-5</v>
      </c>
      <c r="D733">
        <f t="shared" si="23"/>
        <v>-4.0361270687161648</v>
      </c>
      <c r="E733">
        <v>-0.99740890000000004</v>
      </c>
    </row>
    <row r="734" spans="1:5" x14ac:dyDescent="0.3">
      <c r="A734">
        <v>-0.9967954</v>
      </c>
      <c r="B734" s="1">
        <v>-9.1889210000000002E-5</v>
      </c>
      <c r="C734">
        <f t="shared" si="22"/>
        <v>9.1889210000000002E-5</v>
      </c>
      <c r="D734">
        <f t="shared" si="23"/>
        <v>-4.0367354822218937</v>
      </c>
      <c r="E734">
        <v>-0.9967954</v>
      </c>
    </row>
    <row r="735" spans="1:5" x14ac:dyDescent="0.3">
      <c r="A735">
        <v>-0.99648870000000001</v>
      </c>
      <c r="B735" s="1">
        <v>-9.1742000000000004E-5</v>
      </c>
      <c r="C735">
        <f t="shared" si="22"/>
        <v>9.1742000000000004E-5</v>
      </c>
      <c r="D735">
        <f t="shared" si="23"/>
        <v>-4.037431796365623</v>
      </c>
      <c r="E735">
        <v>-0.99648870000000001</v>
      </c>
    </row>
    <row r="736" spans="1:5" x14ac:dyDescent="0.3">
      <c r="A736">
        <v>-0.99587530000000002</v>
      </c>
      <c r="B736" s="1">
        <v>-9.160091E-5</v>
      </c>
      <c r="C736">
        <f t="shared" si="22"/>
        <v>9.160091E-5</v>
      </c>
      <c r="D736">
        <f t="shared" si="23"/>
        <v>-4.0381002118559985</v>
      </c>
      <c r="E736">
        <v>-0.99587530000000002</v>
      </c>
    </row>
    <row r="737" spans="1:5" x14ac:dyDescent="0.3">
      <c r="A737">
        <v>-0.99526190000000003</v>
      </c>
      <c r="B737" s="1">
        <v>-9.1459829999999997E-5</v>
      </c>
      <c r="C737">
        <f t="shared" si="22"/>
        <v>9.1459829999999997E-5</v>
      </c>
      <c r="D737">
        <f t="shared" si="23"/>
        <v>-4.0387696101949011</v>
      </c>
      <c r="E737">
        <v>-0.99526190000000003</v>
      </c>
    </row>
    <row r="738" spans="1:5" x14ac:dyDescent="0.3">
      <c r="A738">
        <v>-0.99495520000000004</v>
      </c>
      <c r="B738" s="1">
        <v>-9.1337140000000006E-5</v>
      </c>
      <c r="C738">
        <f t="shared" si="22"/>
        <v>9.1337140000000006E-5</v>
      </c>
      <c r="D738">
        <f t="shared" si="23"/>
        <v>-4.0393525913896751</v>
      </c>
      <c r="E738">
        <v>-0.99495520000000004</v>
      </c>
    </row>
    <row r="739" spans="1:5" x14ac:dyDescent="0.3">
      <c r="A739">
        <v>-0.99434180000000005</v>
      </c>
      <c r="B739" s="1">
        <v>-9.1214460000000003E-5</v>
      </c>
      <c r="C739">
        <f t="shared" si="22"/>
        <v>9.1214460000000003E-5</v>
      </c>
      <c r="D739">
        <f t="shared" si="23"/>
        <v>-4.0399363085968716</v>
      </c>
      <c r="E739">
        <v>-0.99434180000000005</v>
      </c>
    </row>
    <row r="740" spans="1:5" x14ac:dyDescent="0.3">
      <c r="A740">
        <v>-0.99372830000000001</v>
      </c>
      <c r="B740" s="1">
        <v>-9.1104050000000004E-5</v>
      </c>
      <c r="C740">
        <f t="shared" si="22"/>
        <v>9.1104050000000004E-5</v>
      </c>
      <c r="D740">
        <f t="shared" si="23"/>
        <v>-4.0404623161822633</v>
      </c>
      <c r="E740">
        <v>-0.99372830000000001</v>
      </c>
    </row>
    <row r="741" spans="1:5" x14ac:dyDescent="0.3">
      <c r="A741">
        <v>-0.99342169999999996</v>
      </c>
      <c r="B741" s="1">
        <v>-9.098136E-5</v>
      </c>
      <c r="C741">
        <f t="shared" si="22"/>
        <v>9.098136E-5</v>
      </c>
      <c r="D741">
        <f t="shared" si="23"/>
        <v>-4.0410475755728816</v>
      </c>
      <c r="E741">
        <v>-0.99342169999999996</v>
      </c>
    </row>
    <row r="742" spans="1:5" x14ac:dyDescent="0.3">
      <c r="A742">
        <v>-0.99280820000000003</v>
      </c>
      <c r="B742" s="1">
        <v>-9.0846410000000006E-5</v>
      </c>
      <c r="C742">
        <f t="shared" si="22"/>
        <v>9.0846410000000006E-5</v>
      </c>
      <c r="D742">
        <f t="shared" si="23"/>
        <v>-4.0416922301390583</v>
      </c>
      <c r="E742">
        <v>-0.99280820000000003</v>
      </c>
    </row>
    <row r="743" spans="1:5" x14ac:dyDescent="0.3">
      <c r="A743">
        <v>-0.99219480000000004</v>
      </c>
      <c r="B743" s="1">
        <v>-9.0699190000000007E-5</v>
      </c>
      <c r="C743">
        <f t="shared" si="22"/>
        <v>9.0699190000000007E-5</v>
      </c>
      <c r="D743">
        <f t="shared" si="23"/>
        <v>-4.0423965914415714</v>
      </c>
      <c r="E743">
        <v>-0.99219480000000004</v>
      </c>
    </row>
    <row r="744" spans="1:5" x14ac:dyDescent="0.3">
      <c r="A744">
        <v>-0.99188810000000005</v>
      </c>
      <c r="B744" s="1">
        <v>-9.0551979999999995E-5</v>
      </c>
      <c r="C744">
        <f t="shared" si="22"/>
        <v>9.0551979999999995E-5</v>
      </c>
      <c r="D744">
        <f t="shared" si="23"/>
        <v>-4.0431020490089749</v>
      </c>
      <c r="E744">
        <v>-0.99188810000000005</v>
      </c>
    </row>
    <row r="745" spans="1:5" x14ac:dyDescent="0.3">
      <c r="A745">
        <v>-0.99127469999999995</v>
      </c>
      <c r="B745" s="1">
        <v>-9.041702E-5</v>
      </c>
      <c r="C745">
        <f t="shared" si="22"/>
        <v>9.041702E-5</v>
      </c>
      <c r="D745">
        <f t="shared" si="23"/>
        <v>-4.0437498107156058</v>
      </c>
      <c r="E745">
        <v>-0.99127469999999995</v>
      </c>
    </row>
    <row r="746" spans="1:5" x14ac:dyDescent="0.3">
      <c r="A746">
        <v>-0.99096799999999996</v>
      </c>
      <c r="B746" s="1">
        <v>-9.0263670000000006E-5</v>
      </c>
      <c r="C746">
        <f t="shared" si="22"/>
        <v>9.0263670000000006E-5</v>
      </c>
      <c r="D746">
        <f t="shared" si="23"/>
        <v>-4.0444870126245807</v>
      </c>
      <c r="E746">
        <v>-0.99096799999999996</v>
      </c>
    </row>
    <row r="747" spans="1:5" x14ac:dyDescent="0.3">
      <c r="A747">
        <v>-0.99035459999999997</v>
      </c>
      <c r="B747" s="1">
        <v>-9.0159390000000002E-5</v>
      </c>
      <c r="C747">
        <f t="shared" si="22"/>
        <v>9.0159390000000002E-5</v>
      </c>
      <c r="D747">
        <f t="shared" si="23"/>
        <v>-4.0449890352996842</v>
      </c>
      <c r="E747">
        <v>-0.99035459999999997</v>
      </c>
    </row>
    <row r="748" spans="1:5" x14ac:dyDescent="0.3">
      <c r="A748">
        <v>-0.99004789999999998</v>
      </c>
      <c r="B748" s="1">
        <v>-9.036181E-5</v>
      </c>
      <c r="C748">
        <f t="shared" si="22"/>
        <v>9.036181E-5</v>
      </c>
      <c r="D748">
        <f t="shared" si="23"/>
        <v>-4.0440150784916096</v>
      </c>
      <c r="E748">
        <v>-0.99004789999999998</v>
      </c>
    </row>
    <row r="749" spans="1:5" x14ac:dyDescent="0.3">
      <c r="A749">
        <v>-0.98943449999999999</v>
      </c>
      <c r="B749" s="1">
        <v>-9.0251400000000001E-5</v>
      </c>
      <c r="C749">
        <f t="shared" si="22"/>
        <v>9.0251400000000001E-5</v>
      </c>
      <c r="D749">
        <f t="shared" si="23"/>
        <v>-4.0445460524964449</v>
      </c>
      <c r="E749">
        <v>-0.98943449999999999</v>
      </c>
    </row>
    <row r="750" spans="1:5" x14ac:dyDescent="0.3">
      <c r="A750">
        <v>-0.98882110000000001</v>
      </c>
      <c r="B750" s="1">
        <v>-9.0140990000000002E-5</v>
      </c>
      <c r="C750">
        <f t="shared" si="22"/>
        <v>9.0140990000000002E-5</v>
      </c>
      <c r="D750">
        <f t="shared" si="23"/>
        <v>-4.0450776764716529</v>
      </c>
      <c r="E750">
        <v>-0.98882110000000001</v>
      </c>
    </row>
    <row r="751" spans="1:5" x14ac:dyDescent="0.3">
      <c r="A751">
        <v>-0.98820759999999996</v>
      </c>
      <c r="B751" s="1">
        <v>-8.9938560000000004E-5</v>
      </c>
      <c r="C751">
        <f t="shared" si="22"/>
        <v>8.9938560000000004E-5</v>
      </c>
      <c r="D751">
        <f t="shared" si="23"/>
        <v>-4.0460540701710164</v>
      </c>
      <c r="E751">
        <v>-0.98820759999999996</v>
      </c>
    </row>
    <row r="752" spans="1:5" x14ac:dyDescent="0.3">
      <c r="A752">
        <v>-0.98790100000000003</v>
      </c>
      <c r="B752" s="1">
        <v>-8.977907E-5</v>
      </c>
      <c r="C752">
        <f t="shared" si="22"/>
        <v>8.977907E-5</v>
      </c>
      <c r="D752">
        <f t="shared" si="23"/>
        <v>-4.046824897664151</v>
      </c>
      <c r="E752">
        <v>-0.98790100000000003</v>
      </c>
    </row>
    <row r="753" spans="1:5" x14ac:dyDescent="0.3">
      <c r="A753">
        <v>-0.98728749999999998</v>
      </c>
      <c r="B753" s="1">
        <v>-8.9637989999999997E-5</v>
      </c>
      <c r="C753">
        <f t="shared" si="22"/>
        <v>8.9637989999999997E-5</v>
      </c>
      <c r="D753">
        <f t="shared" si="23"/>
        <v>-4.0475078904423718</v>
      </c>
      <c r="E753">
        <v>-0.98728749999999998</v>
      </c>
    </row>
    <row r="754" spans="1:5" x14ac:dyDescent="0.3">
      <c r="A754">
        <v>-0.98698090000000005</v>
      </c>
      <c r="B754" s="1">
        <v>-8.9515309999999994E-5</v>
      </c>
      <c r="C754">
        <f t="shared" si="22"/>
        <v>8.9515309999999994E-5</v>
      </c>
      <c r="D754">
        <f t="shared" si="23"/>
        <v>-4.0481026799926374</v>
      </c>
      <c r="E754">
        <v>-0.98698090000000005</v>
      </c>
    </row>
    <row r="755" spans="1:5" x14ac:dyDescent="0.3">
      <c r="A755">
        <v>-0.98636740000000001</v>
      </c>
      <c r="B755" s="1">
        <v>-8.9386489999999995E-5</v>
      </c>
      <c r="C755">
        <f t="shared" si="22"/>
        <v>8.9386489999999995E-5</v>
      </c>
      <c r="D755">
        <f t="shared" si="23"/>
        <v>-4.0487281161238311</v>
      </c>
      <c r="E755">
        <v>-0.98636740000000001</v>
      </c>
    </row>
    <row r="756" spans="1:5" x14ac:dyDescent="0.3">
      <c r="A756">
        <v>-0.98575400000000002</v>
      </c>
      <c r="B756" s="1">
        <v>-8.9227000000000005E-5</v>
      </c>
      <c r="C756">
        <f t="shared" si="22"/>
        <v>8.9227000000000005E-5</v>
      </c>
      <c r="D756">
        <f t="shared" si="23"/>
        <v>-4.0495037086653349</v>
      </c>
      <c r="E756">
        <v>-0.98575400000000002</v>
      </c>
    </row>
    <row r="757" spans="1:5" x14ac:dyDescent="0.3">
      <c r="A757">
        <v>-0.98544730000000003</v>
      </c>
      <c r="B757" s="1">
        <v>-8.9079780000000006E-5</v>
      </c>
      <c r="C757">
        <f t="shared" si="22"/>
        <v>8.9079780000000006E-5</v>
      </c>
      <c r="D757">
        <f t="shared" si="23"/>
        <v>-4.0502208642121351</v>
      </c>
      <c r="E757">
        <v>-0.98544730000000003</v>
      </c>
    </row>
    <row r="758" spans="1:5" x14ac:dyDescent="0.3">
      <c r="A758">
        <v>-0.98483390000000004</v>
      </c>
      <c r="B758" s="1">
        <v>-8.8950969999999994E-5</v>
      </c>
      <c r="C758">
        <f t="shared" si="22"/>
        <v>8.8950969999999994E-5</v>
      </c>
      <c r="D758">
        <f t="shared" si="23"/>
        <v>-4.0508493116233328</v>
      </c>
      <c r="E758">
        <v>-0.98483390000000004</v>
      </c>
    </row>
    <row r="759" spans="1:5" x14ac:dyDescent="0.3">
      <c r="A759">
        <v>-0.98452720000000005</v>
      </c>
      <c r="B759" s="1">
        <v>-8.8797609999999999E-5</v>
      </c>
      <c r="C759">
        <f t="shared" si="22"/>
        <v>8.8797609999999999E-5</v>
      </c>
      <c r="D759">
        <f t="shared" si="23"/>
        <v>-4.0515987231603638</v>
      </c>
      <c r="E759">
        <v>-0.98452720000000005</v>
      </c>
    </row>
    <row r="760" spans="1:5" x14ac:dyDescent="0.3">
      <c r="A760">
        <v>-0.98391379999999995</v>
      </c>
      <c r="B760" s="1">
        <v>-8.8625860000000005E-5</v>
      </c>
      <c r="C760">
        <f t="shared" si="22"/>
        <v>8.8625860000000005E-5</v>
      </c>
      <c r="D760">
        <f t="shared" si="23"/>
        <v>-4.0524395375189783</v>
      </c>
      <c r="E760">
        <v>-0.98391379999999995</v>
      </c>
    </row>
    <row r="761" spans="1:5" x14ac:dyDescent="0.3">
      <c r="A761">
        <v>-0.98330030000000002</v>
      </c>
      <c r="B761" s="1">
        <v>-8.8460230000000006E-5</v>
      </c>
      <c r="C761">
        <f t="shared" si="22"/>
        <v>8.8460230000000006E-5</v>
      </c>
      <c r="D761">
        <f t="shared" si="23"/>
        <v>-4.0532519357825922</v>
      </c>
      <c r="E761">
        <v>-0.98330030000000002</v>
      </c>
    </row>
    <row r="762" spans="1:5" x14ac:dyDescent="0.3">
      <c r="A762">
        <v>-0.98299369999999997</v>
      </c>
      <c r="B762" s="1">
        <v>-8.8337550000000003E-5</v>
      </c>
      <c r="C762">
        <f t="shared" si="22"/>
        <v>8.8337550000000003E-5</v>
      </c>
      <c r="D762">
        <f t="shared" si="23"/>
        <v>-4.0538546498618206</v>
      </c>
      <c r="E762">
        <v>-0.98299369999999997</v>
      </c>
    </row>
    <row r="763" spans="1:5" x14ac:dyDescent="0.3">
      <c r="A763">
        <v>-0.98238020000000004</v>
      </c>
      <c r="B763" s="1">
        <v>-8.8239409999999995E-5</v>
      </c>
      <c r="C763">
        <f t="shared" si="22"/>
        <v>8.8239409999999995E-5</v>
      </c>
      <c r="D763">
        <f t="shared" si="23"/>
        <v>-4.054337404405139</v>
      </c>
      <c r="E763">
        <v>-0.98238020000000004</v>
      </c>
    </row>
    <row r="764" spans="1:5" x14ac:dyDescent="0.3">
      <c r="A764">
        <v>-0.98176680000000005</v>
      </c>
      <c r="B764" s="1">
        <v>-8.8135130000000005E-5</v>
      </c>
      <c r="C764">
        <f t="shared" si="22"/>
        <v>8.8135130000000005E-5</v>
      </c>
      <c r="D764">
        <f t="shared" si="23"/>
        <v>-4.0548509505649184</v>
      </c>
      <c r="E764">
        <v>-0.98176680000000005</v>
      </c>
    </row>
    <row r="765" spans="1:5" x14ac:dyDescent="0.3">
      <c r="A765">
        <v>-0.98146009999999995</v>
      </c>
      <c r="B765" s="1">
        <v>-8.8006310000000005E-5</v>
      </c>
      <c r="C765">
        <f t="shared" si="22"/>
        <v>8.8006310000000005E-5</v>
      </c>
      <c r="D765">
        <f t="shared" si="23"/>
        <v>-4.0554861880778317</v>
      </c>
      <c r="E765">
        <v>-0.98146009999999995</v>
      </c>
    </row>
    <row r="766" spans="1:5" x14ac:dyDescent="0.3">
      <c r="A766">
        <v>-0.98084669999999996</v>
      </c>
      <c r="B766" s="1">
        <v>-8.8012440000000001E-5</v>
      </c>
      <c r="C766">
        <f t="shared" si="22"/>
        <v>8.8012440000000001E-5</v>
      </c>
      <c r="D766">
        <f t="shared" si="23"/>
        <v>-4.0554559387416083</v>
      </c>
      <c r="E766">
        <v>-0.98084669999999996</v>
      </c>
    </row>
    <row r="767" spans="1:5" x14ac:dyDescent="0.3">
      <c r="A767">
        <v>-0.98053999999999997</v>
      </c>
      <c r="B767" s="1">
        <v>-8.7920430000000001E-5</v>
      </c>
      <c r="C767">
        <f t="shared" si="22"/>
        <v>8.7920430000000001E-5</v>
      </c>
      <c r="D767">
        <f t="shared" si="23"/>
        <v>-4.05591019653804</v>
      </c>
      <c r="E767">
        <v>-0.98053999999999997</v>
      </c>
    </row>
    <row r="768" spans="1:5" x14ac:dyDescent="0.3">
      <c r="A768">
        <v>-0.97992659999999998</v>
      </c>
      <c r="B768" s="1">
        <v>-8.7803879999999993E-5</v>
      </c>
      <c r="C768">
        <f t="shared" si="22"/>
        <v>8.7803879999999993E-5</v>
      </c>
      <c r="D768">
        <f t="shared" si="23"/>
        <v>-4.0564862924611154</v>
      </c>
      <c r="E768">
        <v>-0.97992659999999998</v>
      </c>
    </row>
    <row r="769" spans="1:5" x14ac:dyDescent="0.3">
      <c r="A769">
        <v>-0.97931319999999999</v>
      </c>
      <c r="B769" s="1">
        <v>-8.7693469999999994E-5</v>
      </c>
      <c r="C769">
        <f t="shared" si="22"/>
        <v>8.7693469999999994E-5</v>
      </c>
      <c r="D769">
        <f t="shared" si="23"/>
        <v>-4.0570327447018268</v>
      </c>
      <c r="E769">
        <v>-0.97931319999999999</v>
      </c>
    </row>
    <row r="770" spans="1:5" x14ac:dyDescent="0.3">
      <c r="A770">
        <v>-0.9790065</v>
      </c>
      <c r="B770" s="1">
        <v>-8.7583059999999996E-5</v>
      </c>
      <c r="C770">
        <f t="shared" si="22"/>
        <v>8.7583059999999996E-5</v>
      </c>
      <c r="D770">
        <f t="shared" si="23"/>
        <v>-4.0575798853839151</v>
      </c>
      <c r="E770">
        <v>-0.9790065</v>
      </c>
    </row>
    <row r="771" spans="1:5" x14ac:dyDescent="0.3">
      <c r="A771">
        <v>-0.97839310000000002</v>
      </c>
      <c r="B771" s="1">
        <v>-8.7472639999999996E-5</v>
      </c>
      <c r="C771">
        <f t="shared" ref="C771:C834" si="24">ABS(B771)</f>
        <v>8.7472639999999996E-5</v>
      </c>
      <c r="D771">
        <f t="shared" ref="D771:D834" si="25">LOG10(C771)</f>
        <v>-4.0581277658933947</v>
      </c>
      <c r="E771">
        <v>-0.97839310000000002</v>
      </c>
    </row>
    <row r="772" spans="1:5" x14ac:dyDescent="0.3">
      <c r="A772">
        <v>-0.97777959999999997</v>
      </c>
      <c r="B772" s="1">
        <v>-8.7356090000000001E-5</v>
      </c>
      <c r="C772">
        <f t="shared" si="24"/>
        <v>8.7356090000000001E-5</v>
      </c>
      <c r="D772">
        <f t="shared" si="25"/>
        <v>-4.0587068129340542</v>
      </c>
      <c r="E772">
        <v>-0.97777959999999997</v>
      </c>
    </row>
    <row r="773" spans="1:5" x14ac:dyDescent="0.3">
      <c r="A773">
        <v>-0.97747300000000004</v>
      </c>
      <c r="B773" s="1">
        <v>-8.7245680000000003E-5</v>
      </c>
      <c r="C773">
        <f t="shared" si="24"/>
        <v>8.7245680000000003E-5</v>
      </c>
      <c r="D773">
        <f t="shared" si="25"/>
        <v>-4.0592560680777821</v>
      </c>
      <c r="E773">
        <v>-0.97747300000000004</v>
      </c>
    </row>
    <row r="774" spans="1:5" x14ac:dyDescent="0.3">
      <c r="A774">
        <v>-0.97685949999999999</v>
      </c>
      <c r="B774" s="1">
        <v>-8.7129129999999994E-5</v>
      </c>
      <c r="C774">
        <f t="shared" si="24"/>
        <v>8.7129129999999994E-5</v>
      </c>
      <c r="D774">
        <f t="shared" si="25"/>
        <v>-4.059836622452619</v>
      </c>
      <c r="E774">
        <v>-0.97685949999999999</v>
      </c>
    </row>
    <row r="775" spans="1:5" x14ac:dyDescent="0.3">
      <c r="A775">
        <v>-0.97624610000000001</v>
      </c>
      <c r="B775" s="1">
        <v>-8.701258E-5</v>
      </c>
      <c r="C775">
        <f t="shared" si="24"/>
        <v>8.701258E-5</v>
      </c>
      <c r="D775">
        <f t="shared" si="25"/>
        <v>-4.0604179539374607</v>
      </c>
      <c r="E775">
        <v>-0.97624610000000001</v>
      </c>
    </row>
    <row r="776" spans="1:5" x14ac:dyDescent="0.3">
      <c r="A776">
        <v>-0.97593940000000001</v>
      </c>
      <c r="B776" s="1">
        <v>-8.6889899999999996E-5</v>
      </c>
      <c r="C776">
        <f t="shared" si="24"/>
        <v>8.6889899999999996E-5</v>
      </c>
      <c r="D776">
        <f t="shared" si="25"/>
        <v>-4.0610307025984147</v>
      </c>
      <c r="E776">
        <v>-0.97593940000000001</v>
      </c>
    </row>
    <row r="777" spans="1:5" x14ac:dyDescent="0.3">
      <c r="A777">
        <v>-0.97532600000000003</v>
      </c>
      <c r="B777" s="1">
        <v>-8.6742679999999997E-5</v>
      </c>
      <c r="C777">
        <f t="shared" si="24"/>
        <v>8.6742679999999997E-5</v>
      </c>
      <c r="D777">
        <f t="shared" si="25"/>
        <v>-4.061767164026878</v>
      </c>
      <c r="E777">
        <v>-0.97532600000000003</v>
      </c>
    </row>
    <row r="778" spans="1:5" x14ac:dyDescent="0.3">
      <c r="A778">
        <v>-0.97471260000000004</v>
      </c>
      <c r="B778" s="1">
        <v>-8.6577059999999999E-5</v>
      </c>
      <c r="C778">
        <f t="shared" si="24"/>
        <v>8.6577059999999999E-5</v>
      </c>
      <c r="D778">
        <f t="shared" si="25"/>
        <v>-4.062597166125725</v>
      </c>
      <c r="E778">
        <v>-0.97471260000000004</v>
      </c>
    </row>
    <row r="779" spans="1:5" x14ac:dyDescent="0.3">
      <c r="A779">
        <v>-0.97440590000000005</v>
      </c>
      <c r="B779" s="1">
        <v>-8.6423710000000005E-5</v>
      </c>
      <c r="C779">
        <f t="shared" si="24"/>
        <v>8.6423710000000005E-5</v>
      </c>
      <c r="D779">
        <f t="shared" si="25"/>
        <v>-4.0633670942161348</v>
      </c>
      <c r="E779">
        <v>-0.97440590000000005</v>
      </c>
    </row>
    <row r="780" spans="1:5" x14ac:dyDescent="0.3">
      <c r="A780">
        <v>-0.9737924</v>
      </c>
      <c r="B780" s="1">
        <v>-8.6270349999999996E-5</v>
      </c>
      <c r="C780">
        <f t="shared" si="24"/>
        <v>8.6270349999999996E-5</v>
      </c>
      <c r="D780">
        <f t="shared" si="25"/>
        <v>-4.0641384400198417</v>
      </c>
      <c r="E780">
        <v>-0.9737924</v>
      </c>
    </row>
    <row r="781" spans="1:5" x14ac:dyDescent="0.3">
      <c r="A781">
        <v>-0.97348579999999996</v>
      </c>
      <c r="B781" s="1">
        <v>-8.6159939999999998E-5</v>
      </c>
      <c r="C781">
        <f t="shared" si="24"/>
        <v>8.6159939999999998E-5</v>
      </c>
      <c r="D781">
        <f t="shared" si="25"/>
        <v>-4.0646946121436631</v>
      </c>
      <c r="E781">
        <v>-0.97348579999999996</v>
      </c>
    </row>
    <row r="782" spans="1:5" x14ac:dyDescent="0.3">
      <c r="A782">
        <v>-0.97287230000000002</v>
      </c>
      <c r="B782" s="1">
        <v>-8.6055659999999994E-5</v>
      </c>
      <c r="C782">
        <f t="shared" si="24"/>
        <v>8.6055659999999994E-5</v>
      </c>
      <c r="D782">
        <f t="shared" si="25"/>
        <v>-4.0652205602471794</v>
      </c>
      <c r="E782">
        <v>-0.97287230000000002</v>
      </c>
    </row>
    <row r="783" spans="1:5" x14ac:dyDescent="0.3">
      <c r="A783">
        <v>-0.97225890000000004</v>
      </c>
      <c r="B783" s="1">
        <v>-8.5963649999999995E-5</v>
      </c>
      <c r="C783">
        <f t="shared" si="24"/>
        <v>8.5963649999999995E-5</v>
      </c>
      <c r="D783">
        <f t="shared" si="25"/>
        <v>-4.0656851527291593</v>
      </c>
      <c r="E783">
        <v>-0.97225890000000004</v>
      </c>
    </row>
    <row r="784" spans="1:5" x14ac:dyDescent="0.3">
      <c r="A784">
        <v>-0.97195220000000004</v>
      </c>
      <c r="B784" s="1">
        <v>-8.5859370000000005E-5</v>
      </c>
      <c r="C784">
        <f t="shared" si="24"/>
        <v>8.5859370000000005E-5</v>
      </c>
      <c r="D784">
        <f t="shared" si="25"/>
        <v>-4.0662123025154129</v>
      </c>
      <c r="E784">
        <v>-0.97195220000000004</v>
      </c>
    </row>
    <row r="785" spans="1:5" x14ac:dyDescent="0.3">
      <c r="A785">
        <v>-0.97133879999999995</v>
      </c>
      <c r="B785" s="1">
        <v>-8.5712150000000006E-5</v>
      </c>
      <c r="C785">
        <f t="shared" si="24"/>
        <v>8.5712150000000006E-5</v>
      </c>
      <c r="D785">
        <f t="shared" si="25"/>
        <v>-4.06695761093627</v>
      </c>
      <c r="E785">
        <v>-0.97133879999999995</v>
      </c>
    </row>
    <row r="786" spans="1:5" x14ac:dyDescent="0.3">
      <c r="A786">
        <v>-0.97072539999999996</v>
      </c>
      <c r="B786" s="1">
        <v>-8.5558789999999997E-5</v>
      </c>
      <c r="C786">
        <f t="shared" si="24"/>
        <v>8.5558789999999997E-5</v>
      </c>
      <c r="D786">
        <f t="shared" si="25"/>
        <v>-4.067735365989698</v>
      </c>
      <c r="E786">
        <v>-0.97072539999999996</v>
      </c>
    </row>
    <row r="787" spans="1:5" x14ac:dyDescent="0.3">
      <c r="A787">
        <v>-0.97041869999999997</v>
      </c>
      <c r="B787" s="1">
        <v>-8.5730550000000005E-5</v>
      </c>
      <c r="C787">
        <f t="shared" si="24"/>
        <v>8.5730550000000005E-5</v>
      </c>
      <c r="D787">
        <f t="shared" si="25"/>
        <v>-4.0668643900700827</v>
      </c>
      <c r="E787">
        <v>-0.97041869999999997</v>
      </c>
    </row>
    <row r="788" spans="1:5" x14ac:dyDescent="0.3">
      <c r="A788">
        <v>-0.96980529999999998</v>
      </c>
      <c r="B788" s="1">
        <v>-8.5613999999999997E-5</v>
      </c>
      <c r="C788">
        <f t="shared" si="24"/>
        <v>8.5613999999999997E-5</v>
      </c>
      <c r="D788">
        <f t="shared" si="25"/>
        <v>-4.0674552116593592</v>
      </c>
      <c r="E788">
        <v>-0.96980529999999998</v>
      </c>
    </row>
    <row r="789" spans="1:5" x14ac:dyDescent="0.3">
      <c r="A789">
        <v>-0.96949859999999999</v>
      </c>
      <c r="B789" s="1">
        <v>-8.5472919999999994E-5</v>
      </c>
      <c r="C789">
        <f t="shared" si="24"/>
        <v>8.5472919999999994E-5</v>
      </c>
      <c r="D789">
        <f t="shared" si="25"/>
        <v>-4.0681714590427882</v>
      </c>
      <c r="E789">
        <v>-0.96949859999999999</v>
      </c>
    </row>
    <row r="790" spans="1:5" x14ac:dyDescent="0.3">
      <c r="A790">
        <v>-0.9688852</v>
      </c>
      <c r="B790" s="1">
        <v>-8.5221410000000004E-5</v>
      </c>
      <c r="C790">
        <f t="shared" si="24"/>
        <v>8.5221410000000004E-5</v>
      </c>
      <c r="D790">
        <f t="shared" si="25"/>
        <v>-4.0694512846139306</v>
      </c>
      <c r="E790">
        <v>-0.9688852</v>
      </c>
    </row>
    <row r="791" spans="1:5" x14ac:dyDescent="0.3">
      <c r="A791">
        <v>-0.96857850000000001</v>
      </c>
      <c r="B791" s="1">
        <v>-8.5000590000000007E-5</v>
      </c>
      <c r="C791">
        <f t="shared" si="24"/>
        <v>8.5000590000000007E-5</v>
      </c>
      <c r="D791">
        <f t="shared" si="25"/>
        <v>-4.0705780597815302</v>
      </c>
      <c r="E791">
        <v>-0.96857850000000001</v>
      </c>
    </row>
    <row r="792" spans="1:5" x14ac:dyDescent="0.3">
      <c r="A792">
        <v>-0.96796499999999996</v>
      </c>
      <c r="B792" s="1">
        <v>-8.4841100000000003E-5</v>
      </c>
      <c r="C792">
        <f t="shared" si="24"/>
        <v>8.4841100000000003E-5</v>
      </c>
      <c r="D792">
        <f t="shared" si="25"/>
        <v>-4.0713937093111436</v>
      </c>
      <c r="E792">
        <v>-0.96796499999999996</v>
      </c>
    </row>
    <row r="793" spans="1:5" x14ac:dyDescent="0.3">
      <c r="A793">
        <v>-0.96735159999999998</v>
      </c>
      <c r="B793" s="1">
        <v>-8.4687749999999996E-5</v>
      </c>
      <c r="C793">
        <f t="shared" si="24"/>
        <v>8.4687749999999996E-5</v>
      </c>
      <c r="D793">
        <f t="shared" si="25"/>
        <v>-4.0721794053972618</v>
      </c>
      <c r="E793">
        <v>-0.96735159999999998</v>
      </c>
    </row>
    <row r="794" spans="1:5" x14ac:dyDescent="0.3">
      <c r="A794">
        <v>-0.96673819999999999</v>
      </c>
      <c r="B794" s="1">
        <v>-8.4552800000000001E-5</v>
      </c>
      <c r="C794">
        <f t="shared" si="24"/>
        <v>8.4552800000000001E-5</v>
      </c>
      <c r="D794">
        <f t="shared" si="25"/>
        <v>-4.0728720059915551</v>
      </c>
      <c r="E794">
        <v>-0.96673819999999999</v>
      </c>
    </row>
    <row r="795" spans="1:5" x14ac:dyDescent="0.3">
      <c r="A795">
        <v>-0.9664315</v>
      </c>
      <c r="B795" s="1">
        <v>-8.4423980000000002E-5</v>
      </c>
      <c r="C795">
        <f t="shared" si="24"/>
        <v>8.4423980000000002E-5</v>
      </c>
      <c r="D795">
        <f t="shared" si="25"/>
        <v>-4.0735341777526344</v>
      </c>
      <c r="E795">
        <v>-0.9664315</v>
      </c>
    </row>
    <row r="796" spans="1:5" x14ac:dyDescent="0.3">
      <c r="A796">
        <v>-0.96581810000000001</v>
      </c>
      <c r="B796" s="1">
        <v>-8.4325839999999994E-5</v>
      </c>
      <c r="C796">
        <f t="shared" si="24"/>
        <v>8.4325839999999994E-5</v>
      </c>
      <c r="D796">
        <f t="shared" si="25"/>
        <v>-4.0740393239537882</v>
      </c>
      <c r="E796">
        <v>-0.96581810000000001</v>
      </c>
    </row>
    <row r="797" spans="1:5" x14ac:dyDescent="0.3">
      <c r="A797">
        <v>-0.96551140000000002</v>
      </c>
      <c r="B797" s="1">
        <v>-8.4209279999999999E-5</v>
      </c>
      <c r="C797">
        <f t="shared" si="24"/>
        <v>8.4209279999999999E-5</v>
      </c>
      <c r="D797">
        <f t="shared" si="25"/>
        <v>-4.0746400459028012</v>
      </c>
      <c r="E797">
        <v>-0.96551140000000002</v>
      </c>
    </row>
    <row r="798" spans="1:5" x14ac:dyDescent="0.3">
      <c r="A798">
        <v>-0.96489800000000003</v>
      </c>
      <c r="B798" s="1">
        <v>-8.4086609999999996E-5</v>
      </c>
      <c r="C798">
        <f t="shared" si="24"/>
        <v>8.4086609999999996E-5</v>
      </c>
      <c r="D798">
        <f t="shared" si="25"/>
        <v>-4.0752731559987136</v>
      </c>
      <c r="E798">
        <v>-0.96489800000000003</v>
      </c>
    </row>
    <row r="799" spans="1:5" x14ac:dyDescent="0.3">
      <c r="A799">
        <v>-0.96428449999999999</v>
      </c>
      <c r="B799" s="1">
        <v>-8.3951650000000001E-5</v>
      </c>
      <c r="C799">
        <f t="shared" si="24"/>
        <v>8.3951650000000001E-5</v>
      </c>
      <c r="D799">
        <f t="shared" si="25"/>
        <v>-4.0759707637444773</v>
      </c>
      <c r="E799">
        <v>-0.96428449999999999</v>
      </c>
    </row>
    <row r="800" spans="1:5" x14ac:dyDescent="0.3">
      <c r="A800">
        <v>-0.96397790000000005</v>
      </c>
      <c r="B800" s="1">
        <v>-8.3822840000000003E-5</v>
      </c>
      <c r="C800">
        <f t="shared" si="24"/>
        <v>8.3822840000000003E-5</v>
      </c>
      <c r="D800">
        <f t="shared" si="25"/>
        <v>-4.076637628930067</v>
      </c>
      <c r="E800">
        <v>-0.96397790000000005</v>
      </c>
    </row>
    <row r="801" spans="1:5" x14ac:dyDescent="0.3">
      <c r="A801">
        <v>-0.96336440000000001</v>
      </c>
      <c r="B801" s="1">
        <v>-8.3694020000000003E-5</v>
      </c>
      <c r="C801">
        <f t="shared" si="24"/>
        <v>8.3694020000000003E-5</v>
      </c>
      <c r="D801">
        <f t="shared" si="25"/>
        <v>-4.0773055715620714</v>
      </c>
      <c r="E801">
        <v>-0.96336440000000001</v>
      </c>
    </row>
    <row r="802" spans="1:5" x14ac:dyDescent="0.3">
      <c r="A802">
        <v>-0.96305779999999996</v>
      </c>
      <c r="B802" s="1">
        <v>-8.3577469999999995E-5</v>
      </c>
      <c r="C802">
        <f t="shared" si="24"/>
        <v>8.3577469999999995E-5</v>
      </c>
      <c r="D802">
        <f t="shared" si="25"/>
        <v>-4.0779107796588869</v>
      </c>
      <c r="E802">
        <v>-0.96305779999999996</v>
      </c>
    </row>
    <row r="803" spans="1:5" x14ac:dyDescent="0.3">
      <c r="A803">
        <v>-0.96244430000000003</v>
      </c>
      <c r="B803" s="1">
        <v>-8.3467059999999996E-5</v>
      </c>
      <c r="C803">
        <f t="shared" si="24"/>
        <v>8.3467059999999996E-5</v>
      </c>
      <c r="D803">
        <f t="shared" si="25"/>
        <v>-4.0784848835906908</v>
      </c>
      <c r="E803">
        <v>-0.96244430000000003</v>
      </c>
    </row>
    <row r="804" spans="1:5" x14ac:dyDescent="0.3">
      <c r="A804">
        <v>-0.96183090000000004</v>
      </c>
      <c r="B804" s="1">
        <v>-8.3460920000000001E-5</v>
      </c>
      <c r="C804">
        <f t="shared" si="24"/>
        <v>8.3460920000000001E-5</v>
      </c>
      <c r="D804">
        <f t="shared" si="25"/>
        <v>-4.0785168323163639</v>
      </c>
      <c r="E804">
        <v>-0.96183090000000004</v>
      </c>
    </row>
    <row r="805" spans="1:5" x14ac:dyDescent="0.3">
      <c r="A805">
        <v>-0.96152420000000005</v>
      </c>
      <c r="B805" s="1">
        <v>-8.3375049999999997E-5</v>
      </c>
      <c r="C805">
        <f t="shared" si="24"/>
        <v>8.3375049999999997E-5</v>
      </c>
      <c r="D805">
        <f t="shared" si="25"/>
        <v>-4.078963892629007</v>
      </c>
      <c r="E805">
        <v>-0.96152420000000005</v>
      </c>
    </row>
    <row r="806" spans="1:5" x14ac:dyDescent="0.3">
      <c r="A806">
        <v>-0.96091079999999995</v>
      </c>
      <c r="B806" s="1">
        <v>-8.3270769999999994E-5</v>
      </c>
      <c r="C806">
        <f t="shared" si="24"/>
        <v>8.3270769999999994E-5</v>
      </c>
      <c r="D806">
        <f t="shared" si="25"/>
        <v>-4.0795074194271477</v>
      </c>
      <c r="E806">
        <v>-0.96091079999999995</v>
      </c>
    </row>
    <row r="807" spans="1:5" x14ac:dyDescent="0.3">
      <c r="A807">
        <v>-0.96029739999999997</v>
      </c>
      <c r="B807" s="1">
        <v>-8.3148090000000004E-5</v>
      </c>
      <c r="C807">
        <f t="shared" si="24"/>
        <v>8.3148090000000004E-5</v>
      </c>
      <c r="D807">
        <f t="shared" si="25"/>
        <v>-4.0801477225357141</v>
      </c>
      <c r="E807">
        <v>-0.96029739999999997</v>
      </c>
    </row>
    <row r="808" spans="1:5" x14ac:dyDescent="0.3">
      <c r="A808">
        <v>-0.95999069999999997</v>
      </c>
      <c r="B808" s="1">
        <v>-8.3013129999999995E-5</v>
      </c>
      <c r="C808">
        <f t="shared" si="24"/>
        <v>8.3013129999999995E-5</v>
      </c>
      <c r="D808">
        <f t="shared" si="25"/>
        <v>-4.0808532108098934</v>
      </c>
      <c r="E808">
        <v>-0.95999069999999997</v>
      </c>
    </row>
    <row r="809" spans="1:5" x14ac:dyDescent="0.3">
      <c r="A809">
        <v>-0.95937720000000004</v>
      </c>
      <c r="B809" s="1">
        <v>-8.2896590000000001E-5</v>
      </c>
      <c r="C809">
        <f t="shared" si="24"/>
        <v>8.2896590000000001E-5</v>
      </c>
      <c r="D809">
        <f t="shared" si="25"/>
        <v>-4.081463334041314</v>
      </c>
      <c r="E809">
        <v>-0.95937720000000004</v>
      </c>
    </row>
    <row r="810" spans="1:5" x14ac:dyDescent="0.3">
      <c r="A810">
        <v>-0.9590706</v>
      </c>
      <c r="B810" s="1">
        <v>-8.2767760000000001E-5</v>
      </c>
      <c r="C810">
        <f t="shared" si="24"/>
        <v>8.2767760000000001E-5</v>
      </c>
      <c r="D810">
        <f t="shared" si="25"/>
        <v>-4.0821387982480939</v>
      </c>
      <c r="E810">
        <v>-0.9590706</v>
      </c>
    </row>
    <row r="811" spans="1:5" x14ac:dyDescent="0.3">
      <c r="A811">
        <v>-0.95845709999999995</v>
      </c>
      <c r="B811" s="1">
        <v>-8.2645089999999999E-5</v>
      </c>
      <c r="C811">
        <f t="shared" si="24"/>
        <v>8.2645089999999999E-5</v>
      </c>
      <c r="D811">
        <f t="shared" si="25"/>
        <v>-4.0827829430513738</v>
      </c>
      <c r="E811">
        <v>-0.95845709999999995</v>
      </c>
    </row>
    <row r="812" spans="1:5" x14ac:dyDescent="0.3">
      <c r="A812">
        <v>-0.95784369999999996</v>
      </c>
      <c r="B812" s="1">
        <v>-8.2528540000000004E-5</v>
      </c>
      <c r="C812">
        <f t="shared" si="24"/>
        <v>8.2528540000000004E-5</v>
      </c>
      <c r="D812">
        <f t="shared" si="25"/>
        <v>-4.083395837861115</v>
      </c>
      <c r="E812">
        <v>-0.95784369999999996</v>
      </c>
    </row>
    <row r="813" spans="1:5" x14ac:dyDescent="0.3">
      <c r="A813">
        <v>-0.95753699999999997</v>
      </c>
      <c r="B813" s="1">
        <v>-8.2424249999999999E-5</v>
      </c>
      <c r="C813">
        <f t="shared" si="24"/>
        <v>8.2424249999999999E-5</v>
      </c>
      <c r="D813">
        <f t="shared" si="25"/>
        <v>-4.0839449959269185</v>
      </c>
      <c r="E813">
        <v>-0.95753699999999997</v>
      </c>
    </row>
    <row r="814" spans="1:5" x14ac:dyDescent="0.3">
      <c r="A814">
        <v>-0.95692359999999999</v>
      </c>
      <c r="B814" s="1">
        <v>-8.2338379999999996E-5</v>
      </c>
      <c r="C814">
        <f t="shared" si="24"/>
        <v>8.2338379999999996E-5</v>
      </c>
      <c r="D814">
        <f t="shared" si="25"/>
        <v>-4.0843976819581815</v>
      </c>
      <c r="E814">
        <v>-0.95692359999999999</v>
      </c>
    </row>
    <row r="815" spans="1:5" x14ac:dyDescent="0.3">
      <c r="A815">
        <v>-0.9563102</v>
      </c>
      <c r="B815" s="1">
        <v>-8.2240230000000001E-5</v>
      </c>
      <c r="C815">
        <f t="shared" si="24"/>
        <v>8.2240230000000001E-5</v>
      </c>
      <c r="D815">
        <f t="shared" si="25"/>
        <v>-4.0849156837623308</v>
      </c>
      <c r="E815">
        <v>-0.9563102</v>
      </c>
    </row>
    <row r="816" spans="1:5" x14ac:dyDescent="0.3">
      <c r="A816">
        <v>-0.95600350000000001</v>
      </c>
      <c r="B816" s="1">
        <v>-8.2166630000000002E-5</v>
      </c>
      <c r="C816">
        <f t="shared" si="24"/>
        <v>8.2166630000000002E-5</v>
      </c>
      <c r="D816">
        <f t="shared" si="25"/>
        <v>-4.0853045249092679</v>
      </c>
      <c r="E816">
        <v>-0.95600350000000001</v>
      </c>
    </row>
    <row r="817" spans="1:5" x14ac:dyDescent="0.3">
      <c r="A817">
        <v>-0.95539010000000002</v>
      </c>
      <c r="B817" s="1">
        <v>-8.2074610000000003E-5</v>
      </c>
      <c r="C817">
        <f t="shared" si="24"/>
        <v>8.2074610000000003E-5</v>
      </c>
      <c r="D817">
        <f t="shared" si="25"/>
        <v>-4.0857911722629581</v>
      </c>
      <c r="E817">
        <v>-0.95539010000000002</v>
      </c>
    </row>
    <row r="818" spans="1:5" x14ac:dyDescent="0.3">
      <c r="A818">
        <v>-0.95477659999999998</v>
      </c>
      <c r="B818" s="1">
        <v>-8.1951929999999999E-5</v>
      </c>
      <c r="C818">
        <f t="shared" si="24"/>
        <v>8.1951929999999999E-5</v>
      </c>
      <c r="D818">
        <f t="shared" si="25"/>
        <v>-4.0864408141681601</v>
      </c>
      <c r="E818">
        <v>-0.95477659999999998</v>
      </c>
    </row>
    <row r="819" spans="1:5" x14ac:dyDescent="0.3">
      <c r="A819">
        <v>-0.95447000000000004</v>
      </c>
      <c r="B819" s="1">
        <v>-8.1798580000000005E-5</v>
      </c>
      <c r="C819">
        <f t="shared" si="24"/>
        <v>8.1798580000000005E-5</v>
      </c>
      <c r="D819">
        <f t="shared" si="25"/>
        <v>-4.0872542354914776</v>
      </c>
      <c r="E819">
        <v>-0.95447000000000004</v>
      </c>
    </row>
    <row r="820" spans="1:5" x14ac:dyDescent="0.3">
      <c r="A820">
        <v>-0.9538565</v>
      </c>
      <c r="B820" s="1">
        <v>-8.1718829999999996E-5</v>
      </c>
      <c r="C820">
        <f t="shared" si="24"/>
        <v>8.1718829999999996E-5</v>
      </c>
      <c r="D820">
        <f t="shared" si="25"/>
        <v>-4.0876778599566403</v>
      </c>
      <c r="E820">
        <v>-0.9538565</v>
      </c>
    </row>
    <row r="821" spans="1:5" x14ac:dyDescent="0.3">
      <c r="A821">
        <v>-0.95354989999999995</v>
      </c>
      <c r="B821" s="1">
        <v>-8.1896719999999999E-5</v>
      </c>
      <c r="C821">
        <f t="shared" si="24"/>
        <v>8.1896719999999999E-5</v>
      </c>
      <c r="D821">
        <f t="shared" si="25"/>
        <v>-4.0867334915781148</v>
      </c>
      <c r="E821">
        <v>-0.95354989999999995</v>
      </c>
    </row>
    <row r="822" spans="1:5" x14ac:dyDescent="0.3">
      <c r="A822">
        <v>-0.95293640000000002</v>
      </c>
      <c r="B822" s="1">
        <v>-8.1792439999999996E-5</v>
      </c>
      <c r="C822">
        <f t="shared" si="24"/>
        <v>8.1792439999999996E-5</v>
      </c>
      <c r="D822">
        <f t="shared" si="25"/>
        <v>-4.08728683591319</v>
      </c>
      <c r="E822">
        <v>-0.95293640000000002</v>
      </c>
    </row>
    <row r="823" spans="1:5" x14ac:dyDescent="0.3">
      <c r="A823">
        <v>-0.95232300000000003</v>
      </c>
      <c r="B823" s="1">
        <v>-8.1657490000000001E-5</v>
      </c>
      <c r="C823">
        <f t="shared" si="24"/>
        <v>8.1657490000000001E-5</v>
      </c>
      <c r="D823">
        <f t="shared" si="25"/>
        <v>-4.0880039736158498</v>
      </c>
      <c r="E823">
        <v>-0.95232300000000003</v>
      </c>
    </row>
    <row r="824" spans="1:5" x14ac:dyDescent="0.3">
      <c r="A824">
        <v>-0.95201630000000004</v>
      </c>
      <c r="B824" s="1">
        <v>-8.1387589999999999E-5</v>
      </c>
      <c r="C824">
        <f t="shared" si="24"/>
        <v>8.1387589999999999E-5</v>
      </c>
      <c r="D824">
        <f t="shared" si="25"/>
        <v>-4.0894418113933897</v>
      </c>
      <c r="E824">
        <v>-0.95201630000000004</v>
      </c>
    </row>
    <row r="825" spans="1:5" x14ac:dyDescent="0.3">
      <c r="A825">
        <v>-0.95140290000000005</v>
      </c>
      <c r="B825" s="1">
        <v>-8.1191299999999996E-5</v>
      </c>
      <c r="C825">
        <f t="shared" si="24"/>
        <v>8.1191299999999996E-5</v>
      </c>
      <c r="D825">
        <f t="shared" si="25"/>
        <v>-4.0904905048033973</v>
      </c>
      <c r="E825">
        <v>-0.95140290000000005</v>
      </c>
    </row>
    <row r="826" spans="1:5" x14ac:dyDescent="0.3">
      <c r="A826">
        <v>-0.95078949999999995</v>
      </c>
      <c r="B826" s="1">
        <v>-8.1031810000000006E-5</v>
      </c>
      <c r="C826">
        <f t="shared" si="24"/>
        <v>8.1031810000000006E-5</v>
      </c>
      <c r="D826">
        <f t="shared" si="25"/>
        <v>-4.0913444601891111</v>
      </c>
      <c r="E826">
        <v>-0.95078949999999995</v>
      </c>
    </row>
    <row r="827" spans="1:5" x14ac:dyDescent="0.3">
      <c r="A827">
        <v>-0.95048279999999996</v>
      </c>
      <c r="B827" s="1">
        <v>-8.0884589999999994E-5</v>
      </c>
      <c r="C827">
        <f t="shared" si="24"/>
        <v>8.0884589999999994E-5</v>
      </c>
      <c r="D827">
        <f t="shared" si="25"/>
        <v>-4.0921342115823585</v>
      </c>
      <c r="E827">
        <v>-0.95048279999999996</v>
      </c>
    </row>
    <row r="828" spans="1:5" x14ac:dyDescent="0.3">
      <c r="A828">
        <v>-0.94986930000000003</v>
      </c>
      <c r="B828" s="1">
        <v>-8.074964E-5</v>
      </c>
      <c r="C828">
        <f t="shared" si="24"/>
        <v>8.074964E-5</v>
      </c>
      <c r="D828">
        <f t="shared" si="25"/>
        <v>-4.0928594051747167</v>
      </c>
      <c r="E828">
        <v>-0.94986930000000003</v>
      </c>
    </row>
    <row r="829" spans="1:5" x14ac:dyDescent="0.3">
      <c r="A829">
        <v>-0.94956269999999998</v>
      </c>
      <c r="B829" s="1">
        <v>-8.0645359999999996E-5</v>
      </c>
      <c r="C829">
        <f t="shared" si="24"/>
        <v>8.0645359999999996E-5</v>
      </c>
      <c r="D829">
        <f t="shared" si="25"/>
        <v>-4.0934206150619499</v>
      </c>
      <c r="E829">
        <v>-0.94956269999999998</v>
      </c>
    </row>
    <row r="830" spans="1:5" x14ac:dyDescent="0.3">
      <c r="A830">
        <v>-0.94894920000000005</v>
      </c>
      <c r="B830" s="1">
        <v>-8.0528810000000001E-5</v>
      </c>
      <c r="C830">
        <f t="shared" si="24"/>
        <v>8.0528810000000001E-5</v>
      </c>
      <c r="D830">
        <f t="shared" si="25"/>
        <v>-4.0940487185687173</v>
      </c>
      <c r="E830">
        <v>-0.94894920000000005</v>
      </c>
    </row>
    <row r="831" spans="1:5" x14ac:dyDescent="0.3">
      <c r="A831">
        <v>-0.94833579999999995</v>
      </c>
      <c r="B831" s="1">
        <v>-8.0418390000000002E-5</v>
      </c>
      <c r="C831">
        <f t="shared" si="24"/>
        <v>8.0418390000000002E-5</v>
      </c>
      <c r="D831">
        <f t="shared" si="25"/>
        <v>-4.0946446258503055</v>
      </c>
      <c r="E831">
        <v>-0.94833579999999995</v>
      </c>
    </row>
    <row r="832" spans="1:5" x14ac:dyDescent="0.3">
      <c r="A832">
        <v>-0.94802909999999996</v>
      </c>
      <c r="B832" s="1">
        <v>-8.0326380000000003E-5</v>
      </c>
      <c r="C832">
        <f t="shared" si="24"/>
        <v>8.0326380000000003E-5</v>
      </c>
      <c r="D832">
        <f t="shared" si="25"/>
        <v>-4.0951418045721271</v>
      </c>
      <c r="E832">
        <v>-0.94802909999999996</v>
      </c>
    </row>
    <row r="833" spans="1:5" x14ac:dyDescent="0.3">
      <c r="A833">
        <v>-0.94741569999999997</v>
      </c>
      <c r="B833" s="1">
        <v>-8.0222099999999999E-5</v>
      </c>
      <c r="C833">
        <f t="shared" si="24"/>
        <v>8.0222099999999999E-5</v>
      </c>
      <c r="D833">
        <f t="shared" si="25"/>
        <v>-4.0957059735376831</v>
      </c>
      <c r="E833">
        <v>-0.94741569999999997</v>
      </c>
    </row>
    <row r="834" spans="1:5" x14ac:dyDescent="0.3">
      <c r="A834">
        <v>-0.94680229999999999</v>
      </c>
      <c r="B834" s="1">
        <v>-8.0123960000000005E-5</v>
      </c>
      <c r="C834">
        <f t="shared" si="24"/>
        <v>8.0123960000000005E-5</v>
      </c>
      <c r="D834">
        <f t="shared" si="25"/>
        <v>-4.0962375945301304</v>
      </c>
      <c r="E834">
        <v>-0.94680229999999999</v>
      </c>
    </row>
    <row r="835" spans="1:5" x14ac:dyDescent="0.3">
      <c r="A835">
        <v>-0.94649559999999999</v>
      </c>
      <c r="B835" s="1">
        <v>-8.0025809999999996E-5</v>
      </c>
      <c r="C835">
        <f t="shared" ref="C835:C898" si="26">ABS(B835)</f>
        <v>8.0025809999999996E-5</v>
      </c>
      <c r="D835">
        <f t="shared" ref="D835:D898" si="27">LOG10(C835)</f>
        <v>-4.0967699213481534</v>
      </c>
      <c r="E835">
        <v>-0.94649559999999999</v>
      </c>
    </row>
    <row r="836" spans="1:5" x14ac:dyDescent="0.3">
      <c r="A836">
        <v>-0.94588220000000001</v>
      </c>
      <c r="B836" s="1">
        <v>-7.9915399999999997E-5</v>
      </c>
      <c r="C836">
        <f t="shared" si="26"/>
        <v>7.9915399999999997E-5</v>
      </c>
      <c r="D836">
        <f t="shared" si="27"/>
        <v>-4.097369522431122</v>
      </c>
      <c r="E836">
        <v>-0.94588220000000001</v>
      </c>
    </row>
    <row r="837" spans="1:5" x14ac:dyDescent="0.3">
      <c r="A837">
        <v>-0.94526880000000002</v>
      </c>
      <c r="B837" s="1">
        <v>-7.9823389999999998E-5</v>
      </c>
      <c r="C837">
        <f t="shared" si="26"/>
        <v>7.9823389999999998E-5</v>
      </c>
      <c r="D837">
        <f t="shared" si="27"/>
        <v>-4.0978698322143519</v>
      </c>
      <c r="E837">
        <v>-0.94526880000000002</v>
      </c>
    </row>
    <row r="838" spans="1:5" x14ac:dyDescent="0.3">
      <c r="A838">
        <v>-0.94496210000000003</v>
      </c>
      <c r="B838" s="1">
        <v>-7.9841789999999998E-5</v>
      </c>
      <c r="C838">
        <f t="shared" si="26"/>
        <v>7.9841789999999998E-5</v>
      </c>
      <c r="D838">
        <f t="shared" si="27"/>
        <v>-4.0977697350171747</v>
      </c>
      <c r="E838">
        <v>-0.94496210000000003</v>
      </c>
    </row>
    <row r="839" spans="1:5" x14ac:dyDescent="0.3">
      <c r="A839">
        <v>-0.94434859999999998</v>
      </c>
      <c r="B839" s="1">
        <v>-7.9755909999999994E-5</v>
      </c>
      <c r="C839">
        <f t="shared" si="26"/>
        <v>7.9755909999999994E-5</v>
      </c>
      <c r="D839">
        <f t="shared" si="27"/>
        <v>-4.0982371253831475</v>
      </c>
      <c r="E839">
        <v>-0.94434859999999998</v>
      </c>
    </row>
    <row r="840" spans="1:5" x14ac:dyDescent="0.3">
      <c r="A840">
        <v>-0.94404200000000005</v>
      </c>
      <c r="B840" s="1">
        <v>-7.9657769999999999E-5</v>
      </c>
      <c r="C840">
        <f t="shared" si="26"/>
        <v>7.9657769999999999E-5</v>
      </c>
      <c r="D840">
        <f t="shared" si="27"/>
        <v>-4.0987718557254684</v>
      </c>
      <c r="E840">
        <v>-0.94404200000000005</v>
      </c>
    </row>
    <row r="841" spans="1:5" x14ac:dyDescent="0.3">
      <c r="A841">
        <v>-0.9434285</v>
      </c>
      <c r="B841" s="1">
        <v>-7.9541220000000005E-5</v>
      </c>
      <c r="C841">
        <f t="shared" si="26"/>
        <v>7.9541220000000005E-5</v>
      </c>
      <c r="D841">
        <f t="shared" si="27"/>
        <v>-4.0994077521078385</v>
      </c>
      <c r="E841">
        <v>-0.9434285</v>
      </c>
    </row>
    <row r="842" spans="1:5" x14ac:dyDescent="0.3">
      <c r="A842">
        <v>-0.94312189999999996</v>
      </c>
      <c r="B842" s="1">
        <v>-7.9449210000000006E-5</v>
      </c>
      <c r="C842">
        <f t="shared" si="26"/>
        <v>7.9449210000000006E-5</v>
      </c>
      <c r="D842">
        <f t="shared" si="27"/>
        <v>-4.0999104168247129</v>
      </c>
      <c r="E842">
        <v>-0.94312189999999996</v>
      </c>
    </row>
    <row r="843" spans="1:5" x14ac:dyDescent="0.3">
      <c r="A843">
        <v>-0.94250840000000002</v>
      </c>
      <c r="B843" s="1">
        <v>-7.9357190000000006E-5</v>
      </c>
      <c r="C843">
        <f t="shared" si="26"/>
        <v>7.9357190000000006E-5</v>
      </c>
      <c r="D843">
        <f t="shared" si="27"/>
        <v>-4.1004137187407252</v>
      </c>
      <c r="E843">
        <v>-0.94250840000000002</v>
      </c>
    </row>
    <row r="844" spans="1:5" x14ac:dyDescent="0.3">
      <c r="A844">
        <v>-0.94189500000000004</v>
      </c>
      <c r="B844" s="1">
        <v>-7.9271320000000003E-5</v>
      </c>
      <c r="C844">
        <f t="shared" si="26"/>
        <v>7.9271320000000003E-5</v>
      </c>
      <c r="D844">
        <f t="shared" si="27"/>
        <v>-4.1008839100172336</v>
      </c>
      <c r="E844">
        <v>-0.94189500000000004</v>
      </c>
    </row>
    <row r="845" spans="1:5" x14ac:dyDescent="0.3">
      <c r="A845">
        <v>-0.94128160000000005</v>
      </c>
      <c r="B845" s="1">
        <v>-7.9185439999999999E-5</v>
      </c>
      <c r="C845">
        <f t="shared" si="26"/>
        <v>7.9185439999999999E-5</v>
      </c>
      <c r="D845">
        <f t="shared" si="27"/>
        <v>-4.1013546657458972</v>
      </c>
      <c r="E845">
        <v>-0.94128160000000005</v>
      </c>
    </row>
    <row r="846" spans="1:5" x14ac:dyDescent="0.3">
      <c r="A846">
        <v>-0.94097489999999995</v>
      </c>
      <c r="B846" s="1">
        <v>-7.9093429999999999E-5</v>
      </c>
      <c r="C846">
        <f t="shared" si="26"/>
        <v>7.9093429999999999E-5</v>
      </c>
      <c r="D846">
        <f t="shared" si="27"/>
        <v>-4.1018595902475825</v>
      </c>
      <c r="E846">
        <v>-0.94097489999999995</v>
      </c>
    </row>
    <row r="847" spans="1:5" x14ac:dyDescent="0.3">
      <c r="A847">
        <v>-0.94036140000000001</v>
      </c>
      <c r="B847" s="1">
        <v>-7.8989139999999995E-5</v>
      </c>
      <c r="C847">
        <f t="shared" si="26"/>
        <v>7.8989139999999995E-5</v>
      </c>
      <c r="D847">
        <f t="shared" si="27"/>
        <v>-4.1024326145612511</v>
      </c>
      <c r="E847">
        <v>-0.94036140000000001</v>
      </c>
    </row>
    <row r="848" spans="1:5" x14ac:dyDescent="0.3">
      <c r="A848">
        <v>-0.93974800000000003</v>
      </c>
      <c r="B848" s="1">
        <v>-7.8884860000000005E-5</v>
      </c>
      <c r="C848">
        <f t="shared" si="26"/>
        <v>7.8884860000000005E-5</v>
      </c>
      <c r="D848">
        <f t="shared" si="27"/>
        <v>-4.1030063408893254</v>
      </c>
      <c r="E848">
        <v>-0.93974800000000003</v>
      </c>
    </row>
    <row r="849" spans="1:5" x14ac:dyDescent="0.3">
      <c r="A849">
        <v>-0.93944130000000003</v>
      </c>
      <c r="B849" s="1">
        <v>-7.8762180000000002E-5</v>
      </c>
      <c r="C849">
        <f t="shared" si="26"/>
        <v>7.8762180000000002E-5</v>
      </c>
      <c r="D849">
        <f t="shared" si="27"/>
        <v>-4.1036822718525068</v>
      </c>
      <c r="E849">
        <v>-0.93944130000000003</v>
      </c>
    </row>
    <row r="850" spans="1:5" x14ac:dyDescent="0.3">
      <c r="A850">
        <v>-0.93882790000000005</v>
      </c>
      <c r="B850" s="1">
        <v>-7.8645639999999994E-5</v>
      </c>
      <c r="C850">
        <f t="shared" si="26"/>
        <v>7.8645639999999994E-5</v>
      </c>
      <c r="D850">
        <f t="shared" si="27"/>
        <v>-4.1043253490283265</v>
      </c>
      <c r="E850">
        <v>-0.93882790000000005</v>
      </c>
    </row>
    <row r="851" spans="1:5" x14ac:dyDescent="0.3">
      <c r="A851">
        <v>-0.93852120000000006</v>
      </c>
      <c r="B851" s="1">
        <v>-7.8522950000000003E-5</v>
      </c>
      <c r="C851">
        <f t="shared" si="26"/>
        <v>7.8522950000000003E-5</v>
      </c>
      <c r="D851">
        <f t="shared" si="27"/>
        <v>-4.1050033929149325</v>
      </c>
      <c r="E851">
        <v>-0.93852120000000006</v>
      </c>
    </row>
    <row r="852" spans="1:5" x14ac:dyDescent="0.3">
      <c r="A852">
        <v>-0.93790779999999996</v>
      </c>
      <c r="B852" s="1">
        <v>-7.8394140000000005E-5</v>
      </c>
      <c r="C852">
        <f t="shared" si="26"/>
        <v>7.8394140000000005E-5</v>
      </c>
      <c r="D852">
        <f t="shared" si="27"/>
        <v>-4.1057163998255142</v>
      </c>
      <c r="E852">
        <v>-0.93790779999999996</v>
      </c>
    </row>
    <row r="853" spans="1:5" x14ac:dyDescent="0.3">
      <c r="A853">
        <v>-0.93729439999999997</v>
      </c>
      <c r="B853" s="1">
        <v>-7.8283720000000005E-5</v>
      </c>
      <c r="C853">
        <f t="shared" si="26"/>
        <v>7.8283720000000005E-5</v>
      </c>
      <c r="D853">
        <f t="shared" si="27"/>
        <v>-4.1063285450849811</v>
      </c>
      <c r="E853">
        <v>-0.93729439999999997</v>
      </c>
    </row>
    <row r="854" spans="1:5" x14ac:dyDescent="0.3">
      <c r="A854">
        <v>-0.93698769999999998</v>
      </c>
      <c r="B854" s="1">
        <v>-7.8173300000000006E-5</v>
      </c>
      <c r="C854">
        <f t="shared" si="26"/>
        <v>7.8173300000000006E-5</v>
      </c>
      <c r="D854">
        <f t="shared" si="27"/>
        <v>-4.1069415543913541</v>
      </c>
      <c r="E854">
        <v>-0.93698769999999998</v>
      </c>
    </row>
    <row r="855" spans="1:5" x14ac:dyDescent="0.3">
      <c r="A855">
        <v>-0.93637429999999999</v>
      </c>
      <c r="B855" s="1">
        <v>-7.8075159999999998E-5</v>
      </c>
      <c r="C855">
        <f t="shared" si="26"/>
        <v>7.8075159999999998E-5</v>
      </c>
      <c r="D855">
        <f t="shared" si="27"/>
        <v>-4.1074871170939735</v>
      </c>
      <c r="E855">
        <v>-0.93637429999999999</v>
      </c>
    </row>
    <row r="856" spans="1:5" x14ac:dyDescent="0.3">
      <c r="A856">
        <v>-0.9360676</v>
      </c>
      <c r="B856" s="1">
        <v>-7.8062889999999994E-5</v>
      </c>
      <c r="C856">
        <f t="shared" si="26"/>
        <v>7.8062889999999994E-5</v>
      </c>
      <c r="D856">
        <f t="shared" si="27"/>
        <v>-4.1075553745533684</v>
      </c>
      <c r="E856">
        <v>-0.9360676</v>
      </c>
    </row>
    <row r="857" spans="1:5" x14ac:dyDescent="0.3">
      <c r="A857">
        <v>-0.93545420000000001</v>
      </c>
      <c r="B857" s="1">
        <v>-7.8173300000000006E-5</v>
      </c>
      <c r="C857">
        <f t="shared" si="26"/>
        <v>7.8173300000000006E-5</v>
      </c>
      <c r="D857">
        <f t="shared" si="27"/>
        <v>-4.1069415543913541</v>
      </c>
      <c r="E857">
        <v>-0.93545420000000001</v>
      </c>
    </row>
    <row r="858" spans="1:5" x14ac:dyDescent="0.3">
      <c r="A858">
        <v>-0.93484069999999997</v>
      </c>
      <c r="B858" s="1">
        <v>-7.8062889999999994E-5</v>
      </c>
      <c r="C858">
        <f t="shared" si="26"/>
        <v>7.8062889999999994E-5</v>
      </c>
      <c r="D858">
        <f t="shared" si="27"/>
        <v>-4.1075553745533684</v>
      </c>
      <c r="E858">
        <v>-0.93484069999999997</v>
      </c>
    </row>
    <row r="859" spans="1:5" x14ac:dyDescent="0.3">
      <c r="A859">
        <v>-0.93422729999999998</v>
      </c>
      <c r="B859" s="1">
        <v>-7.7921810000000004E-5</v>
      </c>
      <c r="C859">
        <f t="shared" si="26"/>
        <v>7.7921810000000004E-5</v>
      </c>
      <c r="D859">
        <f t="shared" si="27"/>
        <v>-4.1083409680405989</v>
      </c>
      <c r="E859">
        <v>-0.93422729999999998</v>
      </c>
    </row>
    <row r="860" spans="1:5" x14ac:dyDescent="0.3">
      <c r="A860">
        <v>-0.93392059999999999</v>
      </c>
      <c r="B860" s="1">
        <v>-7.7688710000000001E-5</v>
      </c>
      <c r="C860">
        <f t="shared" si="26"/>
        <v>7.7688710000000001E-5</v>
      </c>
      <c r="D860">
        <f t="shared" si="27"/>
        <v>-4.1096420898343178</v>
      </c>
      <c r="E860">
        <v>-0.93392059999999999</v>
      </c>
    </row>
    <row r="861" spans="1:5" x14ac:dyDescent="0.3">
      <c r="A861">
        <v>-0.9333072</v>
      </c>
      <c r="B861" s="1">
        <v>-7.7535350000000006E-5</v>
      </c>
      <c r="C861">
        <f t="shared" si="26"/>
        <v>7.7535350000000006E-5</v>
      </c>
      <c r="D861">
        <f t="shared" si="27"/>
        <v>-4.1105002483364963</v>
      </c>
      <c r="E861">
        <v>-0.9333072</v>
      </c>
    </row>
    <row r="862" spans="1:5" x14ac:dyDescent="0.3">
      <c r="A862">
        <v>-0.93300050000000001</v>
      </c>
      <c r="B862" s="1">
        <v>-7.7412670000000003E-5</v>
      </c>
      <c r="C862">
        <f t="shared" si="26"/>
        <v>7.7412670000000003E-5</v>
      </c>
      <c r="D862">
        <f t="shared" si="27"/>
        <v>-4.1111879532606759</v>
      </c>
      <c r="E862">
        <v>-0.93300050000000001</v>
      </c>
    </row>
    <row r="863" spans="1:5" x14ac:dyDescent="0.3">
      <c r="A863">
        <v>-0.93238710000000002</v>
      </c>
      <c r="B863" s="1">
        <v>-7.7283860000000004E-5</v>
      </c>
      <c r="C863">
        <f t="shared" si="26"/>
        <v>7.7283860000000004E-5</v>
      </c>
      <c r="D863">
        <f t="shared" si="27"/>
        <v>-4.1119111948892053</v>
      </c>
      <c r="E863">
        <v>-0.93238710000000002</v>
      </c>
    </row>
    <row r="864" spans="1:5" x14ac:dyDescent="0.3">
      <c r="A864">
        <v>-0.93177370000000004</v>
      </c>
      <c r="B864" s="1">
        <v>-7.7185709999999996E-5</v>
      </c>
      <c r="C864">
        <f t="shared" si="26"/>
        <v>7.7185709999999996E-5</v>
      </c>
      <c r="D864">
        <f t="shared" si="27"/>
        <v>-4.1124630965891367</v>
      </c>
      <c r="E864">
        <v>-0.93177370000000004</v>
      </c>
    </row>
    <row r="865" spans="1:5" x14ac:dyDescent="0.3">
      <c r="A865">
        <v>-0.93146700000000004</v>
      </c>
      <c r="B865" s="1">
        <v>-7.7093699999999997E-5</v>
      </c>
      <c r="C865">
        <f t="shared" si="26"/>
        <v>7.7093699999999997E-5</v>
      </c>
      <c r="D865">
        <f t="shared" si="27"/>
        <v>-4.1129811104967269</v>
      </c>
      <c r="E865">
        <v>-0.93146700000000004</v>
      </c>
    </row>
    <row r="866" spans="1:5" x14ac:dyDescent="0.3">
      <c r="A866">
        <v>-0.9308535</v>
      </c>
      <c r="B866" s="1">
        <v>-7.6995550000000002E-5</v>
      </c>
      <c r="C866">
        <f t="shared" si="26"/>
        <v>7.6995550000000002E-5</v>
      </c>
      <c r="D866">
        <f t="shared" si="27"/>
        <v>-4.1135343743897455</v>
      </c>
      <c r="E866">
        <v>-0.9308535</v>
      </c>
    </row>
    <row r="867" spans="1:5" x14ac:dyDescent="0.3">
      <c r="A867">
        <v>-0.93054689999999995</v>
      </c>
      <c r="B867" s="1">
        <v>-7.6909669999999998E-5</v>
      </c>
      <c r="C867">
        <f t="shared" si="26"/>
        <v>7.6909669999999998E-5</v>
      </c>
      <c r="D867">
        <f t="shared" si="27"/>
        <v>-4.1140190520891364</v>
      </c>
      <c r="E867">
        <v>-0.93054689999999995</v>
      </c>
    </row>
    <row r="868" spans="1:5" x14ac:dyDescent="0.3">
      <c r="A868">
        <v>-0.92993340000000002</v>
      </c>
      <c r="B868" s="1">
        <v>-7.6811530000000004E-5</v>
      </c>
      <c r="C868">
        <f t="shared" si="26"/>
        <v>7.6811530000000004E-5</v>
      </c>
      <c r="D868">
        <f t="shared" si="27"/>
        <v>-4.114573584141251</v>
      </c>
      <c r="E868">
        <v>-0.92993340000000002</v>
      </c>
    </row>
    <row r="869" spans="1:5" x14ac:dyDescent="0.3">
      <c r="A869">
        <v>-0.92932000000000003</v>
      </c>
      <c r="B869" s="1">
        <v>-7.672565E-5</v>
      </c>
      <c r="C869">
        <f t="shared" si="26"/>
        <v>7.672565E-5</v>
      </c>
      <c r="D869">
        <f t="shared" si="27"/>
        <v>-4.1150594236492521</v>
      </c>
      <c r="E869">
        <v>-0.92932000000000003</v>
      </c>
    </row>
    <row r="870" spans="1:5" x14ac:dyDescent="0.3">
      <c r="A870">
        <v>-0.92901330000000004</v>
      </c>
      <c r="B870" s="1">
        <v>-7.6627500000000005E-5</v>
      </c>
      <c r="C870">
        <f t="shared" si="26"/>
        <v>7.6627500000000005E-5</v>
      </c>
      <c r="D870">
        <f t="shared" si="27"/>
        <v>-4.1156153432272866</v>
      </c>
      <c r="E870">
        <v>-0.92901330000000004</v>
      </c>
    </row>
    <row r="871" spans="1:5" x14ac:dyDescent="0.3">
      <c r="A871">
        <v>-0.92839989999999994</v>
      </c>
      <c r="B871" s="1">
        <v>-7.6523230000000002E-5</v>
      </c>
      <c r="C871">
        <f t="shared" si="26"/>
        <v>7.6523230000000002E-5</v>
      </c>
      <c r="D871">
        <f t="shared" si="27"/>
        <v>-4.116206706946218</v>
      </c>
      <c r="E871">
        <v>-0.92839989999999994</v>
      </c>
    </row>
    <row r="872" spans="1:5" x14ac:dyDescent="0.3">
      <c r="A872">
        <v>-0.92778649999999996</v>
      </c>
      <c r="B872" s="1">
        <v>-7.6431210000000002E-5</v>
      </c>
      <c r="C872">
        <f t="shared" si="26"/>
        <v>7.6431210000000002E-5</v>
      </c>
      <c r="D872">
        <f t="shared" si="27"/>
        <v>-4.116729264945139</v>
      </c>
      <c r="E872">
        <v>-0.92778649999999996</v>
      </c>
    </row>
    <row r="873" spans="1:5" x14ac:dyDescent="0.3">
      <c r="A873">
        <v>-0.92747979999999997</v>
      </c>
      <c r="B873" s="1">
        <v>-7.6339200000000003E-5</v>
      </c>
      <c r="C873">
        <f t="shared" si="26"/>
        <v>7.6339200000000003E-5</v>
      </c>
      <c r="D873">
        <f t="shared" si="27"/>
        <v>-4.1172523955711746</v>
      </c>
      <c r="E873">
        <v>-0.92747979999999997</v>
      </c>
    </row>
    <row r="874" spans="1:5" x14ac:dyDescent="0.3">
      <c r="A874">
        <v>-0.92686639999999998</v>
      </c>
      <c r="B874" s="1">
        <v>-7.6357600000000002E-5</v>
      </c>
      <c r="C874">
        <f t="shared" si="26"/>
        <v>7.6357600000000002E-5</v>
      </c>
      <c r="D874">
        <f t="shared" si="27"/>
        <v>-4.1171477303980248</v>
      </c>
      <c r="E874">
        <v>-0.92686639999999998</v>
      </c>
    </row>
    <row r="875" spans="1:5" x14ac:dyDescent="0.3">
      <c r="A875">
        <v>-0.92625299999999999</v>
      </c>
      <c r="B875" s="1">
        <v>-7.6290129999999999E-5</v>
      </c>
      <c r="C875">
        <f t="shared" si="26"/>
        <v>7.6290129999999999E-5</v>
      </c>
      <c r="D875">
        <f t="shared" si="27"/>
        <v>-4.1175316450569879</v>
      </c>
      <c r="E875">
        <v>-0.92625299999999999</v>
      </c>
    </row>
    <row r="876" spans="1:5" x14ac:dyDescent="0.3">
      <c r="A876">
        <v>-0.9259463</v>
      </c>
      <c r="B876" s="1">
        <v>-7.6179709999999999E-5</v>
      </c>
      <c r="C876">
        <f t="shared" si="26"/>
        <v>7.6179709999999999E-5</v>
      </c>
      <c r="D876">
        <f t="shared" si="27"/>
        <v>-4.1181606849389141</v>
      </c>
      <c r="E876">
        <v>-0.9259463</v>
      </c>
    </row>
    <row r="877" spans="1:5" x14ac:dyDescent="0.3">
      <c r="A877">
        <v>-0.92533279999999996</v>
      </c>
      <c r="B877" s="1">
        <v>-7.6044770000000005E-5</v>
      </c>
      <c r="C877">
        <f t="shared" si="26"/>
        <v>7.6044770000000005E-5</v>
      </c>
      <c r="D877">
        <f t="shared" si="27"/>
        <v>-4.1189306493065159</v>
      </c>
      <c r="E877">
        <v>-0.92533279999999996</v>
      </c>
    </row>
    <row r="878" spans="1:5" x14ac:dyDescent="0.3">
      <c r="A878">
        <v>-0.92502609999999996</v>
      </c>
      <c r="B878" s="1">
        <v>-7.5934350000000006E-5</v>
      </c>
      <c r="C878">
        <f t="shared" si="26"/>
        <v>7.5934350000000006E-5</v>
      </c>
      <c r="D878">
        <f t="shared" si="27"/>
        <v>-4.1195617202737607</v>
      </c>
      <c r="E878">
        <v>-0.92502609999999996</v>
      </c>
    </row>
    <row r="879" spans="1:5" x14ac:dyDescent="0.3">
      <c r="A879">
        <v>-0.92441269999999998</v>
      </c>
      <c r="B879" s="1">
        <v>-7.5836199999999997E-5</v>
      </c>
      <c r="C879">
        <f t="shared" si="26"/>
        <v>7.5836199999999997E-5</v>
      </c>
      <c r="D879">
        <f t="shared" si="27"/>
        <v>-4.1201234367509185</v>
      </c>
      <c r="E879">
        <v>-0.92441269999999998</v>
      </c>
    </row>
    <row r="880" spans="1:5" x14ac:dyDescent="0.3">
      <c r="A880">
        <v>-0.92379929999999999</v>
      </c>
      <c r="B880" s="1">
        <v>-7.5762599999999999E-5</v>
      </c>
      <c r="C880">
        <f t="shared" si="26"/>
        <v>7.5762599999999999E-5</v>
      </c>
      <c r="D880">
        <f t="shared" si="27"/>
        <v>-4.1205451297508562</v>
      </c>
      <c r="E880">
        <v>-0.92379929999999999</v>
      </c>
    </row>
    <row r="881" spans="1:5" x14ac:dyDescent="0.3">
      <c r="A881">
        <v>-0.9234926</v>
      </c>
      <c r="B881" s="1">
        <v>-7.5658319999999995E-5</v>
      </c>
      <c r="C881">
        <f t="shared" si="26"/>
        <v>7.5658319999999995E-5</v>
      </c>
      <c r="D881">
        <f t="shared" si="27"/>
        <v>-4.1211433064853855</v>
      </c>
      <c r="E881">
        <v>-0.9234926</v>
      </c>
    </row>
    <row r="882" spans="1:5" x14ac:dyDescent="0.3">
      <c r="A882">
        <v>-0.92287920000000001</v>
      </c>
      <c r="B882" s="1">
        <v>-7.5547899999999995E-5</v>
      </c>
      <c r="C882">
        <f t="shared" si="26"/>
        <v>7.5547899999999995E-5</v>
      </c>
      <c r="D882">
        <f t="shared" si="27"/>
        <v>-4.1217776032122826</v>
      </c>
      <c r="E882">
        <v>-0.92287920000000001</v>
      </c>
    </row>
    <row r="883" spans="1:5" x14ac:dyDescent="0.3">
      <c r="A883">
        <v>-0.92257250000000002</v>
      </c>
      <c r="B883" s="1">
        <v>-7.5462020000000005E-5</v>
      </c>
      <c r="C883">
        <f t="shared" si="26"/>
        <v>7.5462020000000005E-5</v>
      </c>
      <c r="D883">
        <f t="shared" si="27"/>
        <v>-4.1222715735968345</v>
      </c>
      <c r="E883">
        <v>-0.92257250000000002</v>
      </c>
    </row>
    <row r="884" spans="1:5" x14ac:dyDescent="0.3">
      <c r="A884">
        <v>-0.92195910000000003</v>
      </c>
      <c r="B884" s="1">
        <v>-7.5382279999999997E-5</v>
      </c>
      <c r="C884">
        <f t="shared" si="26"/>
        <v>7.5382279999999997E-5</v>
      </c>
      <c r="D884">
        <f t="shared" si="27"/>
        <v>-4.1227307310885362</v>
      </c>
      <c r="E884">
        <v>-0.92195910000000003</v>
      </c>
    </row>
    <row r="885" spans="1:5" x14ac:dyDescent="0.3">
      <c r="A885">
        <v>-0.92134570000000005</v>
      </c>
      <c r="B885" s="1">
        <v>-7.5314810000000007E-5</v>
      </c>
      <c r="C885">
        <f t="shared" si="26"/>
        <v>7.5314810000000007E-5</v>
      </c>
      <c r="D885">
        <f t="shared" si="27"/>
        <v>-4.1231196151824747</v>
      </c>
      <c r="E885">
        <v>-0.92134570000000005</v>
      </c>
    </row>
    <row r="886" spans="1:5" x14ac:dyDescent="0.3">
      <c r="A886">
        <v>-0.92073229999999995</v>
      </c>
      <c r="B886" s="1">
        <v>-7.5222789999999993E-5</v>
      </c>
      <c r="C886">
        <f t="shared" si="26"/>
        <v>7.5222789999999993E-5</v>
      </c>
      <c r="D886">
        <f t="shared" si="27"/>
        <v>-4.1236505627092361</v>
      </c>
      <c r="E886">
        <v>-0.92073229999999995</v>
      </c>
    </row>
    <row r="887" spans="1:5" x14ac:dyDescent="0.3">
      <c r="A887">
        <v>-0.92042550000000001</v>
      </c>
      <c r="B887" s="1">
        <v>-7.5143049999999999E-5</v>
      </c>
      <c r="C887">
        <f t="shared" si="26"/>
        <v>7.5143049999999999E-5</v>
      </c>
      <c r="D887">
        <f t="shared" si="27"/>
        <v>-4.1241111812278213</v>
      </c>
      <c r="E887">
        <v>-0.92042550000000001</v>
      </c>
    </row>
    <row r="888" spans="1:5" x14ac:dyDescent="0.3">
      <c r="A888">
        <v>-0.91981210000000002</v>
      </c>
      <c r="B888" s="1">
        <v>-7.5057169999999995E-5</v>
      </c>
      <c r="C888">
        <f t="shared" si="26"/>
        <v>7.5057169999999995E-5</v>
      </c>
      <c r="D888">
        <f t="shared" si="27"/>
        <v>-4.1246078145106528</v>
      </c>
      <c r="E888">
        <v>-0.91981210000000002</v>
      </c>
    </row>
    <row r="889" spans="1:5" x14ac:dyDescent="0.3">
      <c r="A889">
        <v>-0.91950540000000003</v>
      </c>
      <c r="B889" s="1">
        <v>-7.4965159999999996E-5</v>
      </c>
      <c r="C889">
        <f t="shared" si="26"/>
        <v>7.4965159999999996E-5</v>
      </c>
      <c r="D889">
        <f t="shared" si="27"/>
        <v>-4.1251405277446107</v>
      </c>
      <c r="E889">
        <v>-0.91950540000000003</v>
      </c>
    </row>
    <row r="890" spans="1:5" x14ac:dyDescent="0.3">
      <c r="A890">
        <v>-0.91889200000000004</v>
      </c>
      <c r="B890" s="1">
        <v>-7.4916080000000005E-5</v>
      </c>
      <c r="C890">
        <f t="shared" si="26"/>
        <v>7.4916080000000005E-5</v>
      </c>
      <c r="D890">
        <f t="shared" si="27"/>
        <v>-4.1254249552544673</v>
      </c>
      <c r="E890">
        <v>-0.91889200000000004</v>
      </c>
    </row>
    <row r="891" spans="1:5" x14ac:dyDescent="0.3">
      <c r="A891">
        <v>-0.91827859999999994</v>
      </c>
      <c r="B891" s="1">
        <v>-7.5130779999999994E-5</v>
      </c>
      <c r="C891">
        <f t="shared" si="26"/>
        <v>7.5130779999999994E-5</v>
      </c>
      <c r="D891">
        <f t="shared" si="27"/>
        <v>-4.1241821023363716</v>
      </c>
      <c r="E891">
        <v>-0.91827859999999994</v>
      </c>
    </row>
    <row r="892" spans="1:5" x14ac:dyDescent="0.3">
      <c r="A892">
        <v>-0.91797189999999995</v>
      </c>
      <c r="B892" s="1">
        <v>-7.505104E-5</v>
      </c>
      <c r="C892">
        <f t="shared" si="26"/>
        <v>7.505104E-5</v>
      </c>
      <c r="D892">
        <f t="shared" si="27"/>
        <v>-4.1246432852577293</v>
      </c>
      <c r="E892">
        <v>-0.91797189999999995</v>
      </c>
    </row>
    <row r="893" spans="1:5" x14ac:dyDescent="0.3">
      <c r="A893">
        <v>-0.91735849999999997</v>
      </c>
      <c r="B893" s="1">
        <v>-7.4989690000000004E-5</v>
      </c>
      <c r="C893">
        <f t="shared" si="26"/>
        <v>7.4989690000000004E-5</v>
      </c>
      <c r="D893">
        <f t="shared" si="27"/>
        <v>-4.1249984417269046</v>
      </c>
      <c r="E893">
        <v>-0.91735849999999997</v>
      </c>
    </row>
    <row r="894" spans="1:5" x14ac:dyDescent="0.3">
      <c r="A894">
        <v>-0.91674509999999998</v>
      </c>
      <c r="B894" s="1">
        <v>-7.4824070000000005E-5</v>
      </c>
      <c r="C894">
        <f t="shared" si="26"/>
        <v>7.4824070000000005E-5</v>
      </c>
      <c r="D894">
        <f t="shared" si="27"/>
        <v>-4.125958672367867</v>
      </c>
      <c r="E894">
        <v>-0.91674509999999998</v>
      </c>
    </row>
    <row r="895" spans="1:5" x14ac:dyDescent="0.3">
      <c r="A895">
        <v>-0.91643830000000004</v>
      </c>
      <c r="B895" s="1">
        <v>-7.4682990000000002E-5</v>
      </c>
      <c r="C895">
        <f t="shared" si="26"/>
        <v>7.4682990000000002E-5</v>
      </c>
      <c r="D895">
        <f t="shared" si="27"/>
        <v>-4.126778303008626</v>
      </c>
      <c r="E895">
        <v>-0.91643830000000004</v>
      </c>
    </row>
    <row r="896" spans="1:5" x14ac:dyDescent="0.3">
      <c r="A896">
        <v>-0.91582490000000005</v>
      </c>
      <c r="B896" s="1">
        <v>-7.4560299999999998E-5</v>
      </c>
      <c r="C896">
        <f t="shared" si="26"/>
        <v>7.4560299999999998E-5</v>
      </c>
      <c r="D896">
        <f t="shared" si="27"/>
        <v>-4.1274923532280763</v>
      </c>
      <c r="E896">
        <v>-0.91582490000000005</v>
      </c>
    </row>
    <row r="897" spans="1:5" x14ac:dyDescent="0.3">
      <c r="A897">
        <v>-0.91551819999999995</v>
      </c>
      <c r="B897" s="1">
        <v>-7.4443760000000004E-5</v>
      </c>
      <c r="C897">
        <f t="shared" si="26"/>
        <v>7.4443760000000004E-5</v>
      </c>
      <c r="D897">
        <f t="shared" si="27"/>
        <v>-4.1281716996732847</v>
      </c>
      <c r="E897">
        <v>-0.91551819999999995</v>
      </c>
    </row>
    <row r="898" spans="1:5" x14ac:dyDescent="0.3">
      <c r="A898">
        <v>-0.91490479999999996</v>
      </c>
      <c r="B898" s="1">
        <v>-7.4339480000000001E-5</v>
      </c>
      <c r="C898">
        <f t="shared" si="26"/>
        <v>7.4339480000000001E-5</v>
      </c>
      <c r="D898">
        <f t="shared" si="27"/>
        <v>-4.1287804810923303</v>
      </c>
      <c r="E898">
        <v>-0.91490479999999996</v>
      </c>
    </row>
    <row r="899" spans="1:5" x14ac:dyDescent="0.3">
      <c r="A899">
        <v>-0.91459809999999997</v>
      </c>
      <c r="B899" s="1">
        <v>-7.4241330000000006E-5</v>
      </c>
      <c r="C899">
        <f t="shared" ref="C899:C962" si="28">ABS(B899)</f>
        <v>7.4241330000000006E-5</v>
      </c>
      <c r="D899">
        <f t="shared" ref="D899:D962" si="29">LOG10(C899)</f>
        <v>-4.1293542565294006</v>
      </c>
      <c r="E899">
        <v>-0.91459809999999997</v>
      </c>
    </row>
    <row r="900" spans="1:5" x14ac:dyDescent="0.3">
      <c r="A900">
        <v>-0.91398469999999998</v>
      </c>
      <c r="B900" s="1">
        <v>-7.4137050000000002E-5</v>
      </c>
      <c r="C900">
        <f t="shared" si="28"/>
        <v>7.4137050000000002E-5</v>
      </c>
      <c r="D900">
        <f t="shared" si="29"/>
        <v>-4.1299646990484415</v>
      </c>
      <c r="E900">
        <v>-0.91398469999999998</v>
      </c>
    </row>
    <row r="901" spans="1:5" x14ac:dyDescent="0.3">
      <c r="A901">
        <v>-0.9133713</v>
      </c>
      <c r="B901" s="1">
        <v>-7.4020499999999994E-5</v>
      </c>
      <c r="C901">
        <f t="shared" si="28"/>
        <v>7.4020499999999994E-5</v>
      </c>
      <c r="D901">
        <f t="shared" si="29"/>
        <v>-4.130647985621513</v>
      </c>
      <c r="E901">
        <v>-0.9133713</v>
      </c>
    </row>
    <row r="902" spans="1:5" x14ac:dyDescent="0.3">
      <c r="A902">
        <v>-0.9130646</v>
      </c>
      <c r="B902" s="1">
        <v>-7.3903949999999999E-5</v>
      </c>
      <c r="C902">
        <f t="shared" si="28"/>
        <v>7.3903949999999999E-5</v>
      </c>
      <c r="D902">
        <f t="shared" si="29"/>
        <v>-4.1313323489210214</v>
      </c>
      <c r="E902">
        <v>-0.9130646</v>
      </c>
    </row>
    <row r="903" spans="1:5" x14ac:dyDescent="0.3">
      <c r="A903">
        <v>-0.91245120000000002</v>
      </c>
      <c r="B903" s="1">
        <v>-7.3805810000000005E-5</v>
      </c>
      <c r="C903">
        <f t="shared" si="28"/>
        <v>7.3805810000000005E-5</v>
      </c>
      <c r="D903">
        <f t="shared" si="29"/>
        <v>-4.1319094491305899</v>
      </c>
      <c r="E903">
        <v>-0.91245120000000002</v>
      </c>
    </row>
    <row r="904" spans="1:5" x14ac:dyDescent="0.3">
      <c r="A904">
        <v>-0.91183780000000003</v>
      </c>
      <c r="B904" s="1">
        <v>-7.3732200000000005E-5</v>
      </c>
      <c r="C904">
        <f t="shared" si="28"/>
        <v>7.3732200000000005E-5</v>
      </c>
      <c r="D904">
        <f t="shared" si="29"/>
        <v>-4.132342807550776</v>
      </c>
      <c r="E904">
        <v>-0.91183780000000003</v>
      </c>
    </row>
    <row r="905" spans="1:5" x14ac:dyDescent="0.3">
      <c r="A905">
        <v>-0.91153110000000004</v>
      </c>
      <c r="B905" s="1">
        <v>-7.3652449999999996E-5</v>
      </c>
      <c r="C905">
        <f t="shared" si="28"/>
        <v>7.3652449999999996E-5</v>
      </c>
      <c r="D905">
        <f t="shared" si="29"/>
        <v>-4.1328128020625794</v>
      </c>
      <c r="E905">
        <v>-0.91153110000000004</v>
      </c>
    </row>
    <row r="906" spans="1:5" x14ac:dyDescent="0.3">
      <c r="A906">
        <v>-0.91091759999999999</v>
      </c>
      <c r="B906" s="1">
        <v>-7.3566570000000006E-5</v>
      </c>
      <c r="C906">
        <f t="shared" si="28"/>
        <v>7.3566570000000006E-5</v>
      </c>
      <c r="D906">
        <f t="shared" si="29"/>
        <v>-4.1333194922217249</v>
      </c>
      <c r="E906">
        <v>-0.91091759999999999</v>
      </c>
    </row>
    <row r="907" spans="1:5" x14ac:dyDescent="0.3">
      <c r="A907">
        <v>-0.91030420000000001</v>
      </c>
      <c r="B907" s="1">
        <v>-7.3474559999999993E-5</v>
      </c>
      <c r="C907">
        <f t="shared" si="28"/>
        <v>7.3474559999999993E-5</v>
      </c>
      <c r="D907">
        <f t="shared" si="29"/>
        <v>-4.1338630060058668</v>
      </c>
      <c r="E907">
        <v>-0.91030420000000001</v>
      </c>
    </row>
    <row r="908" spans="1:5" x14ac:dyDescent="0.3">
      <c r="A908">
        <v>-0.90999750000000001</v>
      </c>
      <c r="B908" s="1">
        <v>-7.3382549999999994E-5</v>
      </c>
      <c r="C908">
        <f t="shared" si="28"/>
        <v>7.3382549999999994E-5</v>
      </c>
      <c r="D908">
        <f t="shared" si="29"/>
        <v>-4.1344072008427171</v>
      </c>
      <c r="E908">
        <v>-0.90999750000000001</v>
      </c>
    </row>
    <row r="909" spans="1:5" x14ac:dyDescent="0.3">
      <c r="A909">
        <v>-0.90938410000000003</v>
      </c>
      <c r="B909" s="1">
        <v>-7.3394819999999999E-5</v>
      </c>
      <c r="C909">
        <f t="shared" si="28"/>
        <v>7.3394819999999999E-5</v>
      </c>
      <c r="D909">
        <f t="shared" si="29"/>
        <v>-4.1343345902855813</v>
      </c>
      <c r="E909">
        <v>-0.90938410000000003</v>
      </c>
    </row>
    <row r="910" spans="1:5" x14ac:dyDescent="0.3">
      <c r="A910">
        <v>-0.90907740000000004</v>
      </c>
      <c r="B910" s="1">
        <v>-7.3290539999999995E-5</v>
      </c>
      <c r="C910">
        <f t="shared" si="28"/>
        <v>7.3290539999999995E-5</v>
      </c>
      <c r="D910">
        <f t="shared" si="29"/>
        <v>-4.1349520784412128</v>
      </c>
      <c r="E910">
        <v>-0.90907740000000004</v>
      </c>
    </row>
    <row r="911" spans="1:5" x14ac:dyDescent="0.3">
      <c r="A911">
        <v>-0.90846400000000005</v>
      </c>
      <c r="B911" s="1">
        <v>-7.3167860000000005E-5</v>
      </c>
      <c r="C911">
        <f t="shared" si="28"/>
        <v>7.3167860000000005E-5</v>
      </c>
      <c r="D911">
        <f t="shared" si="29"/>
        <v>-4.1356796469453201</v>
      </c>
      <c r="E911">
        <v>-0.90846400000000005</v>
      </c>
    </row>
    <row r="912" spans="1:5" x14ac:dyDescent="0.3">
      <c r="A912">
        <v>-0.90785059999999995</v>
      </c>
      <c r="B912" s="1">
        <v>-7.3045180000000002E-5</v>
      </c>
      <c r="C912">
        <f t="shared" si="28"/>
        <v>7.3045180000000002E-5</v>
      </c>
      <c r="D912">
        <f t="shared" si="29"/>
        <v>-4.1364084363821974</v>
      </c>
      <c r="E912">
        <v>-0.90785059999999995</v>
      </c>
    </row>
    <row r="913" spans="1:5" x14ac:dyDescent="0.3">
      <c r="A913">
        <v>-0.90754389999999996</v>
      </c>
      <c r="B913" s="1">
        <v>-7.2934760000000002E-5</v>
      </c>
      <c r="C913">
        <f t="shared" si="28"/>
        <v>7.2934760000000002E-5</v>
      </c>
      <c r="D913">
        <f t="shared" si="29"/>
        <v>-4.1370654418014015</v>
      </c>
      <c r="E913">
        <v>-0.90754389999999996</v>
      </c>
    </row>
    <row r="914" spans="1:5" x14ac:dyDescent="0.3">
      <c r="A914">
        <v>-0.90693040000000003</v>
      </c>
      <c r="B914" s="1">
        <v>-7.2805950000000004E-5</v>
      </c>
      <c r="C914">
        <f t="shared" si="28"/>
        <v>7.2805950000000004E-5</v>
      </c>
      <c r="D914">
        <f t="shared" si="29"/>
        <v>-4.1378331269153312</v>
      </c>
      <c r="E914">
        <v>-0.90693040000000003</v>
      </c>
    </row>
    <row r="915" spans="1:5" x14ac:dyDescent="0.3">
      <c r="A915">
        <v>-0.90631709999999999</v>
      </c>
      <c r="B915" s="1">
        <v>-7.273847E-5</v>
      </c>
      <c r="C915">
        <f t="shared" si="28"/>
        <v>7.273847E-5</v>
      </c>
      <c r="D915">
        <f t="shared" si="29"/>
        <v>-4.1382358382489395</v>
      </c>
      <c r="E915">
        <v>-0.90631709999999999</v>
      </c>
    </row>
    <row r="916" spans="1:5" x14ac:dyDescent="0.3">
      <c r="A916">
        <v>-0.90601030000000005</v>
      </c>
      <c r="B916" s="1">
        <v>-7.2640320000000005E-5</v>
      </c>
      <c r="C916">
        <f t="shared" si="28"/>
        <v>7.2640320000000005E-5</v>
      </c>
      <c r="D916">
        <f t="shared" si="29"/>
        <v>-4.1388222512996355</v>
      </c>
      <c r="E916">
        <v>-0.90601030000000005</v>
      </c>
    </row>
    <row r="917" spans="1:5" x14ac:dyDescent="0.3">
      <c r="A917">
        <v>-0.90539689999999995</v>
      </c>
      <c r="B917" s="1">
        <v>-7.2536040000000001E-5</v>
      </c>
      <c r="C917">
        <f t="shared" si="28"/>
        <v>7.2536040000000001E-5</v>
      </c>
      <c r="D917">
        <f t="shared" si="29"/>
        <v>-4.1394461577863622</v>
      </c>
      <c r="E917">
        <v>-0.90539689999999995</v>
      </c>
    </row>
    <row r="918" spans="1:5" x14ac:dyDescent="0.3">
      <c r="A918">
        <v>-0.90509019999999996</v>
      </c>
      <c r="B918" s="1">
        <v>-7.2450169999999998E-5</v>
      </c>
      <c r="C918">
        <f t="shared" si="28"/>
        <v>7.2450169999999998E-5</v>
      </c>
      <c r="D918">
        <f t="shared" si="29"/>
        <v>-4.1399605911455284</v>
      </c>
      <c r="E918">
        <v>-0.90509019999999996</v>
      </c>
    </row>
    <row r="919" spans="1:5" x14ac:dyDescent="0.3">
      <c r="A919">
        <v>-0.90447679999999997</v>
      </c>
      <c r="B919" s="1">
        <v>-7.2388820000000002E-5</v>
      </c>
      <c r="C919">
        <f t="shared" si="28"/>
        <v>7.2388820000000002E-5</v>
      </c>
      <c r="D919">
        <f t="shared" si="29"/>
        <v>-4.1403285026872787</v>
      </c>
      <c r="E919">
        <v>-0.90447679999999997</v>
      </c>
    </row>
    <row r="920" spans="1:5" x14ac:dyDescent="0.3">
      <c r="A920">
        <v>-0.90386339999999998</v>
      </c>
      <c r="B920" s="1">
        <v>-7.2321349999999998E-5</v>
      </c>
      <c r="C920">
        <f t="shared" si="28"/>
        <v>7.2321349999999998E-5</v>
      </c>
      <c r="D920">
        <f t="shared" si="29"/>
        <v>-4.1407334756178917</v>
      </c>
      <c r="E920">
        <v>-0.90386339999999998</v>
      </c>
    </row>
    <row r="921" spans="1:5" x14ac:dyDescent="0.3">
      <c r="A921">
        <v>-0.90355669999999999</v>
      </c>
      <c r="B921" s="1">
        <v>-7.2253879999999995E-5</v>
      </c>
      <c r="C921">
        <f t="shared" si="28"/>
        <v>7.2253879999999995E-5</v>
      </c>
      <c r="D921">
        <f t="shared" si="29"/>
        <v>-4.141138826532031</v>
      </c>
      <c r="E921">
        <v>-0.90355669999999999</v>
      </c>
    </row>
    <row r="922" spans="1:5" x14ac:dyDescent="0.3">
      <c r="A922">
        <v>-0.9029433</v>
      </c>
      <c r="B922" s="1">
        <v>-7.2180259999999995E-5</v>
      </c>
      <c r="C922">
        <f t="shared" si="28"/>
        <v>7.2180259999999995E-5</v>
      </c>
      <c r="D922">
        <f t="shared" si="29"/>
        <v>-4.1415815579046367</v>
      </c>
      <c r="E922">
        <v>-0.9029433</v>
      </c>
    </row>
    <row r="923" spans="1:5" x14ac:dyDescent="0.3">
      <c r="A923">
        <v>-0.90232990000000002</v>
      </c>
      <c r="B923" s="1">
        <v>-7.210052E-5</v>
      </c>
      <c r="C923">
        <f t="shared" si="28"/>
        <v>7.210052E-5</v>
      </c>
      <c r="D923">
        <f t="shared" si="29"/>
        <v>-4.142061603070915</v>
      </c>
      <c r="E923">
        <v>-0.90232990000000002</v>
      </c>
    </row>
    <row r="924" spans="1:5" x14ac:dyDescent="0.3">
      <c r="A924">
        <v>-0.90202320000000002</v>
      </c>
      <c r="B924" s="1">
        <v>-7.2026910000000001E-5</v>
      </c>
      <c r="C924">
        <f t="shared" si="28"/>
        <v>7.2026910000000001E-5</v>
      </c>
      <c r="D924">
        <f t="shared" si="29"/>
        <v>-4.1425052163316591</v>
      </c>
      <c r="E924">
        <v>-0.90202320000000002</v>
      </c>
    </row>
    <row r="925" spans="1:5" x14ac:dyDescent="0.3">
      <c r="A925">
        <v>-0.90140969999999998</v>
      </c>
      <c r="B925" s="1">
        <v>-7.1953300000000001E-5</v>
      </c>
      <c r="C925">
        <f t="shared" si="28"/>
        <v>7.1953300000000001E-5</v>
      </c>
      <c r="D925">
        <f t="shared" si="29"/>
        <v>-4.1429492831877663</v>
      </c>
      <c r="E925">
        <v>-0.90140969999999998</v>
      </c>
    </row>
    <row r="926" spans="1:5" x14ac:dyDescent="0.3">
      <c r="A926">
        <v>-0.90079640000000005</v>
      </c>
      <c r="B926" s="1">
        <v>-7.2020780000000005E-5</v>
      </c>
      <c r="C926">
        <f t="shared" si="28"/>
        <v>7.2020780000000005E-5</v>
      </c>
      <c r="D926">
        <f t="shared" si="29"/>
        <v>-4.1425421794398583</v>
      </c>
      <c r="E926">
        <v>-0.90079640000000005</v>
      </c>
    </row>
    <row r="927" spans="1:5" x14ac:dyDescent="0.3">
      <c r="A927">
        <v>-0.9004896</v>
      </c>
      <c r="B927" s="1">
        <v>-7.2088249999999995E-5</v>
      </c>
      <c r="C927">
        <f t="shared" si="28"/>
        <v>7.2088249999999995E-5</v>
      </c>
      <c r="D927">
        <f t="shared" si="29"/>
        <v>-4.1421355171948209</v>
      </c>
      <c r="E927">
        <v>-0.9004896</v>
      </c>
    </row>
    <row r="928" spans="1:5" x14ac:dyDescent="0.3">
      <c r="A928">
        <v>-0.89987620000000001</v>
      </c>
      <c r="B928" s="1">
        <v>-7.1953300000000001E-5</v>
      </c>
      <c r="C928">
        <f t="shared" si="28"/>
        <v>7.1953300000000001E-5</v>
      </c>
      <c r="D928">
        <f t="shared" si="29"/>
        <v>-4.1429492831877663</v>
      </c>
      <c r="E928">
        <v>-0.89987620000000001</v>
      </c>
    </row>
    <row r="929" spans="1:5" x14ac:dyDescent="0.3">
      <c r="A929">
        <v>-0.89956950000000002</v>
      </c>
      <c r="B929" s="1">
        <v>-7.1818350000000007E-5</v>
      </c>
      <c r="C929">
        <f t="shared" si="28"/>
        <v>7.1818350000000007E-5</v>
      </c>
      <c r="D929">
        <f t="shared" si="29"/>
        <v>-4.1437645768502511</v>
      </c>
      <c r="E929">
        <v>-0.89956950000000002</v>
      </c>
    </row>
    <row r="930" spans="1:5" x14ac:dyDescent="0.3">
      <c r="A930">
        <v>-0.89895610000000004</v>
      </c>
      <c r="B930" s="1">
        <v>-7.1585250000000004E-5</v>
      </c>
      <c r="C930">
        <f t="shared" si="28"/>
        <v>7.1585250000000004E-5</v>
      </c>
      <c r="D930">
        <f t="shared" si="29"/>
        <v>-4.1451764539982685</v>
      </c>
      <c r="E930">
        <v>-0.89895610000000004</v>
      </c>
    </row>
    <row r="931" spans="1:5" x14ac:dyDescent="0.3">
      <c r="A931">
        <v>-0.89834270000000005</v>
      </c>
      <c r="B931" s="1">
        <v>-7.1438040000000006E-5</v>
      </c>
      <c r="C931">
        <f t="shared" si="28"/>
        <v>7.1438040000000006E-5</v>
      </c>
      <c r="D931">
        <f t="shared" si="29"/>
        <v>-4.1460704694171246</v>
      </c>
      <c r="E931">
        <v>-0.89834270000000005</v>
      </c>
    </row>
    <row r="932" spans="1:5" x14ac:dyDescent="0.3">
      <c r="A932">
        <v>-0.89803599999999995</v>
      </c>
      <c r="B932" s="1">
        <v>-7.1352160000000002E-5</v>
      </c>
      <c r="C932">
        <f t="shared" si="28"/>
        <v>7.1352160000000002E-5</v>
      </c>
      <c r="D932">
        <f t="shared" si="29"/>
        <v>-4.1465928752209269</v>
      </c>
      <c r="E932">
        <v>-0.89803599999999995</v>
      </c>
    </row>
    <row r="933" spans="1:5" x14ac:dyDescent="0.3">
      <c r="A933">
        <v>-0.89742259999999996</v>
      </c>
      <c r="B933" s="1">
        <v>-7.1247879999999998E-5</v>
      </c>
      <c r="C933">
        <f t="shared" si="28"/>
        <v>7.1247879999999998E-5</v>
      </c>
      <c r="D933">
        <f t="shared" si="29"/>
        <v>-4.1472280536773383</v>
      </c>
      <c r="E933">
        <v>-0.89742259999999996</v>
      </c>
    </row>
    <row r="934" spans="1:5" x14ac:dyDescent="0.3">
      <c r="A934">
        <v>-0.89680919999999997</v>
      </c>
      <c r="B934" s="1">
        <v>-7.1155869999999999E-5</v>
      </c>
      <c r="C934">
        <f t="shared" si="28"/>
        <v>7.1155869999999999E-5</v>
      </c>
      <c r="D934">
        <f t="shared" si="29"/>
        <v>-4.1477892669998893</v>
      </c>
      <c r="E934">
        <v>-0.89680919999999997</v>
      </c>
    </row>
    <row r="935" spans="1:5" x14ac:dyDescent="0.3">
      <c r="A935">
        <v>-0.89650240000000003</v>
      </c>
      <c r="B935" s="1">
        <v>-7.1069989999999995E-5</v>
      </c>
      <c r="C935">
        <f t="shared" si="28"/>
        <v>7.1069989999999995E-5</v>
      </c>
      <c r="D935">
        <f t="shared" si="29"/>
        <v>-4.1483137456655665</v>
      </c>
      <c r="E935">
        <v>-0.89650240000000003</v>
      </c>
    </row>
    <row r="936" spans="1:5" x14ac:dyDescent="0.3">
      <c r="A936">
        <v>-0.89588900000000005</v>
      </c>
      <c r="B936" s="1">
        <v>-7.0984110000000004E-5</v>
      </c>
      <c r="C936">
        <f t="shared" si="28"/>
        <v>7.0984110000000004E-5</v>
      </c>
      <c r="D936">
        <f t="shared" si="29"/>
        <v>-4.1488388584873688</v>
      </c>
      <c r="E936">
        <v>-0.89588900000000005</v>
      </c>
    </row>
    <row r="937" spans="1:5" x14ac:dyDescent="0.3">
      <c r="A937">
        <v>-0.89527570000000001</v>
      </c>
      <c r="B937" s="1">
        <v>-7.089823E-5</v>
      </c>
      <c r="C937">
        <f t="shared" si="28"/>
        <v>7.089823E-5</v>
      </c>
      <c r="D937">
        <f t="shared" si="29"/>
        <v>-4.14936460700069</v>
      </c>
      <c r="E937">
        <v>-0.89527570000000001</v>
      </c>
    </row>
    <row r="938" spans="1:5" x14ac:dyDescent="0.3">
      <c r="A938">
        <v>-0.89496889999999996</v>
      </c>
      <c r="B938" s="1">
        <v>-7.0818490000000006E-5</v>
      </c>
      <c r="C938">
        <f t="shared" si="28"/>
        <v>7.0818490000000006E-5</v>
      </c>
      <c r="D938">
        <f t="shared" si="29"/>
        <v>-4.1498533375561477</v>
      </c>
      <c r="E938">
        <v>-0.89496889999999996</v>
      </c>
    </row>
    <row r="939" spans="1:5" x14ac:dyDescent="0.3">
      <c r="A939">
        <v>-0.89435549999999997</v>
      </c>
      <c r="B939" s="1">
        <v>-7.0738739999999997E-5</v>
      </c>
      <c r="C939">
        <f t="shared" si="28"/>
        <v>7.0738739999999997E-5</v>
      </c>
      <c r="D939">
        <f t="shared" si="29"/>
        <v>-4.1503426801152825</v>
      </c>
      <c r="E939">
        <v>-0.89435549999999997</v>
      </c>
    </row>
    <row r="940" spans="1:5" x14ac:dyDescent="0.3">
      <c r="A940">
        <v>-0.89374209999999998</v>
      </c>
      <c r="B940" s="1">
        <v>-7.0652869999999994E-5</v>
      </c>
      <c r="C940">
        <f t="shared" si="28"/>
        <v>7.0652869999999994E-5</v>
      </c>
      <c r="D940">
        <f t="shared" si="29"/>
        <v>-4.1508701919209132</v>
      </c>
      <c r="E940">
        <v>-0.89374209999999998</v>
      </c>
    </row>
    <row r="941" spans="1:5" x14ac:dyDescent="0.3">
      <c r="A941">
        <v>-0.89343539999999999</v>
      </c>
      <c r="B941" s="1">
        <v>-7.0554719999999999E-5</v>
      </c>
      <c r="C941">
        <f t="shared" si="28"/>
        <v>7.0554719999999999E-5</v>
      </c>
      <c r="D941">
        <f t="shared" si="29"/>
        <v>-4.1514739273187544</v>
      </c>
      <c r="E941">
        <v>-0.89343539999999999</v>
      </c>
    </row>
    <row r="942" spans="1:5" x14ac:dyDescent="0.3">
      <c r="A942">
        <v>-0.892822</v>
      </c>
      <c r="B942" s="1">
        <v>-7.0524049999999994E-5</v>
      </c>
      <c r="C942">
        <f t="shared" si="28"/>
        <v>7.0524049999999994E-5</v>
      </c>
      <c r="D942">
        <f t="shared" si="29"/>
        <v>-4.1516627553326337</v>
      </c>
      <c r="E942">
        <v>-0.892822</v>
      </c>
    </row>
    <row r="943" spans="1:5" x14ac:dyDescent="0.3">
      <c r="A943">
        <v>-0.89251530000000001</v>
      </c>
      <c r="B943" s="1">
        <v>-7.0530190000000004E-5</v>
      </c>
      <c r="C943">
        <f t="shared" si="28"/>
        <v>7.0530190000000004E-5</v>
      </c>
      <c r="D943">
        <f t="shared" si="29"/>
        <v>-4.1516249462157919</v>
      </c>
      <c r="E943">
        <v>-0.89251530000000001</v>
      </c>
    </row>
    <row r="944" spans="1:5" x14ac:dyDescent="0.3">
      <c r="A944">
        <v>-0.89190190000000003</v>
      </c>
      <c r="B944" s="1">
        <v>-7.0493380000000004E-5</v>
      </c>
      <c r="C944">
        <f t="shared" si="28"/>
        <v>7.0493380000000004E-5</v>
      </c>
      <c r="D944">
        <f t="shared" si="29"/>
        <v>-4.1518516654832442</v>
      </c>
      <c r="E944">
        <v>-0.89190190000000003</v>
      </c>
    </row>
    <row r="945" spans="1:5" x14ac:dyDescent="0.3">
      <c r="A945">
        <v>-0.89128850000000004</v>
      </c>
      <c r="B945" s="1">
        <v>-7.0573119999999998E-5</v>
      </c>
      <c r="C945">
        <f t="shared" si="28"/>
        <v>7.0573119999999998E-5</v>
      </c>
      <c r="D945">
        <f t="shared" si="29"/>
        <v>-4.1513606822139995</v>
      </c>
      <c r="E945">
        <v>-0.89128850000000004</v>
      </c>
    </row>
    <row r="946" spans="1:5" x14ac:dyDescent="0.3">
      <c r="A946">
        <v>-0.89098169999999999</v>
      </c>
      <c r="B946" s="1">
        <v>-7.0536319999999999E-5</v>
      </c>
      <c r="C946">
        <f t="shared" si="28"/>
        <v>7.0536319999999999E-5</v>
      </c>
      <c r="D946">
        <f t="shared" si="29"/>
        <v>-4.1515872019606075</v>
      </c>
      <c r="E946">
        <v>-0.89098169999999999</v>
      </c>
    </row>
    <row r="947" spans="1:5" x14ac:dyDescent="0.3">
      <c r="A947">
        <v>-0.8903683</v>
      </c>
      <c r="B947" s="1">
        <v>-7.0468839999999995E-5</v>
      </c>
      <c r="C947">
        <f t="shared" si="28"/>
        <v>7.0468839999999995E-5</v>
      </c>
      <c r="D947">
        <f t="shared" si="29"/>
        <v>-4.1520028774419311</v>
      </c>
      <c r="E947">
        <v>-0.8903683</v>
      </c>
    </row>
    <row r="948" spans="1:5" x14ac:dyDescent="0.3">
      <c r="A948">
        <v>-0.88975490000000002</v>
      </c>
      <c r="B948" s="1">
        <v>-7.0395229999999995E-5</v>
      </c>
      <c r="C948">
        <f t="shared" si="28"/>
        <v>7.0395229999999995E-5</v>
      </c>
      <c r="D948">
        <f t="shared" si="29"/>
        <v>-4.1524567677735504</v>
      </c>
      <c r="E948">
        <v>-0.88975490000000002</v>
      </c>
    </row>
    <row r="949" spans="1:5" x14ac:dyDescent="0.3">
      <c r="A949">
        <v>-0.88944820000000002</v>
      </c>
      <c r="B949" s="1">
        <v>-7.0321619999999996E-5</v>
      </c>
      <c r="C949">
        <f t="shared" si="28"/>
        <v>7.0321619999999996E-5</v>
      </c>
      <c r="D949">
        <f t="shared" si="29"/>
        <v>-4.152911132971874</v>
      </c>
      <c r="E949">
        <v>-0.88944820000000002</v>
      </c>
    </row>
    <row r="950" spans="1:5" x14ac:dyDescent="0.3">
      <c r="A950">
        <v>-0.88883480000000004</v>
      </c>
      <c r="B950" s="1">
        <v>-7.0248019999999997E-5</v>
      </c>
      <c r="C950">
        <f t="shared" si="28"/>
        <v>7.0248019999999997E-5</v>
      </c>
      <c r="D950">
        <f t="shared" si="29"/>
        <v>-4.1533659122085425</v>
      </c>
      <c r="E950">
        <v>-0.88883480000000004</v>
      </c>
    </row>
    <row r="951" spans="1:5" x14ac:dyDescent="0.3">
      <c r="A951">
        <v>-0.88852810000000004</v>
      </c>
      <c r="B951" s="1">
        <v>-7.0174409999999998E-5</v>
      </c>
      <c r="C951">
        <f t="shared" si="28"/>
        <v>7.0174409999999998E-5</v>
      </c>
      <c r="D951">
        <f t="shared" si="29"/>
        <v>-4.1538212300625501</v>
      </c>
      <c r="E951">
        <v>-0.88852810000000004</v>
      </c>
    </row>
    <row r="952" spans="1:5" x14ac:dyDescent="0.3">
      <c r="A952">
        <v>-0.88791469999999995</v>
      </c>
      <c r="B952" s="1">
        <v>-7.0106930000000007E-5</v>
      </c>
      <c r="C952">
        <f t="shared" si="28"/>
        <v>7.0106930000000007E-5</v>
      </c>
      <c r="D952">
        <f t="shared" si="29"/>
        <v>-4.1542390503357138</v>
      </c>
      <c r="E952">
        <v>-0.88791469999999995</v>
      </c>
    </row>
    <row r="953" spans="1:5" x14ac:dyDescent="0.3">
      <c r="A953">
        <v>-0.88730129999999996</v>
      </c>
      <c r="B953" s="1">
        <v>-7.0033319999999994E-5</v>
      </c>
      <c r="C953">
        <f t="shared" si="28"/>
        <v>7.0033319999999994E-5</v>
      </c>
      <c r="D953">
        <f t="shared" si="29"/>
        <v>-4.1546952849971035</v>
      </c>
      <c r="E953">
        <v>-0.88730129999999996</v>
      </c>
    </row>
    <row r="954" spans="1:5" x14ac:dyDescent="0.3">
      <c r="A954">
        <v>-0.88699450000000002</v>
      </c>
      <c r="B954" s="1">
        <v>-6.9947440000000003E-5</v>
      </c>
      <c r="C954">
        <f t="shared" si="28"/>
        <v>6.9947440000000003E-5</v>
      </c>
      <c r="D954">
        <f t="shared" si="29"/>
        <v>-4.155228175585572</v>
      </c>
      <c r="E954">
        <v>-0.88699450000000002</v>
      </c>
    </row>
    <row r="955" spans="1:5" x14ac:dyDescent="0.3">
      <c r="A955">
        <v>-0.88638110000000003</v>
      </c>
      <c r="B955" s="1">
        <v>-6.9861559999999999E-5</v>
      </c>
      <c r="C955">
        <f t="shared" si="28"/>
        <v>6.9861559999999999E-5</v>
      </c>
      <c r="D955">
        <f t="shared" si="29"/>
        <v>-4.1557617208479929</v>
      </c>
      <c r="E955">
        <v>-0.88638110000000003</v>
      </c>
    </row>
    <row r="956" spans="1:5" x14ac:dyDescent="0.3">
      <c r="A956">
        <v>-0.88607440000000004</v>
      </c>
      <c r="B956" s="1">
        <v>-6.976955E-5</v>
      </c>
      <c r="C956">
        <f t="shared" si="28"/>
        <v>6.976955E-5</v>
      </c>
      <c r="D956">
        <f t="shared" si="29"/>
        <v>-4.1563340781265907</v>
      </c>
      <c r="E956">
        <v>-0.88607440000000004</v>
      </c>
    </row>
    <row r="957" spans="1:5" x14ac:dyDescent="0.3">
      <c r="A957">
        <v>-0.88546100000000005</v>
      </c>
      <c r="B957" s="1">
        <v>-6.9677540000000001E-5</v>
      </c>
      <c r="C957">
        <f t="shared" si="28"/>
        <v>6.9677540000000001E-5</v>
      </c>
      <c r="D957">
        <f t="shared" si="29"/>
        <v>-4.1569071907111397</v>
      </c>
      <c r="E957">
        <v>-0.88546100000000005</v>
      </c>
    </row>
    <row r="958" spans="1:5" x14ac:dyDescent="0.3">
      <c r="A958">
        <v>-0.88484759999999996</v>
      </c>
      <c r="B958" s="1">
        <v>-6.9585530000000002E-5</v>
      </c>
      <c r="C958">
        <f t="shared" si="28"/>
        <v>6.9585530000000002E-5</v>
      </c>
      <c r="D958">
        <f t="shared" si="29"/>
        <v>-4.157481060597739</v>
      </c>
      <c r="E958">
        <v>-0.88484759999999996</v>
      </c>
    </row>
    <row r="959" spans="1:5" x14ac:dyDescent="0.3">
      <c r="A959">
        <v>-0.88454089999999996</v>
      </c>
      <c r="B959" s="1">
        <v>-6.9505780000000007E-5</v>
      </c>
      <c r="C959">
        <f t="shared" si="28"/>
        <v>6.9505780000000007E-5</v>
      </c>
      <c r="D959">
        <f t="shared" si="29"/>
        <v>-4.157979078608026</v>
      </c>
      <c r="E959">
        <v>-0.88454089999999996</v>
      </c>
    </row>
    <row r="960" spans="1:5" x14ac:dyDescent="0.3">
      <c r="A960">
        <v>-0.88392749999999998</v>
      </c>
      <c r="B960" s="1">
        <v>-6.9438310000000003E-5</v>
      </c>
      <c r="C960">
        <f t="shared" si="28"/>
        <v>6.9438310000000003E-5</v>
      </c>
      <c r="D960">
        <f t="shared" si="29"/>
        <v>-4.1584008576271572</v>
      </c>
      <c r="E960">
        <v>-0.88392749999999998</v>
      </c>
    </row>
    <row r="961" spans="1:5" x14ac:dyDescent="0.3">
      <c r="A961">
        <v>-0.88331409999999999</v>
      </c>
      <c r="B961" s="1">
        <v>-6.9370839999999999E-5</v>
      </c>
      <c r="C961">
        <f t="shared" si="28"/>
        <v>6.9370839999999999E-5</v>
      </c>
      <c r="D961">
        <f t="shared" si="29"/>
        <v>-4.1588230466687524</v>
      </c>
      <c r="E961">
        <v>-0.88331409999999999</v>
      </c>
    </row>
    <row r="962" spans="1:5" x14ac:dyDescent="0.3">
      <c r="A962">
        <v>-0.8830074</v>
      </c>
      <c r="B962" s="1">
        <v>-6.9297219999999999E-5</v>
      </c>
      <c r="C962">
        <f t="shared" si="28"/>
        <v>6.9297219999999999E-5</v>
      </c>
      <c r="D962">
        <f t="shared" si="29"/>
        <v>-4.1592841876519273</v>
      </c>
      <c r="E962">
        <v>-0.8830074</v>
      </c>
    </row>
    <row r="963" spans="1:5" x14ac:dyDescent="0.3">
      <c r="A963">
        <v>-0.88239400000000001</v>
      </c>
      <c r="B963" s="1">
        <v>-6.9389239999999999E-5</v>
      </c>
      <c r="C963">
        <f t="shared" ref="C963:C1026" si="30">ABS(B963)</f>
        <v>6.9389239999999999E-5</v>
      </c>
      <c r="D963">
        <f t="shared" ref="D963:D1026" si="31">LOG10(C963)</f>
        <v>-4.1587078691837895</v>
      </c>
      <c r="E963">
        <v>-0.88239400000000001</v>
      </c>
    </row>
    <row r="964" spans="1:5" x14ac:dyDescent="0.3">
      <c r="A964">
        <v>-0.88178060000000003</v>
      </c>
      <c r="B964" s="1">
        <v>-6.9487379999999993E-5</v>
      </c>
      <c r="C964">
        <f t="shared" si="30"/>
        <v>6.9487379999999993E-5</v>
      </c>
      <c r="D964">
        <f t="shared" si="31"/>
        <v>-4.1580940629498988</v>
      </c>
      <c r="E964">
        <v>-0.88178060000000003</v>
      </c>
    </row>
    <row r="965" spans="1:5" x14ac:dyDescent="0.3">
      <c r="A965">
        <v>-0.88147379999999997</v>
      </c>
      <c r="B965" s="1">
        <v>-6.9401500000000003E-5</v>
      </c>
      <c r="C965">
        <f t="shared" si="30"/>
        <v>6.9401500000000003E-5</v>
      </c>
      <c r="D965">
        <f t="shared" si="31"/>
        <v>-4.158631142878245</v>
      </c>
      <c r="E965">
        <v>-0.88147379999999997</v>
      </c>
    </row>
    <row r="966" spans="1:5" x14ac:dyDescent="0.3">
      <c r="A966">
        <v>-0.88086039999999999</v>
      </c>
      <c r="B966" s="1">
        <v>-6.9303359999999995E-5</v>
      </c>
      <c r="C966">
        <f t="shared" si="30"/>
        <v>6.9303359999999995E-5</v>
      </c>
      <c r="D966">
        <f t="shared" si="31"/>
        <v>-4.1592457091964894</v>
      </c>
      <c r="E966">
        <v>-0.88086039999999999</v>
      </c>
    </row>
    <row r="967" spans="1:5" x14ac:dyDescent="0.3">
      <c r="A967">
        <v>-0.88055369999999999</v>
      </c>
      <c r="B967" s="1">
        <v>-6.9143870000000005E-5</v>
      </c>
      <c r="C967">
        <f t="shared" si="30"/>
        <v>6.9143870000000005E-5</v>
      </c>
      <c r="D967">
        <f t="shared" si="31"/>
        <v>-4.160246316540662</v>
      </c>
      <c r="E967">
        <v>-0.88055369999999999</v>
      </c>
    </row>
    <row r="968" spans="1:5" x14ac:dyDescent="0.3">
      <c r="A968">
        <v>-0.87994030000000001</v>
      </c>
      <c r="B968" s="1">
        <v>-6.9033460000000006E-5</v>
      </c>
      <c r="C968">
        <f t="shared" si="30"/>
        <v>6.9033460000000006E-5</v>
      </c>
      <c r="D968">
        <f t="shared" si="31"/>
        <v>-4.1609403589563323</v>
      </c>
      <c r="E968">
        <v>-0.87994030000000001</v>
      </c>
    </row>
    <row r="969" spans="1:5" x14ac:dyDescent="0.3">
      <c r="A969">
        <v>-0.87932690000000002</v>
      </c>
      <c r="B969" s="1">
        <v>-6.8935309999999998E-5</v>
      </c>
      <c r="C969">
        <f t="shared" si="30"/>
        <v>6.8935309999999998E-5</v>
      </c>
      <c r="D969">
        <f t="shared" si="31"/>
        <v>-4.1615582670610358</v>
      </c>
      <c r="E969">
        <v>-0.87932690000000002</v>
      </c>
    </row>
    <row r="970" spans="1:5" x14ac:dyDescent="0.3">
      <c r="A970">
        <v>-0.87902020000000003</v>
      </c>
      <c r="B970" s="1">
        <v>-6.8843299999999999E-5</v>
      </c>
      <c r="C970">
        <f t="shared" si="30"/>
        <v>6.8843299999999999E-5</v>
      </c>
      <c r="D970">
        <f t="shared" si="31"/>
        <v>-4.1621383199621382</v>
      </c>
      <c r="E970">
        <v>-0.87902020000000003</v>
      </c>
    </row>
    <row r="971" spans="1:5" x14ac:dyDescent="0.3">
      <c r="A971">
        <v>-0.87840680000000004</v>
      </c>
      <c r="B971" s="1">
        <v>-6.8763550000000003E-5</v>
      </c>
      <c r="C971">
        <f t="shared" si="30"/>
        <v>6.8763550000000003E-5</v>
      </c>
      <c r="D971">
        <f t="shared" si="31"/>
        <v>-4.162641710437387</v>
      </c>
      <c r="E971">
        <v>-0.87840680000000004</v>
      </c>
    </row>
    <row r="972" spans="1:5" x14ac:dyDescent="0.3">
      <c r="A972">
        <v>-0.87779339999999995</v>
      </c>
      <c r="B972" s="1">
        <v>-6.8671540000000004E-5</v>
      </c>
      <c r="C972">
        <f t="shared" si="30"/>
        <v>6.8671540000000004E-5</v>
      </c>
      <c r="D972">
        <f t="shared" si="31"/>
        <v>-4.1632232131853373</v>
      </c>
      <c r="E972">
        <v>-0.87779339999999995</v>
      </c>
    </row>
    <row r="973" spans="1:5" x14ac:dyDescent="0.3">
      <c r="A973">
        <v>-0.87748660000000001</v>
      </c>
      <c r="B973" s="1">
        <v>-6.858566E-5</v>
      </c>
      <c r="C973">
        <f t="shared" si="30"/>
        <v>6.858566E-5</v>
      </c>
      <c r="D973">
        <f t="shared" si="31"/>
        <v>-4.1637666777900781</v>
      </c>
      <c r="E973">
        <v>-0.87748660000000001</v>
      </c>
    </row>
    <row r="974" spans="1:5" x14ac:dyDescent="0.3">
      <c r="A974">
        <v>-0.87687329999999997</v>
      </c>
      <c r="B974" s="1">
        <v>-6.8505920000000006E-5</v>
      </c>
      <c r="C974">
        <f t="shared" si="30"/>
        <v>6.8505920000000006E-5</v>
      </c>
      <c r="D974">
        <f t="shared" si="31"/>
        <v>-4.1642718969420116</v>
      </c>
      <c r="E974">
        <v>-0.87687329999999997</v>
      </c>
    </row>
    <row r="975" spans="1:5" x14ac:dyDescent="0.3">
      <c r="A975">
        <v>-0.87656650000000003</v>
      </c>
      <c r="B975" s="1">
        <v>-6.8432310000000006E-5</v>
      </c>
      <c r="C975">
        <f t="shared" si="30"/>
        <v>6.8432310000000006E-5</v>
      </c>
      <c r="D975">
        <f t="shared" si="31"/>
        <v>-4.1647387997184246</v>
      </c>
      <c r="E975">
        <v>-0.87656650000000003</v>
      </c>
    </row>
    <row r="976" spans="1:5" x14ac:dyDescent="0.3">
      <c r="A976">
        <v>-0.87595310000000004</v>
      </c>
      <c r="B976" s="1">
        <v>-6.8358709999999994E-5</v>
      </c>
      <c r="C976">
        <f t="shared" si="30"/>
        <v>6.8358709999999994E-5</v>
      </c>
      <c r="D976">
        <f t="shared" si="31"/>
        <v>-4.165206141462825</v>
      </c>
      <c r="E976">
        <v>-0.87595310000000004</v>
      </c>
    </row>
    <row r="977" spans="1:5" x14ac:dyDescent="0.3">
      <c r="A977">
        <v>-0.87533970000000005</v>
      </c>
      <c r="B977" s="1">
        <v>-6.8297359999999998E-5</v>
      </c>
      <c r="C977">
        <f t="shared" si="30"/>
        <v>6.8297359999999998E-5</v>
      </c>
      <c r="D977">
        <f t="shared" si="31"/>
        <v>-4.1655960834281505</v>
      </c>
      <c r="E977">
        <v>-0.87533970000000005</v>
      </c>
    </row>
    <row r="978" spans="1:5" x14ac:dyDescent="0.3">
      <c r="A978">
        <v>-0.87503299999999995</v>
      </c>
      <c r="B978" s="1">
        <v>-6.8236020000000003E-5</v>
      </c>
      <c r="C978">
        <f t="shared" si="30"/>
        <v>6.8236020000000003E-5</v>
      </c>
      <c r="D978">
        <f t="shared" si="31"/>
        <v>-4.1659863121811815</v>
      </c>
      <c r="E978">
        <v>-0.87503299999999995</v>
      </c>
    </row>
    <row r="979" spans="1:5" x14ac:dyDescent="0.3">
      <c r="A979">
        <v>-0.87441959999999996</v>
      </c>
      <c r="B979" s="1">
        <v>-6.8162410000000004E-5</v>
      </c>
      <c r="C979">
        <f t="shared" si="30"/>
        <v>6.8162410000000004E-5</v>
      </c>
      <c r="D979">
        <f t="shared" si="31"/>
        <v>-4.1664550627366888</v>
      </c>
      <c r="E979">
        <v>-0.87441959999999996</v>
      </c>
    </row>
    <row r="980" spans="1:5" x14ac:dyDescent="0.3">
      <c r="A980">
        <v>-0.87380619999999998</v>
      </c>
      <c r="B980" s="1">
        <v>-6.809494E-5</v>
      </c>
      <c r="C980">
        <f t="shared" si="30"/>
        <v>6.809494E-5</v>
      </c>
      <c r="D980">
        <f t="shared" si="31"/>
        <v>-4.1668851584502615</v>
      </c>
      <c r="E980">
        <v>-0.87380619999999998</v>
      </c>
    </row>
    <row r="981" spans="1:5" x14ac:dyDescent="0.3">
      <c r="A981">
        <v>-0.87349949999999998</v>
      </c>
      <c r="B981" s="1">
        <v>-6.813174E-5</v>
      </c>
      <c r="C981">
        <f t="shared" si="30"/>
        <v>6.813174E-5</v>
      </c>
      <c r="D981">
        <f t="shared" si="31"/>
        <v>-4.1666505195774235</v>
      </c>
      <c r="E981">
        <v>-0.87349949999999998</v>
      </c>
    </row>
    <row r="982" spans="1:5" x14ac:dyDescent="0.3">
      <c r="A982">
        <v>-0.8728861</v>
      </c>
      <c r="B982" s="1">
        <v>-6.8088800000000004E-5</v>
      </c>
      <c r="C982">
        <f t="shared" si="30"/>
        <v>6.8088800000000004E-5</v>
      </c>
      <c r="D982">
        <f t="shared" si="31"/>
        <v>-4.1669243197792234</v>
      </c>
      <c r="E982">
        <v>-0.8728861</v>
      </c>
    </row>
    <row r="983" spans="1:5" x14ac:dyDescent="0.3">
      <c r="A983">
        <v>-0.87257929999999995</v>
      </c>
      <c r="B983" s="1">
        <v>-6.8021330000000001E-5</v>
      </c>
      <c r="C983">
        <f t="shared" si="30"/>
        <v>6.8021330000000001E-5</v>
      </c>
      <c r="D983">
        <f t="shared" si="31"/>
        <v>-4.16735488069477</v>
      </c>
      <c r="E983">
        <v>-0.87257929999999995</v>
      </c>
    </row>
    <row r="984" spans="1:5" x14ac:dyDescent="0.3">
      <c r="A984">
        <v>-0.87196589999999996</v>
      </c>
      <c r="B984" s="1">
        <v>-6.7966120000000001E-5</v>
      </c>
      <c r="C984">
        <f t="shared" si="30"/>
        <v>6.7966120000000001E-5</v>
      </c>
      <c r="D984">
        <f t="shared" si="31"/>
        <v>-4.1677075220548856</v>
      </c>
      <c r="E984">
        <v>-0.87196589999999996</v>
      </c>
    </row>
    <row r="985" spans="1:5" x14ac:dyDescent="0.3">
      <c r="A985">
        <v>-0.87135260000000003</v>
      </c>
      <c r="B985" s="1">
        <v>-6.7898649999999997E-5</v>
      </c>
      <c r="C985">
        <f t="shared" si="30"/>
        <v>6.7898649999999997E-5</v>
      </c>
      <c r="D985">
        <f t="shared" si="31"/>
        <v>-4.1681388605262599</v>
      </c>
      <c r="E985">
        <v>-0.87135260000000003</v>
      </c>
    </row>
    <row r="986" spans="1:5" x14ac:dyDescent="0.3">
      <c r="A986">
        <v>-0.87104579999999998</v>
      </c>
      <c r="B986" s="1">
        <v>-6.7818900000000002E-5</v>
      </c>
      <c r="C986">
        <f t="shared" si="30"/>
        <v>6.7818900000000002E-5</v>
      </c>
      <c r="D986">
        <f t="shared" si="31"/>
        <v>-4.1686492586128479</v>
      </c>
      <c r="E986">
        <v>-0.87104579999999998</v>
      </c>
    </row>
    <row r="987" spans="1:5" x14ac:dyDescent="0.3">
      <c r="A987">
        <v>-0.8704324</v>
      </c>
      <c r="B987" s="1">
        <v>-6.7733019999999998E-5</v>
      </c>
      <c r="C987">
        <f t="shared" si="30"/>
        <v>6.7733019999999998E-5</v>
      </c>
      <c r="D987">
        <f t="shared" si="31"/>
        <v>-4.1691995601518617</v>
      </c>
      <c r="E987">
        <v>-0.8704324</v>
      </c>
    </row>
    <row r="988" spans="1:5" x14ac:dyDescent="0.3">
      <c r="A988">
        <v>-0.86981900000000001</v>
      </c>
      <c r="B988" s="1">
        <v>-6.7659409999999999E-5</v>
      </c>
      <c r="C988">
        <f t="shared" si="30"/>
        <v>6.7659409999999999E-5</v>
      </c>
      <c r="D988">
        <f t="shared" si="31"/>
        <v>-4.1696717936432428</v>
      </c>
      <c r="E988">
        <v>-0.86981900000000001</v>
      </c>
    </row>
    <row r="989" spans="1:5" x14ac:dyDescent="0.3">
      <c r="A989">
        <v>-0.86951230000000002</v>
      </c>
      <c r="B989" s="1">
        <v>-6.7598070000000004E-5</v>
      </c>
      <c r="C989">
        <f t="shared" si="30"/>
        <v>6.7598070000000004E-5</v>
      </c>
      <c r="D989">
        <f t="shared" si="31"/>
        <v>-4.170065703471316</v>
      </c>
      <c r="E989">
        <v>-0.86951230000000002</v>
      </c>
    </row>
    <row r="990" spans="1:5" x14ac:dyDescent="0.3">
      <c r="A990">
        <v>-0.86889890000000003</v>
      </c>
      <c r="B990" s="1">
        <v>-6.7585799999999999E-5</v>
      </c>
      <c r="C990">
        <f t="shared" si="30"/>
        <v>6.7585799999999999E-5</v>
      </c>
      <c r="D990">
        <f t="shared" si="31"/>
        <v>-4.1701445411803943</v>
      </c>
      <c r="E990">
        <v>-0.86889890000000003</v>
      </c>
    </row>
    <row r="991" spans="1:5" x14ac:dyDescent="0.3">
      <c r="A991">
        <v>-0.86859220000000004</v>
      </c>
      <c r="B991" s="1">
        <v>-6.7518329999999996E-5</v>
      </c>
      <c r="C991">
        <f t="shared" si="30"/>
        <v>6.7518329999999996E-5</v>
      </c>
      <c r="D991">
        <f t="shared" si="31"/>
        <v>-4.1705783080997314</v>
      </c>
      <c r="E991">
        <v>-0.86859220000000004</v>
      </c>
    </row>
    <row r="992" spans="1:5" x14ac:dyDescent="0.3">
      <c r="A992">
        <v>-0.86797880000000005</v>
      </c>
      <c r="B992" s="1">
        <v>-6.7456990000000001E-5</v>
      </c>
      <c r="C992">
        <f t="shared" si="30"/>
        <v>6.7456990000000001E-5</v>
      </c>
      <c r="D992">
        <f t="shared" si="31"/>
        <v>-4.1709730413791775</v>
      </c>
      <c r="E992">
        <v>-0.86797880000000005</v>
      </c>
    </row>
    <row r="993" spans="1:5" x14ac:dyDescent="0.3">
      <c r="A993">
        <v>-0.86736539999999995</v>
      </c>
      <c r="B993" s="1">
        <v>-6.7383380000000001E-5</v>
      </c>
      <c r="C993">
        <f t="shared" si="30"/>
        <v>6.7383380000000001E-5</v>
      </c>
      <c r="D993">
        <f t="shared" si="31"/>
        <v>-4.171447208277244</v>
      </c>
      <c r="E993">
        <v>-0.86736539999999995</v>
      </c>
    </row>
    <row r="994" spans="1:5" x14ac:dyDescent="0.3">
      <c r="A994">
        <v>-0.86705860000000001</v>
      </c>
      <c r="B994" s="1">
        <v>-6.7315899999999997E-5</v>
      </c>
      <c r="C994">
        <f t="shared" si="30"/>
        <v>6.7315899999999997E-5</v>
      </c>
      <c r="D994">
        <f t="shared" si="31"/>
        <v>-4.171882343403289</v>
      </c>
      <c r="E994">
        <v>-0.86705860000000001</v>
      </c>
    </row>
    <row r="995" spans="1:5" x14ac:dyDescent="0.3">
      <c r="A995">
        <v>-0.86644520000000003</v>
      </c>
      <c r="B995" s="1">
        <v>-6.7217760000000003E-5</v>
      </c>
      <c r="C995">
        <f t="shared" si="30"/>
        <v>6.7217760000000003E-5</v>
      </c>
      <c r="D995">
        <f t="shared" si="31"/>
        <v>-4.172515964283213</v>
      </c>
      <c r="E995">
        <v>-0.86644520000000003</v>
      </c>
    </row>
    <row r="996" spans="1:5" x14ac:dyDescent="0.3">
      <c r="A996">
        <v>-0.86583189999999999</v>
      </c>
      <c r="B996" s="1">
        <v>-6.7150279999999998E-5</v>
      </c>
      <c r="C996">
        <f t="shared" si="30"/>
        <v>6.7150279999999998E-5</v>
      </c>
      <c r="D996">
        <f t="shared" si="31"/>
        <v>-4.1729521720912981</v>
      </c>
      <c r="E996">
        <v>-0.86583189999999999</v>
      </c>
    </row>
    <row r="997" spans="1:5" x14ac:dyDescent="0.3">
      <c r="A997">
        <v>-0.86552510000000005</v>
      </c>
      <c r="B997" s="1">
        <v>-6.7070530000000003E-5</v>
      </c>
      <c r="C997">
        <f t="shared" si="30"/>
        <v>6.7070530000000003E-5</v>
      </c>
      <c r="D997">
        <f t="shared" si="31"/>
        <v>-4.1734682617946408</v>
      </c>
      <c r="E997">
        <v>-0.86552510000000005</v>
      </c>
    </row>
    <row r="998" spans="1:5" x14ac:dyDescent="0.3">
      <c r="A998">
        <v>-0.86491169999999995</v>
      </c>
      <c r="B998" s="1">
        <v>-6.6990789999999995E-5</v>
      </c>
      <c r="C998">
        <f t="shared" si="30"/>
        <v>6.6990789999999995E-5</v>
      </c>
      <c r="D998">
        <f t="shared" si="31"/>
        <v>-4.1739849006890051</v>
      </c>
      <c r="E998">
        <v>-0.86491169999999995</v>
      </c>
    </row>
    <row r="999" spans="1:5" x14ac:dyDescent="0.3">
      <c r="A999">
        <v>-0.86460499999999996</v>
      </c>
      <c r="B999" s="1">
        <v>-6.6996930000000004E-5</v>
      </c>
      <c r="C999">
        <f t="shared" si="30"/>
        <v>6.6996930000000004E-5</v>
      </c>
      <c r="D999">
        <f t="shared" si="31"/>
        <v>-4.1739450975171808</v>
      </c>
      <c r="E999">
        <v>-0.86460499999999996</v>
      </c>
    </row>
    <row r="1000" spans="1:5" x14ac:dyDescent="0.3">
      <c r="A1000">
        <v>-0.86399159999999997</v>
      </c>
      <c r="B1000" s="1">
        <v>-6.7168679999999998E-5</v>
      </c>
      <c r="C1000">
        <f t="shared" si="30"/>
        <v>6.7168679999999998E-5</v>
      </c>
      <c r="D1000">
        <f t="shared" si="31"/>
        <v>-4.1728331863797203</v>
      </c>
      <c r="E1000">
        <v>-0.86399159999999997</v>
      </c>
    </row>
    <row r="1001" spans="1:5" x14ac:dyDescent="0.3">
      <c r="A1001">
        <v>-0.86368489999999998</v>
      </c>
      <c r="B1001" s="1">
        <v>-6.7088940000000003E-5</v>
      </c>
      <c r="C1001">
        <f t="shared" si="30"/>
        <v>6.7088940000000003E-5</v>
      </c>
      <c r="D1001">
        <f t="shared" si="31"/>
        <v>-4.1733490698887392</v>
      </c>
      <c r="E1001">
        <v>-0.86368489999999998</v>
      </c>
    </row>
    <row r="1002" spans="1:5" x14ac:dyDescent="0.3">
      <c r="A1002">
        <v>-0.86307140000000004</v>
      </c>
      <c r="B1002" s="1">
        <v>-6.694785E-5</v>
      </c>
      <c r="C1002">
        <f t="shared" si="30"/>
        <v>6.694785E-5</v>
      </c>
      <c r="D1002">
        <f t="shared" si="31"/>
        <v>-4.1742633655993826</v>
      </c>
      <c r="E1002">
        <v>-0.86307140000000004</v>
      </c>
    </row>
    <row r="1003" spans="1:5" x14ac:dyDescent="0.3">
      <c r="A1003">
        <v>-0.8627648</v>
      </c>
      <c r="B1003" s="1">
        <v>-6.6782230000000001E-5</v>
      </c>
      <c r="C1003">
        <f t="shared" si="30"/>
        <v>6.6782230000000001E-5</v>
      </c>
      <c r="D1003">
        <f t="shared" si="31"/>
        <v>-4.1753390830276089</v>
      </c>
      <c r="E1003">
        <v>-0.8627648</v>
      </c>
    </row>
    <row r="1004" spans="1:5" x14ac:dyDescent="0.3">
      <c r="A1004">
        <v>-0.86215129999999995</v>
      </c>
      <c r="B1004" s="1">
        <v>-6.6659549999999998E-5</v>
      </c>
      <c r="C1004">
        <f t="shared" si="30"/>
        <v>6.6659549999999998E-5</v>
      </c>
      <c r="D1004">
        <f t="shared" si="31"/>
        <v>-4.1761376224663156</v>
      </c>
      <c r="E1004">
        <v>-0.86215129999999995</v>
      </c>
    </row>
    <row r="1005" spans="1:5" x14ac:dyDescent="0.3">
      <c r="A1005">
        <v>-0.86153789999999997</v>
      </c>
      <c r="B1005" s="1">
        <v>-6.6555269999999994E-5</v>
      </c>
      <c r="C1005">
        <f t="shared" si="30"/>
        <v>6.6555269999999994E-5</v>
      </c>
      <c r="D1005">
        <f t="shared" si="31"/>
        <v>-4.1768175503875975</v>
      </c>
      <c r="E1005">
        <v>-0.86153789999999997</v>
      </c>
    </row>
    <row r="1006" spans="1:5" x14ac:dyDescent="0.3">
      <c r="A1006">
        <v>-0.86123119999999997</v>
      </c>
      <c r="B1006" s="1">
        <v>-6.6463259999999995E-5</v>
      </c>
      <c r="C1006">
        <f t="shared" si="30"/>
        <v>6.6463259999999995E-5</v>
      </c>
      <c r="D1006">
        <f t="shared" si="31"/>
        <v>-4.177418360540182</v>
      </c>
      <c r="E1006">
        <v>-0.86123119999999997</v>
      </c>
    </row>
    <row r="1007" spans="1:5" x14ac:dyDescent="0.3">
      <c r="A1007">
        <v>-0.86061779999999999</v>
      </c>
      <c r="B1007" s="1">
        <v>-6.6371249999999996E-5</v>
      </c>
      <c r="C1007">
        <f t="shared" si="30"/>
        <v>6.6371249999999996E-5</v>
      </c>
      <c r="D1007">
        <f t="shared" si="31"/>
        <v>-4.1780200030150265</v>
      </c>
      <c r="E1007">
        <v>-0.86061779999999999</v>
      </c>
    </row>
    <row r="1008" spans="1:5" x14ac:dyDescent="0.3">
      <c r="A1008">
        <v>-0.8600044</v>
      </c>
      <c r="B1008" s="1">
        <v>-6.640192E-5</v>
      </c>
      <c r="C1008">
        <f t="shared" si="30"/>
        <v>6.640192E-5</v>
      </c>
      <c r="D1008">
        <f t="shared" si="31"/>
        <v>-4.1778193629008094</v>
      </c>
      <c r="E1008">
        <v>-0.8600044</v>
      </c>
    </row>
    <row r="1009" spans="1:5" x14ac:dyDescent="0.3">
      <c r="A1009">
        <v>-0.85969770000000001</v>
      </c>
      <c r="B1009" s="1">
        <v>-6.6352839999999995E-5</v>
      </c>
      <c r="C1009">
        <f t="shared" si="30"/>
        <v>6.6352839999999995E-5</v>
      </c>
      <c r="D1009">
        <f t="shared" si="31"/>
        <v>-4.1781404839535377</v>
      </c>
      <c r="E1009">
        <v>-0.85969770000000001</v>
      </c>
    </row>
    <row r="1010" spans="1:5" x14ac:dyDescent="0.3">
      <c r="A1010">
        <v>-0.85908430000000002</v>
      </c>
      <c r="B1010" s="1">
        <v>-6.6285370000000005E-5</v>
      </c>
      <c r="C1010">
        <f t="shared" si="30"/>
        <v>6.6285370000000005E-5</v>
      </c>
      <c r="D1010">
        <f t="shared" si="31"/>
        <v>-4.178582315175797</v>
      </c>
      <c r="E1010">
        <v>-0.85908430000000002</v>
      </c>
    </row>
    <row r="1011" spans="1:5" x14ac:dyDescent="0.3">
      <c r="A1011">
        <v>-0.85847090000000004</v>
      </c>
      <c r="B1011" s="1">
        <v>-6.6217890000000001E-5</v>
      </c>
      <c r="C1011">
        <f t="shared" si="30"/>
        <v>6.6217890000000001E-5</v>
      </c>
      <c r="D1011">
        <f t="shared" si="31"/>
        <v>-4.1790246619402831</v>
      </c>
      <c r="E1011">
        <v>-0.85847090000000004</v>
      </c>
    </row>
    <row r="1012" spans="1:5" x14ac:dyDescent="0.3">
      <c r="A1012">
        <v>-0.85816420000000004</v>
      </c>
      <c r="B1012" s="1">
        <v>-6.6144280000000002E-5</v>
      </c>
      <c r="C1012">
        <f t="shared" si="30"/>
        <v>6.6144280000000002E-5</v>
      </c>
      <c r="D1012">
        <f t="shared" si="31"/>
        <v>-4.1795077066064232</v>
      </c>
      <c r="E1012">
        <v>-0.85816420000000004</v>
      </c>
    </row>
    <row r="1013" spans="1:5" x14ac:dyDescent="0.3">
      <c r="A1013">
        <v>-0.8575507</v>
      </c>
      <c r="B1013" s="1">
        <v>-6.6070670000000002E-5</v>
      </c>
      <c r="C1013">
        <f t="shared" si="30"/>
        <v>6.6070670000000002E-5</v>
      </c>
      <c r="D1013">
        <f t="shared" si="31"/>
        <v>-4.1799912891379885</v>
      </c>
      <c r="E1013">
        <v>-0.8575507</v>
      </c>
    </row>
    <row r="1014" spans="1:5" x14ac:dyDescent="0.3">
      <c r="A1014">
        <v>-0.85693730000000001</v>
      </c>
      <c r="B1014" s="1">
        <v>-6.5984789999999998E-5</v>
      </c>
      <c r="C1014">
        <f t="shared" si="30"/>
        <v>6.5984789999999998E-5</v>
      </c>
      <c r="D1014">
        <f t="shared" si="31"/>
        <v>-4.1805561611298616</v>
      </c>
      <c r="E1014">
        <v>-0.85693730000000001</v>
      </c>
    </row>
    <row r="1015" spans="1:5" x14ac:dyDescent="0.3">
      <c r="A1015">
        <v>-0.85663060000000002</v>
      </c>
      <c r="B1015" s="1">
        <v>-6.5911189999999999E-5</v>
      </c>
      <c r="C1015">
        <f t="shared" si="30"/>
        <v>6.5911189999999999E-5</v>
      </c>
      <c r="D1015">
        <f t="shared" si="31"/>
        <v>-4.1810408472770169</v>
      </c>
      <c r="E1015">
        <v>-0.85663060000000002</v>
      </c>
    </row>
    <row r="1016" spans="1:5" x14ac:dyDescent="0.3">
      <c r="A1016">
        <v>-0.85601720000000003</v>
      </c>
      <c r="B1016" s="1">
        <v>-6.5843709999999995E-5</v>
      </c>
      <c r="C1016">
        <f t="shared" si="30"/>
        <v>6.5843709999999995E-5</v>
      </c>
      <c r="D1016">
        <f t="shared" si="31"/>
        <v>-4.1814857065452689</v>
      </c>
      <c r="E1016">
        <v>-0.85601720000000003</v>
      </c>
    </row>
    <row r="1017" spans="1:5" x14ac:dyDescent="0.3">
      <c r="A1017">
        <v>-0.85571050000000004</v>
      </c>
      <c r="B1017" s="1">
        <v>-6.576397E-5</v>
      </c>
      <c r="C1017">
        <f t="shared" si="30"/>
        <v>6.576397E-5</v>
      </c>
      <c r="D1017">
        <f t="shared" si="31"/>
        <v>-4.1820119774471589</v>
      </c>
      <c r="E1017">
        <v>-0.85571050000000004</v>
      </c>
    </row>
    <row r="1018" spans="1:5" x14ac:dyDescent="0.3">
      <c r="A1018">
        <v>-0.85509710000000005</v>
      </c>
      <c r="B1018" s="1">
        <v>-6.5678089999999996E-5</v>
      </c>
      <c r="C1018">
        <f t="shared" si="30"/>
        <v>6.5678089999999996E-5</v>
      </c>
      <c r="D1018">
        <f t="shared" si="31"/>
        <v>-4.1825794855250624</v>
      </c>
      <c r="E1018">
        <v>-0.85509710000000005</v>
      </c>
    </row>
    <row r="1019" spans="1:5" x14ac:dyDescent="0.3">
      <c r="A1019">
        <v>-0.85448369999999996</v>
      </c>
      <c r="B1019" s="1">
        <v>-6.5579940000000001E-5</v>
      </c>
      <c r="C1019">
        <f t="shared" si="30"/>
        <v>6.5579940000000001E-5</v>
      </c>
      <c r="D1019">
        <f t="shared" si="31"/>
        <v>-4.1832289850085385</v>
      </c>
      <c r="E1019">
        <v>-0.85448369999999996</v>
      </c>
    </row>
    <row r="1020" spans="1:5" x14ac:dyDescent="0.3">
      <c r="A1020">
        <v>-0.85417699999999996</v>
      </c>
      <c r="B1020" s="1">
        <v>-6.5463399999999994E-5</v>
      </c>
      <c r="C1020">
        <f t="shared" si="30"/>
        <v>6.5463399999999994E-5</v>
      </c>
      <c r="D1020">
        <f t="shared" si="31"/>
        <v>-4.1840014423079968</v>
      </c>
      <c r="E1020">
        <v>-0.85417699999999996</v>
      </c>
    </row>
    <row r="1021" spans="1:5" x14ac:dyDescent="0.3">
      <c r="A1021">
        <v>-0.85356350000000003</v>
      </c>
      <c r="B1021" s="1">
        <v>-6.5365249999999999E-5</v>
      </c>
      <c r="C1021">
        <f t="shared" si="30"/>
        <v>6.5365249999999999E-5</v>
      </c>
      <c r="D1021">
        <f t="shared" si="31"/>
        <v>-4.1846530734514173</v>
      </c>
      <c r="E1021">
        <v>-0.85356350000000003</v>
      </c>
    </row>
    <row r="1022" spans="1:5" x14ac:dyDescent="0.3">
      <c r="A1022">
        <v>-0.85325689999999998</v>
      </c>
      <c r="B1022" s="1">
        <v>-6.5279379999999996E-5</v>
      </c>
      <c r="C1022">
        <f t="shared" si="30"/>
        <v>6.5279379999999996E-5</v>
      </c>
      <c r="D1022">
        <f t="shared" si="31"/>
        <v>-4.1852239790069135</v>
      </c>
      <c r="E1022">
        <v>-0.85325689999999998</v>
      </c>
    </row>
    <row r="1023" spans="1:5" x14ac:dyDescent="0.3">
      <c r="A1023">
        <v>-0.85264340000000005</v>
      </c>
      <c r="B1023" s="1">
        <v>-6.5432720000000003E-5</v>
      </c>
      <c r="C1023">
        <f t="shared" si="30"/>
        <v>6.5432720000000003E-5</v>
      </c>
      <c r="D1023">
        <f t="shared" si="31"/>
        <v>-4.1842050259581276</v>
      </c>
      <c r="E1023">
        <v>-0.85264340000000005</v>
      </c>
    </row>
    <row r="1024" spans="1:5" x14ac:dyDescent="0.3">
      <c r="A1024">
        <v>-0.85202999999999995</v>
      </c>
      <c r="B1024" s="1">
        <v>-6.5432720000000003E-5</v>
      </c>
      <c r="C1024">
        <f t="shared" si="30"/>
        <v>6.5432720000000003E-5</v>
      </c>
      <c r="D1024">
        <f t="shared" si="31"/>
        <v>-4.1842050259581276</v>
      </c>
      <c r="E1024">
        <v>-0.85202999999999995</v>
      </c>
    </row>
    <row r="1025" spans="1:5" x14ac:dyDescent="0.3">
      <c r="A1025">
        <v>-0.85172329999999996</v>
      </c>
      <c r="B1025" s="1">
        <v>-6.5371389999999995E-5</v>
      </c>
      <c r="C1025">
        <f t="shared" si="30"/>
        <v>6.5371389999999995E-5</v>
      </c>
      <c r="D1025">
        <f t="shared" si="31"/>
        <v>-4.1846122804782944</v>
      </c>
      <c r="E1025">
        <v>-0.85172329999999996</v>
      </c>
    </row>
    <row r="1026" spans="1:5" x14ac:dyDescent="0.3">
      <c r="A1026">
        <v>-0.85110989999999997</v>
      </c>
      <c r="B1026" s="1">
        <v>-6.521803E-5</v>
      </c>
      <c r="C1026">
        <f t="shared" si="30"/>
        <v>6.521803E-5</v>
      </c>
      <c r="D1026">
        <f t="shared" si="31"/>
        <v>-4.1856323237921123</v>
      </c>
      <c r="E1026">
        <v>-0.85110989999999997</v>
      </c>
    </row>
    <row r="1027" spans="1:5" x14ac:dyDescent="0.3">
      <c r="A1027">
        <v>-0.85049649999999999</v>
      </c>
      <c r="B1027" s="1">
        <v>-6.5052410000000001E-5</v>
      </c>
      <c r="C1027">
        <f t="shared" ref="C1027:C1090" si="32">ABS(B1027)</f>
        <v>6.5052410000000001E-5</v>
      </c>
      <c r="D1027">
        <f t="shared" ref="D1027:D1090" si="33">LOG10(C1027)</f>
        <v>-4.1867366094742087</v>
      </c>
      <c r="E1027">
        <v>-0.85049649999999999</v>
      </c>
    </row>
    <row r="1028" spans="1:5" x14ac:dyDescent="0.3">
      <c r="A1028">
        <v>-0.8501898</v>
      </c>
      <c r="B1028" s="1">
        <v>-6.4942000000000003E-5</v>
      </c>
      <c r="C1028">
        <f t="shared" si="32"/>
        <v>6.4942000000000003E-5</v>
      </c>
      <c r="D1028">
        <f t="shared" si="33"/>
        <v>-4.1874743406624528</v>
      </c>
      <c r="E1028">
        <v>-0.8501898</v>
      </c>
    </row>
    <row r="1029" spans="1:5" x14ac:dyDescent="0.3">
      <c r="A1029">
        <v>-0.84957640000000001</v>
      </c>
      <c r="B1029" s="1">
        <v>-6.4843849999999994E-5</v>
      </c>
      <c r="C1029">
        <f t="shared" si="32"/>
        <v>6.4843849999999994E-5</v>
      </c>
      <c r="D1029">
        <f t="shared" si="33"/>
        <v>-4.1881312075169657</v>
      </c>
      <c r="E1029">
        <v>-0.84957640000000001</v>
      </c>
    </row>
    <row r="1030" spans="1:5" x14ac:dyDescent="0.3">
      <c r="A1030">
        <v>-0.84926970000000002</v>
      </c>
      <c r="B1030" s="1">
        <v>-6.4733429999999995E-5</v>
      </c>
      <c r="C1030">
        <f t="shared" si="32"/>
        <v>6.4733429999999995E-5</v>
      </c>
      <c r="D1030">
        <f t="shared" si="33"/>
        <v>-4.1888713806136613</v>
      </c>
      <c r="E1030">
        <v>-0.84926970000000002</v>
      </c>
    </row>
    <row r="1031" spans="1:5" x14ac:dyDescent="0.3">
      <c r="A1031">
        <v>-0.84865630000000003</v>
      </c>
      <c r="B1031" s="1">
        <v>-6.4629150000000004E-5</v>
      </c>
      <c r="C1031">
        <f t="shared" si="32"/>
        <v>6.4629150000000004E-5</v>
      </c>
      <c r="D1031">
        <f t="shared" si="33"/>
        <v>-4.1895715558634503</v>
      </c>
      <c r="E1031">
        <v>-0.84865630000000003</v>
      </c>
    </row>
    <row r="1032" spans="1:5" x14ac:dyDescent="0.3">
      <c r="A1032">
        <v>-0.84804279999999999</v>
      </c>
      <c r="B1032" s="1">
        <v>-6.4524870000000001E-5</v>
      </c>
      <c r="C1032">
        <f t="shared" si="32"/>
        <v>6.4524870000000001E-5</v>
      </c>
      <c r="D1032">
        <f t="shared" si="33"/>
        <v>-4.1902728617680456</v>
      </c>
      <c r="E1032">
        <v>-0.84804279999999999</v>
      </c>
    </row>
    <row r="1033" spans="1:5" x14ac:dyDescent="0.3">
      <c r="A1033">
        <v>-0.84773609999999999</v>
      </c>
      <c r="B1033" s="1">
        <v>-6.4445130000000006E-5</v>
      </c>
      <c r="C1033">
        <f t="shared" si="32"/>
        <v>6.4445130000000006E-5</v>
      </c>
      <c r="D1033">
        <f t="shared" si="33"/>
        <v>-4.1908098959062139</v>
      </c>
      <c r="E1033">
        <v>-0.84773609999999999</v>
      </c>
    </row>
    <row r="1034" spans="1:5" x14ac:dyDescent="0.3">
      <c r="A1034">
        <v>-0.84712270000000001</v>
      </c>
      <c r="B1034" s="1">
        <v>-6.4346979999999998E-5</v>
      </c>
      <c r="C1034">
        <f t="shared" si="32"/>
        <v>6.4346979999999998E-5</v>
      </c>
      <c r="D1034">
        <f t="shared" si="33"/>
        <v>-4.19147183104573</v>
      </c>
      <c r="E1034">
        <v>-0.84712270000000001</v>
      </c>
    </row>
    <row r="1035" spans="1:5" x14ac:dyDescent="0.3">
      <c r="A1035">
        <v>-0.84650930000000002</v>
      </c>
      <c r="B1035" s="1">
        <v>-6.4261099999999994E-5</v>
      </c>
      <c r="C1035">
        <f t="shared" si="32"/>
        <v>6.4261099999999994E-5</v>
      </c>
      <c r="D1035">
        <f t="shared" si="33"/>
        <v>-4.1920518446133004</v>
      </c>
      <c r="E1035">
        <v>-0.84650930000000002</v>
      </c>
    </row>
    <row r="1036" spans="1:5" x14ac:dyDescent="0.3">
      <c r="A1036">
        <v>-0.84589590000000003</v>
      </c>
      <c r="B1036" s="1">
        <v>-6.4156830000000004E-5</v>
      </c>
      <c r="C1036">
        <f t="shared" si="32"/>
        <v>6.4156830000000004E-5</v>
      </c>
      <c r="D1036">
        <f t="shared" si="33"/>
        <v>-4.1927571027587884</v>
      </c>
      <c r="E1036">
        <v>-0.84589590000000003</v>
      </c>
    </row>
    <row r="1037" spans="1:5" x14ac:dyDescent="0.3">
      <c r="A1037">
        <v>-0.84558920000000004</v>
      </c>
      <c r="B1037" s="1">
        <v>-6.4058679999999996E-5</v>
      </c>
      <c r="C1037">
        <f t="shared" si="32"/>
        <v>6.4058679999999996E-5</v>
      </c>
      <c r="D1037">
        <f t="shared" si="33"/>
        <v>-4.1934220146984611</v>
      </c>
      <c r="E1037">
        <v>-0.84558920000000004</v>
      </c>
    </row>
    <row r="1038" spans="1:5" x14ac:dyDescent="0.3">
      <c r="A1038">
        <v>-0.84497580000000005</v>
      </c>
      <c r="B1038" s="1">
        <v>-6.3966669999999997E-5</v>
      </c>
      <c r="C1038">
        <f t="shared" si="32"/>
        <v>6.3966669999999997E-5</v>
      </c>
      <c r="D1038">
        <f t="shared" si="33"/>
        <v>-4.1940462573529</v>
      </c>
      <c r="E1038">
        <v>-0.84497580000000005</v>
      </c>
    </row>
    <row r="1039" spans="1:5" x14ac:dyDescent="0.3">
      <c r="A1039">
        <v>-0.84466909999999995</v>
      </c>
      <c r="B1039" s="1">
        <v>-6.3874659999999997E-5</v>
      </c>
      <c r="C1039">
        <f t="shared" si="32"/>
        <v>6.3874659999999997E-5</v>
      </c>
      <c r="D1039">
        <f t="shared" si="33"/>
        <v>-4.1946713985678663</v>
      </c>
      <c r="E1039">
        <v>-0.84466909999999995</v>
      </c>
    </row>
    <row r="1040" spans="1:5" x14ac:dyDescent="0.3">
      <c r="A1040">
        <v>-0.84405569999999996</v>
      </c>
      <c r="B1040" s="1">
        <v>-6.3782649999999998E-5</v>
      </c>
      <c r="C1040">
        <f t="shared" si="32"/>
        <v>6.3782649999999998E-5</v>
      </c>
      <c r="D1040">
        <f t="shared" si="33"/>
        <v>-4.1952974409339392</v>
      </c>
      <c r="E1040">
        <v>-0.84405569999999996</v>
      </c>
    </row>
    <row r="1041" spans="1:5" x14ac:dyDescent="0.3">
      <c r="A1041">
        <v>-0.84374899999999997</v>
      </c>
      <c r="B1041" s="1">
        <v>-6.3690629999999998E-5</v>
      </c>
      <c r="C1041">
        <f t="shared" si="32"/>
        <v>6.3690629999999998E-5</v>
      </c>
      <c r="D1041">
        <f t="shared" si="33"/>
        <v>-4.1959244552410402</v>
      </c>
      <c r="E1041">
        <v>-0.84374899999999997</v>
      </c>
    </row>
    <row r="1042" spans="1:5" x14ac:dyDescent="0.3">
      <c r="A1042">
        <v>-0.84313550000000004</v>
      </c>
      <c r="B1042" s="1">
        <v>-6.3604759999999995E-5</v>
      </c>
      <c r="C1042">
        <f t="shared" si="32"/>
        <v>6.3604759999999995E-5</v>
      </c>
      <c r="D1042">
        <f t="shared" si="33"/>
        <v>-4.1965103817670162</v>
      </c>
      <c r="E1042">
        <v>-0.84313550000000004</v>
      </c>
    </row>
    <row r="1043" spans="1:5" x14ac:dyDescent="0.3">
      <c r="A1043">
        <v>-0.84252210000000005</v>
      </c>
      <c r="B1043" s="1">
        <v>-6.3512739999999995E-5</v>
      </c>
      <c r="C1043">
        <f t="shared" si="32"/>
        <v>6.3512739999999995E-5</v>
      </c>
      <c r="D1043">
        <f t="shared" si="33"/>
        <v>-4.1971391509798375</v>
      </c>
      <c r="E1043">
        <v>-0.84252210000000005</v>
      </c>
    </row>
    <row r="1044" spans="1:5" x14ac:dyDescent="0.3">
      <c r="A1044">
        <v>-0.84221539999999995</v>
      </c>
      <c r="B1044" s="1">
        <v>-6.3531139999999995E-5</v>
      </c>
      <c r="C1044">
        <f t="shared" si="32"/>
        <v>6.3531139999999995E-5</v>
      </c>
      <c r="D1044">
        <f t="shared" si="33"/>
        <v>-4.1970133516336139</v>
      </c>
      <c r="E1044">
        <v>-0.84221539999999995</v>
      </c>
    </row>
    <row r="1045" spans="1:5" x14ac:dyDescent="0.3">
      <c r="A1045">
        <v>-0.84160199999999996</v>
      </c>
      <c r="B1045" s="1">
        <v>-6.3457529999999996E-5</v>
      </c>
      <c r="C1045">
        <f t="shared" si="32"/>
        <v>6.3457529999999996E-5</v>
      </c>
      <c r="D1045">
        <f t="shared" si="33"/>
        <v>-4.1975168362420181</v>
      </c>
      <c r="E1045">
        <v>-0.84160199999999996</v>
      </c>
    </row>
    <row r="1046" spans="1:5" x14ac:dyDescent="0.3">
      <c r="A1046">
        <v>-0.84129529999999997</v>
      </c>
      <c r="B1046" s="1">
        <v>-6.3377790000000001E-5</v>
      </c>
      <c r="C1046">
        <f t="shared" si="32"/>
        <v>6.3377790000000001E-5</v>
      </c>
      <c r="D1046">
        <f t="shared" si="33"/>
        <v>-4.1980629088430819</v>
      </c>
      <c r="E1046">
        <v>-0.84129529999999997</v>
      </c>
    </row>
    <row r="1047" spans="1:5" x14ac:dyDescent="0.3">
      <c r="A1047">
        <v>-0.84068189999999998</v>
      </c>
      <c r="B1047" s="1">
        <v>-6.3310319999999997E-5</v>
      </c>
      <c r="C1047">
        <f t="shared" si="32"/>
        <v>6.3310319999999997E-5</v>
      </c>
      <c r="D1047">
        <f t="shared" si="33"/>
        <v>-4.1985254913453272</v>
      </c>
      <c r="E1047">
        <v>-0.84068189999999998</v>
      </c>
    </row>
    <row r="1048" spans="1:5" x14ac:dyDescent="0.3">
      <c r="A1048">
        <v>-0.8400685</v>
      </c>
      <c r="B1048" s="1">
        <v>-6.3261240000000006E-5</v>
      </c>
      <c r="C1048">
        <f t="shared" si="32"/>
        <v>6.3261240000000006E-5</v>
      </c>
      <c r="D1048">
        <f t="shared" si="33"/>
        <v>-4.1988622996178986</v>
      </c>
      <c r="E1048">
        <v>-0.8400685</v>
      </c>
    </row>
    <row r="1049" spans="1:5" x14ac:dyDescent="0.3">
      <c r="A1049">
        <v>-0.8397618</v>
      </c>
      <c r="B1049" s="1">
        <v>-6.3199899999999998E-5</v>
      </c>
      <c r="C1049">
        <f t="shared" si="32"/>
        <v>6.3199899999999998E-5</v>
      </c>
      <c r="D1049">
        <f t="shared" si="33"/>
        <v>-4.1992836088929719</v>
      </c>
      <c r="E1049">
        <v>-0.8397618</v>
      </c>
    </row>
    <row r="1050" spans="1:5" x14ac:dyDescent="0.3">
      <c r="A1050">
        <v>-0.83914829999999996</v>
      </c>
      <c r="B1050" s="1">
        <v>-6.3138560000000003E-5</v>
      </c>
      <c r="C1050">
        <f t="shared" si="32"/>
        <v>6.3138560000000003E-5</v>
      </c>
      <c r="D1050">
        <f t="shared" si="33"/>
        <v>-4.1997053272772735</v>
      </c>
      <c r="E1050">
        <v>-0.83914829999999996</v>
      </c>
    </row>
    <row r="1051" spans="1:5" x14ac:dyDescent="0.3">
      <c r="A1051">
        <v>-0.83853500000000003</v>
      </c>
      <c r="B1051" s="1">
        <v>-6.3071089999999999E-5</v>
      </c>
      <c r="C1051">
        <f t="shared" si="32"/>
        <v>6.3071089999999999E-5</v>
      </c>
      <c r="D1051">
        <f t="shared" si="33"/>
        <v>-4.200169663427249</v>
      </c>
      <c r="E1051">
        <v>-0.83853500000000003</v>
      </c>
    </row>
    <row r="1052" spans="1:5" x14ac:dyDescent="0.3">
      <c r="A1052">
        <v>-0.83822819999999998</v>
      </c>
      <c r="B1052" s="1">
        <v>-6.3009740000000004E-5</v>
      </c>
      <c r="C1052">
        <f t="shared" si="32"/>
        <v>6.3009740000000004E-5</v>
      </c>
      <c r="D1052">
        <f t="shared" si="33"/>
        <v>-4.2005923124305529</v>
      </c>
      <c r="E1052">
        <v>-0.83822819999999998</v>
      </c>
    </row>
    <row r="1053" spans="1:5" x14ac:dyDescent="0.3">
      <c r="A1053">
        <v>-0.83761479999999999</v>
      </c>
      <c r="B1053" s="1">
        <v>-6.2948409999999996E-5</v>
      </c>
      <c r="C1053">
        <f t="shared" si="32"/>
        <v>6.2948409999999996E-5</v>
      </c>
      <c r="D1053">
        <f t="shared" si="33"/>
        <v>-4.2010152351660803</v>
      </c>
      <c r="E1053">
        <v>-0.83761479999999999</v>
      </c>
    </row>
    <row r="1054" spans="1:5" x14ac:dyDescent="0.3">
      <c r="A1054">
        <v>-0.83700140000000001</v>
      </c>
      <c r="B1054" s="1">
        <v>-6.2868660000000001E-5</v>
      </c>
      <c r="C1054">
        <f t="shared" si="32"/>
        <v>6.2868660000000001E-5</v>
      </c>
      <c r="D1054">
        <f t="shared" si="33"/>
        <v>-4.2015657962238171</v>
      </c>
      <c r="E1054">
        <v>-0.83700140000000001</v>
      </c>
    </row>
    <row r="1055" spans="1:5" x14ac:dyDescent="0.3">
      <c r="A1055">
        <v>-0.83669470000000001</v>
      </c>
      <c r="B1055" s="1">
        <v>-6.2758250000000002E-5</v>
      </c>
      <c r="C1055">
        <f t="shared" si="32"/>
        <v>6.2758250000000002E-5</v>
      </c>
      <c r="D1055">
        <f t="shared" si="33"/>
        <v>-4.2023291751223804</v>
      </c>
      <c r="E1055">
        <v>-0.83669470000000001</v>
      </c>
    </row>
    <row r="1056" spans="1:5" x14ac:dyDescent="0.3">
      <c r="A1056">
        <v>-0.83608130000000003</v>
      </c>
      <c r="B1056" s="1">
        <v>-6.2629430000000003E-5</v>
      </c>
      <c r="C1056">
        <f t="shared" si="32"/>
        <v>6.2629430000000003E-5</v>
      </c>
      <c r="D1056">
        <f t="shared" si="33"/>
        <v>-4.2032215408610609</v>
      </c>
      <c r="E1056">
        <v>-0.83608130000000003</v>
      </c>
    </row>
    <row r="1057" spans="1:5" x14ac:dyDescent="0.3">
      <c r="A1057">
        <v>-0.83577460000000003</v>
      </c>
      <c r="B1057" s="1">
        <v>-6.2525149999999999E-5</v>
      </c>
      <c r="C1057">
        <f t="shared" si="32"/>
        <v>6.2525149999999999E-5</v>
      </c>
      <c r="D1057">
        <f t="shared" si="33"/>
        <v>-4.2039452577087086</v>
      </c>
      <c r="E1057">
        <v>-0.83577460000000003</v>
      </c>
    </row>
    <row r="1058" spans="1:5" x14ac:dyDescent="0.3">
      <c r="A1058">
        <v>-0.83516120000000005</v>
      </c>
      <c r="B1058" s="1">
        <v>-6.2451539999999999E-5</v>
      </c>
      <c r="C1058">
        <f t="shared" si="32"/>
        <v>6.2451539999999999E-5</v>
      </c>
      <c r="D1058">
        <f t="shared" si="33"/>
        <v>-4.2044568478381903</v>
      </c>
      <c r="E1058">
        <v>-0.83516120000000005</v>
      </c>
    </row>
    <row r="1059" spans="1:5" x14ac:dyDescent="0.3">
      <c r="A1059">
        <v>-0.83454779999999995</v>
      </c>
      <c r="B1059" s="1">
        <v>-6.2384059999999995E-5</v>
      </c>
      <c r="C1059">
        <f t="shared" si="32"/>
        <v>6.2384059999999995E-5</v>
      </c>
      <c r="D1059">
        <f t="shared" si="33"/>
        <v>-4.2049263644583403</v>
      </c>
      <c r="E1059">
        <v>-0.83454779999999995</v>
      </c>
    </row>
    <row r="1060" spans="1:5" x14ac:dyDescent="0.3">
      <c r="A1060">
        <v>-0.83424109999999996</v>
      </c>
      <c r="B1060" s="1">
        <v>-6.2316590000000005E-5</v>
      </c>
      <c r="C1060">
        <f t="shared" si="32"/>
        <v>6.2316590000000005E-5</v>
      </c>
      <c r="D1060">
        <f t="shared" si="33"/>
        <v>-4.2053963195316024</v>
      </c>
      <c r="E1060">
        <v>-0.83424109999999996</v>
      </c>
    </row>
    <row r="1061" spans="1:5" x14ac:dyDescent="0.3">
      <c r="A1061">
        <v>-0.83362760000000002</v>
      </c>
      <c r="B1061" s="1">
        <v>-6.2255249999999997E-5</v>
      </c>
      <c r="C1061">
        <f t="shared" si="32"/>
        <v>6.2255249999999997E-5</v>
      </c>
      <c r="D1061">
        <f t="shared" si="33"/>
        <v>-4.2058240185312004</v>
      </c>
      <c r="E1061">
        <v>-0.83362760000000002</v>
      </c>
    </row>
    <row r="1062" spans="1:5" x14ac:dyDescent="0.3">
      <c r="A1062">
        <v>-0.83301420000000004</v>
      </c>
      <c r="B1062" s="1">
        <v>-6.2193900000000001E-5</v>
      </c>
      <c r="C1062">
        <f t="shared" si="32"/>
        <v>6.2193900000000001E-5</v>
      </c>
      <c r="D1062">
        <f t="shared" si="33"/>
        <v>-4.2062522089788343</v>
      </c>
      <c r="E1062">
        <v>-0.83301420000000004</v>
      </c>
    </row>
    <row r="1063" spans="1:5" x14ac:dyDescent="0.3">
      <c r="A1063">
        <v>-0.83270750000000004</v>
      </c>
      <c r="B1063" s="1">
        <v>-6.2132570000000007E-5</v>
      </c>
      <c r="C1063">
        <f t="shared" si="32"/>
        <v>6.2132570000000007E-5</v>
      </c>
      <c r="D1063">
        <f t="shared" si="33"/>
        <v>-4.2066806822192575</v>
      </c>
      <c r="E1063">
        <v>-0.83270750000000004</v>
      </c>
    </row>
    <row r="1064" spans="1:5" x14ac:dyDescent="0.3">
      <c r="A1064">
        <v>-0.83209409999999995</v>
      </c>
      <c r="B1064" s="1">
        <v>-6.2310459999999996E-5</v>
      </c>
      <c r="C1064">
        <f t="shared" si="32"/>
        <v>6.2310459999999996E-5</v>
      </c>
      <c r="D1064">
        <f t="shared" si="33"/>
        <v>-4.2054390426029782</v>
      </c>
      <c r="E1064">
        <v>-0.83209409999999995</v>
      </c>
    </row>
    <row r="1065" spans="1:5" x14ac:dyDescent="0.3">
      <c r="A1065">
        <v>-0.83148069999999996</v>
      </c>
      <c r="B1065" s="1">
        <v>-6.2279780000000005E-5</v>
      </c>
      <c r="C1065">
        <f t="shared" si="32"/>
        <v>6.2279780000000005E-5</v>
      </c>
      <c r="D1065">
        <f t="shared" si="33"/>
        <v>-4.2056529302232937</v>
      </c>
      <c r="E1065">
        <v>-0.83148069999999996</v>
      </c>
    </row>
    <row r="1066" spans="1:5" x14ac:dyDescent="0.3">
      <c r="A1066">
        <v>-0.83117399999999997</v>
      </c>
      <c r="B1066" s="1">
        <v>-6.2230710000000001E-5</v>
      </c>
      <c r="C1066">
        <f t="shared" si="32"/>
        <v>6.2230710000000001E-5</v>
      </c>
      <c r="D1066">
        <f t="shared" si="33"/>
        <v>-4.2059952440529207</v>
      </c>
      <c r="E1066">
        <v>-0.83117399999999997</v>
      </c>
    </row>
    <row r="1067" spans="1:5" x14ac:dyDescent="0.3">
      <c r="A1067">
        <v>-0.83056059999999998</v>
      </c>
      <c r="B1067" s="1">
        <v>-6.2022149999999994E-5</v>
      </c>
      <c r="C1067">
        <f t="shared" si="32"/>
        <v>6.2022149999999994E-5</v>
      </c>
      <c r="D1067">
        <f t="shared" si="33"/>
        <v>-4.2074531830043362</v>
      </c>
      <c r="E1067">
        <v>-0.83056059999999998</v>
      </c>
    </row>
    <row r="1068" spans="1:5" x14ac:dyDescent="0.3">
      <c r="A1068">
        <v>-0.8299472</v>
      </c>
      <c r="B1068" s="1">
        <v>-6.1862670000000004E-5</v>
      </c>
      <c r="C1068">
        <f t="shared" si="32"/>
        <v>6.1862670000000004E-5</v>
      </c>
      <c r="D1068">
        <f t="shared" si="33"/>
        <v>-4.208571339728203</v>
      </c>
      <c r="E1068">
        <v>-0.8299472</v>
      </c>
    </row>
    <row r="1069" spans="1:5" x14ac:dyDescent="0.3">
      <c r="A1069">
        <v>-0.82964039999999994</v>
      </c>
      <c r="B1069" s="1">
        <v>-6.175838E-5</v>
      </c>
      <c r="C1069">
        <f t="shared" si="32"/>
        <v>6.175838E-5</v>
      </c>
      <c r="D1069">
        <f t="shared" si="33"/>
        <v>-4.2093041046135156</v>
      </c>
      <c r="E1069">
        <v>-0.82964039999999994</v>
      </c>
    </row>
    <row r="1070" spans="1:5" x14ac:dyDescent="0.3">
      <c r="A1070">
        <v>-0.82902710000000002</v>
      </c>
      <c r="B1070" s="1">
        <v>-6.1672509999999997E-5</v>
      </c>
      <c r="C1070">
        <f t="shared" si="32"/>
        <v>6.1672509999999997E-5</v>
      </c>
      <c r="D1070">
        <f t="shared" si="33"/>
        <v>-4.2099083759296736</v>
      </c>
      <c r="E1070">
        <v>-0.82902710000000002</v>
      </c>
    </row>
    <row r="1071" spans="1:5" x14ac:dyDescent="0.3">
      <c r="A1071">
        <v>-0.82872029999999997</v>
      </c>
      <c r="B1071" s="1">
        <v>-6.1580499999999998E-5</v>
      </c>
      <c r="C1071">
        <f t="shared" si="32"/>
        <v>6.1580499999999998E-5</v>
      </c>
      <c r="D1071">
        <f t="shared" si="33"/>
        <v>-4.2105567891846984</v>
      </c>
      <c r="E1071">
        <v>-0.82872029999999997</v>
      </c>
    </row>
    <row r="1072" spans="1:5" x14ac:dyDescent="0.3">
      <c r="A1072">
        <v>-0.82810689999999998</v>
      </c>
      <c r="B1072" s="1">
        <v>-6.1500750000000002E-5</v>
      </c>
      <c r="C1072">
        <f t="shared" si="32"/>
        <v>6.1500750000000002E-5</v>
      </c>
      <c r="D1072">
        <f t="shared" si="33"/>
        <v>-4.2111195879827079</v>
      </c>
      <c r="E1072">
        <v>-0.82810689999999998</v>
      </c>
    </row>
    <row r="1073" spans="1:5" x14ac:dyDescent="0.3">
      <c r="A1073">
        <v>-0.82780019999999999</v>
      </c>
      <c r="B1073" s="1">
        <v>-6.1421009999999994E-5</v>
      </c>
      <c r="C1073">
        <f t="shared" si="32"/>
        <v>6.1421009999999994E-5</v>
      </c>
      <c r="D1073">
        <f t="shared" si="33"/>
        <v>-4.2116830463458932</v>
      </c>
      <c r="E1073">
        <v>-0.82780019999999999</v>
      </c>
    </row>
    <row r="1074" spans="1:5" x14ac:dyDescent="0.3">
      <c r="A1074">
        <v>-0.8271868</v>
      </c>
      <c r="B1074" s="1">
        <v>-6.1353530000000003E-5</v>
      </c>
      <c r="C1074">
        <f t="shared" si="32"/>
        <v>6.1353530000000003E-5</v>
      </c>
      <c r="D1074">
        <f t="shared" si="33"/>
        <v>-4.2121604449106087</v>
      </c>
      <c r="E1074">
        <v>-0.8271868</v>
      </c>
    </row>
    <row r="1075" spans="1:5" x14ac:dyDescent="0.3">
      <c r="A1075">
        <v>-0.82657340000000001</v>
      </c>
      <c r="B1075" s="1">
        <v>-6.1286049999999999E-5</v>
      </c>
      <c r="C1075">
        <f t="shared" si="32"/>
        <v>6.1286049999999999E-5</v>
      </c>
      <c r="D1075">
        <f t="shared" si="33"/>
        <v>-4.212638368833642</v>
      </c>
      <c r="E1075">
        <v>-0.82657340000000001</v>
      </c>
    </row>
    <row r="1076" spans="1:5" x14ac:dyDescent="0.3">
      <c r="A1076">
        <v>-0.82626670000000002</v>
      </c>
      <c r="B1076" s="1">
        <v>-6.121244E-5</v>
      </c>
      <c r="C1076">
        <f t="shared" si="32"/>
        <v>6.121244E-5</v>
      </c>
      <c r="D1076">
        <f t="shared" si="33"/>
        <v>-4.2131603086658913</v>
      </c>
      <c r="E1076">
        <v>-0.82626670000000002</v>
      </c>
    </row>
    <row r="1077" spans="1:5" x14ac:dyDescent="0.3">
      <c r="A1077">
        <v>-0.82565330000000003</v>
      </c>
      <c r="B1077" s="1">
        <v>-6.1138840000000001E-5</v>
      </c>
      <c r="C1077">
        <f t="shared" si="32"/>
        <v>6.1138840000000001E-5</v>
      </c>
      <c r="D1077">
        <f t="shared" si="33"/>
        <v>-4.2136828054918105</v>
      </c>
      <c r="E1077">
        <v>-0.82565330000000003</v>
      </c>
    </row>
    <row r="1078" spans="1:5" x14ac:dyDescent="0.3">
      <c r="A1078">
        <v>-0.82503990000000005</v>
      </c>
      <c r="B1078" s="1">
        <v>-6.1052959999999997E-5</v>
      </c>
      <c r="C1078">
        <f t="shared" si="32"/>
        <v>6.1052959999999997E-5</v>
      </c>
      <c r="D1078">
        <f t="shared" si="33"/>
        <v>-4.2142932755273952</v>
      </c>
      <c r="E1078">
        <v>-0.82503990000000005</v>
      </c>
    </row>
    <row r="1079" spans="1:5" x14ac:dyDescent="0.3">
      <c r="A1079">
        <v>-0.82473320000000006</v>
      </c>
      <c r="B1079" s="1">
        <v>-6.0954810000000002E-5</v>
      </c>
      <c r="C1079">
        <f t="shared" si="32"/>
        <v>6.0954810000000002E-5</v>
      </c>
      <c r="D1079">
        <f t="shared" si="33"/>
        <v>-4.2149920181172149</v>
      </c>
      <c r="E1079">
        <v>-0.82473320000000006</v>
      </c>
    </row>
    <row r="1080" spans="1:5" x14ac:dyDescent="0.3">
      <c r="A1080">
        <v>-0.82411970000000001</v>
      </c>
      <c r="B1080" s="1">
        <v>-6.0881200000000003E-5</v>
      </c>
      <c r="C1080">
        <f t="shared" si="32"/>
        <v>6.0881200000000003E-5</v>
      </c>
      <c r="D1080">
        <f t="shared" si="33"/>
        <v>-4.2155167959838344</v>
      </c>
      <c r="E1080">
        <v>-0.82411970000000001</v>
      </c>
    </row>
    <row r="1081" spans="1:5" x14ac:dyDescent="0.3">
      <c r="A1081">
        <v>-0.82350639999999997</v>
      </c>
      <c r="B1081" s="1">
        <v>-6.0801460000000001E-5</v>
      </c>
      <c r="C1081">
        <f t="shared" si="32"/>
        <v>6.0801460000000001E-5</v>
      </c>
      <c r="D1081">
        <f t="shared" si="33"/>
        <v>-4.2160859920705107</v>
      </c>
      <c r="E1081">
        <v>-0.82350639999999997</v>
      </c>
    </row>
    <row r="1082" spans="1:5" x14ac:dyDescent="0.3">
      <c r="A1082">
        <v>-0.82319960000000003</v>
      </c>
      <c r="B1082" s="1">
        <v>-6.0727850000000002E-5</v>
      </c>
      <c r="C1082">
        <f t="shared" si="32"/>
        <v>6.0727850000000002E-5</v>
      </c>
      <c r="D1082">
        <f t="shared" si="33"/>
        <v>-4.2166120943041578</v>
      </c>
      <c r="E1082">
        <v>-0.82319960000000003</v>
      </c>
    </row>
    <row r="1083" spans="1:5" x14ac:dyDescent="0.3">
      <c r="A1083">
        <v>-0.82258620000000005</v>
      </c>
      <c r="B1083" s="1">
        <v>-6.066651E-5</v>
      </c>
      <c r="C1083">
        <f t="shared" si="32"/>
        <v>6.066651E-5</v>
      </c>
      <c r="D1083">
        <f t="shared" si="33"/>
        <v>-4.2170509882657417</v>
      </c>
      <c r="E1083">
        <v>-0.82258620000000005</v>
      </c>
    </row>
    <row r="1084" spans="1:5" x14ac:dyDescent="0.3">
      <c r="A1084">
        <v>-0.82197279999999995</v>
      </c>
      <c r="B1084" s="1">
        <v>-6.0678779999999998E-5</v>
      </c>
      <c r="C1084">
        <f t="shared" si="32"/>
        <v>6.0678779999999998E-5</v>
      </c>
      <c r="D1084">
        <f t="shared" si="33"/>
        <v>-4.2169631596683379</v>
      </c>
      <c r="E1084">
        <v>-0.82197279999999995</v>
      </c>
    </row>
    <row r="1085" spans="1:5" x14ac:dyDescent="0.3">
      <c r="A1085">
        <v>-0.82166609999999995</v>
      </c>
      <c r="B1085" s="1">
        <v>-6.06113E-5</v>
      </c>
      <c r="C1085">
        <f t="shared" si="32"/>
        <v>6.06113E-5</v>
      </c>
      <c r="D1085">
        <f t="shared" si="33"/>
        <v>-4.2174464010787247</v>
      </c>
      <c r="E1085">
        <v>-0.82166609999999995</v>
      </c>
    </row>
    <row r="1086" spans="1:5" x14ac:dyDescent="0.3">
      <c r="A1086">
        <v>-0.82105269999999997</v>
      </c>
      <c r="B1086" s="1">
        <v>-6.0543829999999997E-5</v>
      </c>
      <c r="C1086">
        <f t="shared" si="32"/>
        <v>6.0543829999999997E-5</v>
      </c>
      <c r="D1086">
        <f t="shared" si="33"/>
        <v>-4.2179301090607648</v>
      </c>
      <c r="E1086">
        <v>-0.82105269999999997</v>
      </c>
    </row>
    <row r="1087" spans="1:5" x14ac:dyDescent="0.3">
      <c r="A1087">
        <v>-0.82074599999999998</v>
      </c>
      <c r="B1087" s="1">
        <v>-6.0476349999999999E-5</v>
      </c>
      <c r="C1087">
        <f t="shared" si="32"/>
        <v>6.0476349999999999E-5</v>
      </c>
      <c r="D1087">
        <f t="shared" si="33"/>
        <v>-4.2184144281995408</v>
      </c>
      <c r="E1087">
        <v>-0.82074599999999998</v>
      </c>
    </row>
    <row r="1088" spans="1:5" x14ac:dyDescent="0.3">
      <c r="A1088">
        <v>-0.82013259999999999</v>
      </c>
      <c r="B1088" s="1">
        <v>-6.040274E-5</v>
      </c>
      <c r="C1088">
        <f t="shared" si="32"/>
        <v>6.040274E-5</v>
      </c>
      <c r="D1088">
        <f t="shared" si="33"/>
        <v>-4.2189433603873079</v>
      </c>
      <c r="E1088">
        <v>-0.82013259999999999</v>
      </c>
    </row>
    <row r="1089" spans="1:5" x14ac:dyDescent="0.3">
      <c r="A1089">
        <v>-0.8195192</v>
      </c>
      <c r="B1089" s="1">
        <v>-6.0335260000000002E-5</v>
      </c>
      <c r="C1089">
        <f t="shared" si="32"/>
        <v>6.0335260000000002E-5</v>
      </c>
      <c r="D1089">
        <f t="shared" si="33"/>
        <v>-4.2194288114414951</v>
      </c>
      <c r="E1089">
        <v>-0.8195192</v>
      </c>
    </row>
    <row r="1090" spans="1:5" x14ac:dyDescent="0.3">
      <c r="A1090">
        <v>-0.81921239999999995</v>
      </c>
      <c r="B1090" s="1">
        <v>-6.0255520000000001E-5</v>
      </c>
      <c r="C1090">
        <f t="shared" si="32"/>
        <v>6.0255520000000001E-5</v>
      </c>
      <c r="D1090">
        <f t="shared" si="33"/>
        <v>-4.2200031612721256</v>
      </c>
      <c r="E1090">
        <v>-0.81921239999999995</v>
      </c>
    </row>
    <row r="1091" spans="1:5" x14ac:dyDescent="0.3">
      <c r="A1091">
        <v>-0.81859899999999997</v>
      </c>
      <c r="B1091" s="1">
        <v>-6.0163510000000002E-5</v>
      </c>
      <c r="C1091">
        <f t="shared" ref="C1091:C1154" si="34">ABS(B1091)</f>
        <v>6.0163510000000002E-5</v>
      </c>
      <c r="D1091">
        <f t="shared" ref="D1091:D1154" si="35">LOG10(C1091)</f>
        <v>-4.2206668344981315</v>
      </c>
      <c r="E1091">
        <v>-0.81859899999999997</v>
      </c>
    </row>
    <row r="1092" spans="1:5" x14ac:dyDescent="0.3">
      <c r="A1092">
        <v>-0.81798570000000004</v>
      </c>
      <c r="B1092" s="1">
        <v>-6.006536E-5</v>
      </c>
      <c r="C1092">
        <f t="shared" si="34"/>
        <v>6.006536E-5</v>
      </c>
      <c r="D1092">
        <f t="shared" si="35"/>
        <v>-4.2213759156509045</v>
      </c>
      <c r="E1092">
        <v>-0.81798570000000004</v>
      </c>
    </row>
    <row r="1093" spans="1:5" x14ac:dyDescent="0.3">
      <c r="A1093">
        <v>-0.81767889999999999</v>
      </c>
      <c r="B1093" s="1">
        <v>-5.9967219999999999E-5</v>
      </c>
      <c r="C1093">
        <f t="shared" si="34"/>
        <v>5.9967219999999999E-5</v>
      </c>
      <c r="D1093">
        <f t="shared" si="35"/>
        <v>-4.2220860840060519</v>
      </c>
      <c r="E1093">
        <v>-0.81767889999999999</v>
      </c>
    </row>
    <row r="1094" spans="1:5" x14ac:dyDescent="0.3">
      <c r="A1094">
        <v>-0.8170655</v>
      </c>
      <c r="B1094" s="1">
        <v>-5.9856799999999999E-5</v>
      </c>
      <c r="C1094">
        <f t="shared" si="34"/>
        <v>5.9856799999999999E-5</v>
      </c>
      <c r="D1094">
        <f t="shared" si="35"/>
        <v>-4.2228865046607105</v>
      </c>
      <c r="E1094">
        <v>-0.8170655</v>
      </c>
    </row>
    <row r="1095" spans="1:5" x14ac:dyDescent="0.3">
      <c r="A1095">
        <v>-0.81675880000000001</v>
      </c>
      <c r="B1095" s="1">
        <v>-5.9752520000000002E-5</v>
      </c>
      <c r="C1095">
        <f t="shared" si="34"/>
        <v>5.9752520000000002E-5</v>
      </c>
      <c r="D1095">
        <f t="shared" si="35"/>
        <v>-4.223643774078301</v>
      </c>
      <c r="E1095">
        <v>-0.81675880000000001</v>
      </c>
    </row>
    <row r="1096" spans="1:5" x14ac:dyDescent="0.3">
      <c r="A1096">
        <v>-0.81614540000000002</v>
      </c>
      <c r="B1096" s="1">
        <v>-5.9654380000000001E-5</v>
      </c>
      <c r="C1096">
        <f t="shared" si="34"/>
        <v>5.9654380000000001E-5</v>
      </c>
      <c r="D1096">
        <f t="shared" si="35"/>
        <v>-4.2243576636450042</v>
      </c>
      <c r="E1096">
        <v>-0.81614540000000002</v>
      </c>
    </row>
    <row r="1097" spans="1:5" x14ac:dyDescent="0.3">
      <c r="A1097">
        <v>-0.81583870000000003</v>
      </c>
      <c r="B1097" s="1">
        <v>-5.9550099999999998E-5</v>
      </c>
      <c r="C1097">
        <f t="shared" si="34"/>
        <v>5.9550099999999998E-5</v>
      </c>
      <c r="D1097">
        <f t="shared" si="35"/>
        <v>-4.2251175048879759</v>
      </c>
      <c r="E1097">
        <v>-0.81583870000000003</v>
      </c>
    </row>
    <row r="1098" spans="1:5" x14ac:dyDescent="0.3">
      <c r="A1098">
        <v>-0.81522530000000004</v>
      </c>
      <c r="B1098" s="1">
        <v>-5.946422E-5</v>
      </c>
      <c r="C1098">
        <f t="shared" si="34"/>
        <v>5.946422E-5</v>
      </c>
      <c r="D1098">
        <f t="shared" si="35"/>
        <v>-4.2257442734411947</v>
      </c>
      <c r="E1098">
        <v>-0.81522530000000004</v>
      </c>
    </row>
    <row r="1099" spans="1:5" x14ac:dyDescent="0.3">
      <c r="A1099">
        <v>-0.81461190000000006</v>
      </c>
      <c r="B1099" s="1">
        <v>-5.9396749999999997E-5</v>
      </c>
      <c r="C1099">
        <f t="shared" si="34"/>
        <v>5.9396749999999997E-5</v>
      </c>
      <c r="D1099">
        <f t="shared" si="35"/>
        <v>-4.2262373175723535</v>
      </c>
      <c r="E1099">
        <v>-0.81461190000000006</v>
      </c>
    </row>
    <row r="1100" spans="1:5" x14ac:dyDescent="0.3">
      <c r="A1100">
        <v>-0.81399849999999996</v>
      </c>
      <c r="B1100" s="1">
        <v>-5.9353810000000002E-5</v>
      </c>
      <c r="C1100">
        <f t="shared" si="34"/>
        <v>5.9353810000000002E-5</v>
      </c>
      <c r="D1100">
        <f t="shared" si="35"/>
        <v>-4.2265513978742186</v>
      </c>
      <c r="E1100">
        <v>-0.81399849999999996</v>
      </c>
    </row>
    <row r="1101" spans="1:5" x14ac:dyDescent="0.3">
      <c r="A1101">
        <v>-0.81369170000000002</v>
      </c>
      <c r="B1101" s="1">
        <v>-5.9292459999999999E-5</v>
      </c>
      <c r="C1101">
        <f t="shared" si="34"/>
        <v>5.9292459999999999E-5</v>
      </c>
      <c r="D1101">
        <f t="shared" si="35"/>
        <v>-4.227000530726678</v>
      </c>
      <c r="E1101">
        <v>-0.81369170000000002</v>
      </c>
    </row>
    <row r="1102" spans="1:5" x14ac:dyDescent="0.3">
      <c r="A1102">
        <v>-0.81338500000000002</v>
      </c>
      <c r="B1102" s="1">
        <v>-5.921886E-5</v>
      </c>
      <c r="C1102">
        <f t="shared" si="34"/>
        <v>5.921886E-5</v>
      </c>
      <c r="D1102">
        <f t="shared" si="35"/>
        <v>-4.2275399573059698</v>
      </c>
      <c r="E1102">
        <v>-0.81338500000000002</v>
      </c>
    </row>
    <row r="1103" spans="1:5" x14ac:dyDescent="0.3">
      <c r="A1103">
        <v>-0.81277160000000004</v>
      </c>
      <c r="B1103" s="1">
        <v>-5.9304729999999997E-5</v>
      </c>
      <c r="C1103">
        <f t="shared" si="34"/>
        <v>5.9304729999999997E-5</v>
      </c>
      <c r="D1103">
        <f t="shared" si="35"/>
        <v>-4.2269106669902445</v>
      </c>
      <c r="E1103">
        <v>-0.81277160000000004</v>
      </c>
    </row>
    <row r="1104" spans="1:5" x14ac:dyDescent="0.3">
      <c r="A1104">
        <v>-0.81215820000000005</v>
      </c>
      <c r="B1104" s="1">
        <v>-5.9384469999999998E-5</v>
      </c>
      <c r="C1104">
        <f t="shared" si="34"/>
        <v>5.9384469999999998E-5</v>
      </c>
      <c r="D1104">
        <f t="shared" si="35"/>
        <v>-4.2263271152063018</v>
      </c>
      <c r="E1104">
        <v>-0.81215820000000005</v>
      </c>
    </row>
    <row r="1105" spans="1:5" x14ac:dyDescent="0.3">
      <c r="A1105">
        <v>-0.81154479999999996</v>
      </c>
      <c r="B1105" s="1">
        <v>-5.9304729999999997E-5</v>
      </c>
      <c r="C1105">
        <f t="shared" si="34"/>
        <v>5.9304729999999997E-5</v>
      </c>
      <c r="D1105">
        <f t="shared" si="35"/>
        <v>-4.2269106669902445</v>
      </c>
      <c r="E1105">
        <v>-0.81154479999999996</v>
      </c>
    </row>
    <row r="1106" spans="1:5" x14ac:dyDescent="0.3">
      <c r="A1106">
        <v>-0.81123809999999996</v>
      </c>
      <c r="B1106" s="1">
        <v>-5.918205E-5</v>
      </c>
      <c r="C1106">
        <f t="shared" si="34"/>
        <v>5.918205E-5</v>
      </c>
      <c r="D1106">
        <f t="shared" si="35"/>
        <v>-4.2278099954398645</v>
      </c>
      <c r="E1106">
        <v>-0.81123809999999996</v>
      </c>
    </row>
    <row r="1107" spans="1:5" x14ac:dyDescent="0.3">
      <c r="A1107">
        <v>-0.81062469999999998</v>
      </c>
      <c r="B1107" s="1">
        <v>-5.8961220000000002E-5</v>
      </c>
      <c r="C1107">
        <f t="shared" si="34"/>
        <v>5.8961220000000002E-5</v>
      </c>
      <c r="D1107">
        <f t="shared" si="35"/>
        <v>-4.2294335388229145</v>
      </c>
      <c r="E1107">
        <v>-0.81062469999999998</v>
      </c>
    </row>
    <row r="1108" spans="1:5" x14ac:dyDescent="0.3">
      <c r="A1108">
        <v>-0.81001129999999999</v>
      </c>
      <c r="B1108" s="1">
        <v>-5.8844670000000001E-5</v>
      </c>
      <c r="C1108">
        <f t="shared" si="34"/>
        <v>5.8844670000000001E-5</v>
      </c>
      <c r="D1108">
        <f t="shared" si="35"/>
        <v>-4.230292868324697</v>
      </c>
      <c r="E1108">
        <v>-0.81001129999999999</v>
      </c>
    </row>
    <row r="1109" spans="1:5" x14ac:dyDescent="0.3">
      <c r="A1109">
        <v>-0.80970450000000005</v>
      </c>
      <c r="B1109" s="1">
        <v>-5.8752660000000001E-5</v>
      </c>
      <c r="C1109">
        <f t="shared" si="34"/>
        <v>5.8752660000000001E-5</v>
      </c>
      <c r="D1109">
        <f t="shared" si="35"/>
        <v>-4.2309724661256665</v>
      </c>
      <c r="E1109">
        <v>-0.80970450000000005</v>
      </c>
    </row>
    <row r="1110" spans="1:5" x14ac:dyDescent="0.3">
      <c r="A1110">
        <v>-0.80909120000000001</v>
      </c>
      <c r="B1110" s="1">
        <v>-5.8666779999999997E-5</v>
      </c>
      <c r="C1110">
        <f t="shared" si="34"/>
        <v>5.8666779999999997E-5</v>
      </c>
      <c r="D1110">
        <f t="shared" si="35"/>
        <v>-4.2316077479283463</v>
      </c>
      <c r="E1110">
        <v>-0.80909120000000001</v>
      </c>
    </row>
    <row r="1111" spans="1:5" x14ac:dyDescent="0.3">
      <c r="A1111">
        <v>-0.80847780000000002</v>
      </c>
      <c r="B1111" s="1">
        <v>-5.8574769999999998E-5</v>
      </c>
      <c r="C1111">
        <f t="shared" si="34"/>
        <v>5.8574769999999998E-5</v>
      </c>
      <c r="D1111">
        <f t="shared" si="35"/>
        <v>-4.232289408030649</v>
      </c>
      <c r="E1111">
        <v>-0.80847780000000002</v>
      </c>
    </row>
    <row r="1112" spans="1:5" x14ac:dyDescent="0.3">
      <c r="A1112">
        <v>-0.80817099999999997</v>
      </c>
      <c r="B1112" s="1">
        <v>-5.8501159999999999E-5</v>
      </c>
      <c r="C1112">
        <f t="shared" si="34"/>
        <v>5.8501159999999999E-5</v>
      </c>
      <c r="D1112">
        <f t="shared" si="35"/>
        <v>-4.2328355223519338</v>
      </c>
      <c r="E1112">
        <v>-0.80817099999999997</v>
      </c>
    </row>
    <row r="1113" spans="1:5" x14ac:dyDescent="0.3">
      <c r="A1113">
        <v>-0.80755759999999999</v>
      </c>
      <c r="B1113" s="1">
        <v>-5.8433680000000001E-5</v>
      </c>
      <c r="C1113">
        <f t="shared" si="34"/>
        <v>5.8433680000000001E-5</v>
      </c>
      <c r="D1113">
        <f t="shared" si="35"/>
        <v>-4.2333367621003601</v>
      </c>
      <c r="E1113">
        <v>-0.80755759999999999</v>
      </c>
    </row>
    <row r="1114" spans="1:5" x14ac:dyDescent="0.3">
      <c r="A1114">
        <v>-0.80725089999999999</v>
      </c>
      <c r="B1114" s="1">
        <v>-5.8360080000000002E-5</v>
      </c>
      <c r="C1114">
        <f t="shared" si="34"/>
        <v>5.8360080000000002E-5</v>
      </c>
      <c r="D1114">
        <f t="shared" si="35"/>
        <v>-4.2338841214472849</v>
      </c>
      <c r="E1114">
        <v>-0.80725089999999999</v>
      </c>
    </row>
    <row r="1115" spans="1:5" x14ac:dyDescent="0.3">
      <c r="A1115">
        <v>-0.80663750000000001</v>
      </c>
      <c r="B1115" s="1">
        <v>-5.8292599999999998E-5</v>
      </c>
      <c r="C1115">
        <f t="shared" si="34"/>
        <v>5.8292599999999998E-5</v>
      </c>
      <c r="D1115">
        <f t="shared" si="35"/>
        <v>-4.2343865735968231</v>
      </c>
      <c r="E1115">
        <v>-0.80663750000000001</v>
      </c>
    </row>
    <row r="1116" spans="1:5" x14ac:dyDescent="0.3">
      <c r="A1116">
        <v>-0.80602410000000002</v>
      </c>
      <c r="B1116" s="1">
        <v>-5.8225130000000001E-5</v>
      </c>
      <c r="C1116">
        <f t="shared" si="34"/>
        <v>5.8225130000000001E-5</v>
      </c>
      <c r="D1116">
        <f t="shared" si="35"/>
        <v>-4.2348895331372987</v>
      </c>
      <c r="E1116">
        <v>-0.80602410000000002</v>
      </c>
    </row>
    <row r="1117" spans="1:5" x14ac:dyDescent="0.3">
      <c r="A1117">
        <v>-0.80571740000000003</v>
      </c>
      <c r="B1117" s="1">
        <v>-5.8163779999999999E-5</v>
      </c>
      <c r="C1117">
        <f t="shared" si="34"/>
        <v>5.8163779999999999E-5</v>
      </c>
      <c r="D1117">
        <f t="shared" si="35"/>
        <v>-4.2353473769118031</v>
      </c>
      <c r="E1117">
        <v>-0.80571740000000003</v>
      </c>
    </row>
    <row r="1118" spans="1:5" x14ac:dyDescent="0.3">
      <c r="A1118">
        <v>-0.80510400000000004</v>
      </c>
      <c r="B1118" s="1">
        <v>-5.8096310000000002E-5</v>
      </c>
      <c r="C1118">
        <f t="shared" si="34"/>
        <v>5.8096310000000002E-5</v>
      </c>
      <c r="D1118">
        <f t="shared" si="35"/>
        <v>-4.2358514510439242</v>
      </c>
      <c r="E1118">
        <v>-0.80510400000000004</v>
      </c>
    </row>
    <row r="1119" spans="1:5" x14ac:dyDescent="0.3">
      <c r="A1119">
        <v>-0.80479719999999999</v>
      </c>
      <c r="B1119" s="1">
        <v>-5.8041100000000002E-5</v>
      </c>
      <c r="C1119">
        <f t="shared" si="34"/>
        <v>5.8041100000000002E-5</v>
      </c>
      <c r="D1119">
        <f t="shared" si="35"/>
        <v>-4.236264365369327</v>
      </c>
      <c r="E1119">
        <v>-0.80479719999999999</v>
      </c>
    </row>
    <row r="1120" spans="1:5" x14ac:dyDescent="0.3">
      <c r="A1120">
        <v>-0.8041838</v>
      </c>
      <c r="B1120" s="1">
        <v>-5.7973629999999999E-5</v>
      </c>
      <c r="C1120">
        <f t="shared" si="34"/>
        <v>5.7973629999999999E-5</v>
      </c>
      <c r="D1120">
        <f t="shared" si="35"/>
        <v>-4.236769505570015</v>
      </c>
      <c r="E1120">
        <v>-0.8041838</v>
      </c>
    </row>
    <row r="1121" spans="1:5" x14ac:dyDescent="0.3">
      <c r="A1121">
        <v>-0.80387710000000001</v>
      </c>
      <c r="B1121" s="1">
        <v>-5.7906150000000001E-5</v>
      </c>
      <c r="C1121">
        <f t="shared" si="34"/>
        <v>5.7906150000000001E-5</v>
      </c>
      <c r="D1121">
        <f t="shared" si="35"/>
        <v>-4.237275308997523</v>
      </c>
      <c r="E1121">
        <v>-0.80387710000000001</v>
      </c>
    </row>
    <row r="1122" spans="1:5" x14ac:dyDescent="0.3">
      <c r="A1122">
        <v>-0.80326370000000002</v>
      </c>
      <c r="B1122" s="1">
        <v>-5.7838679999999998E-5</v>
      </c>
      <c r="C1122">
        <f t="shared" si="34"/>
        <v>5.7838679999999998E-5</v>
      </c>
      <c r="D1122">
        <f t="shared" si="35"/>
        <v>-4.2377816271114792</v>
      </c>
      <c r="E1122">
        <v>-0.80326370000000002</v>
      </c>
    </row>
    <row r="1123" spans="1:5" x14ac:dyDescent="0.3">
      <c r="A1123">
        <v>-0.80265030000000004</v>
      </c>
      <c r="B1123" s="1">
        <v>-5.7869350000000002E-5</v>
      </c>
      <c r="C1123">
        <f t="shared" si="34"/>
        <v>5.7869350000000002E-5</v>
      </c>
      <c r="D1123">
        <f t="shared" si="35"/>
        <v>-4.2375513956906889</v>
      </c>
      <c r="E1123">
        <v>-0.80265030000000004</v>
      </c>
    </row>
    <row r="1124" spans="1:5" x14ac:dyDescent="0.3">
      <c r="A1124">
        <v>-0.80234360000000005</v>
      </c>
      <c r="B1124" s="1">
        <v>-5.782641E-5</v>
      </c>
      <c r="C1124">
        <f t="shared" si="34"/>
        <v>5.782641E-5</v>
      </c>
      <c r="D1124">
        <f t="shared" si="35"/>
        <v>-4.237873768885855</v>
      </c>
      <c r="E1124">
        <v>-0.80234360000000005</v>
      </c>
    </row>
    <row r="1125" spans="1:5" x14ac:dyDescent="0.3">
      <c r="A1125">
        <v>-0.80173019999999995</v>
      </c>
      <c r="B1125" s="1">
        <v>-5.7777340000000003E-5</v>
      </c>
      <c r="C1125">
        <f t="shared" si="34"/>
        <v>5.7777340000000003E-5</v>
      </c>
      <c r="D1125">
        <f t="shared" si="35"/>
        <v>-4.2382424564328742</v>
      </c>
      <c r="E1125">
        <v>-0.80173019999999995</v>
      </c>
    </row>
    <row r="1126" spans="1:5" x14ac:dyDescent="0.3">
      <c r="A1126">
        <v>-0.80111679999999996</v>
      </c>
      <c r="B1126" s="1">
        <v>-5.7728259999999998E-5</v>
      </c>
      <c r="C1126">
        <f t="shared" si="34"/>
        <v>5.7728259999999998E-5</v>
      </c>
      <c r="D1126">
        <f t="shared" si="35"/>
        <v>-4.2386115324682292</v>
      </c>
      <c r="E1126">
        <v>-0.80111679999999996</v>
      </c>
    </row>
    <row r="1127" spans="1:5" x14ac:dyDescent="0.3">
      <c r="A1127">
        <v>-0.80081009999999997</v>
      </c>
      <c r="B1127" s="1">
        <v>-5.7660790000000001E-5</v>
      </c>
      <c r="C1127">
        <f t="shared" si="34"/>
        <v>5.7660790000000001E-5</v>
      </c>
      <c r="D1127">
        <f t="shared" si="35"/>
        <v>-4.2391194117173159</v>
      </c>
      <c r="E1127">
        <v>-0.80081009999999997</v>
      </c>
    </row>
    <row r="1128" spans="1:5" x14ac:dyDescent="0.3">
      <c r="A1128">
        <v>-0.80019660000000004</v>
      </c>
      <c r="B1128" s="1">
        <v>-5.759945E-5</v>
      </c>
      <c r="C1128">
        <f t="shared" si="34"/>
        <v>5.759945E-5</v>
      </c>
      <c r="D1128">
        <f t="shared" si="35"/>
        <v>-4.2395816635057022</v>
      </c>
      <c r="E1128">
        <v>-0.80019660000000004</v>
      </c>
    </row>
    <row r="1129" spans="1:5" x14ac:dyDescent="0.3">
      <c r="A1129">
        <v>-0.7995833</v>
      </c>
      <c r="B1129" s="1">
        <v>-5.7538099999999997E-5</v>
      </c>
      <c r="C1129">
        <f t="shared" si="34"/>
        <v>5.7538099999999997E-5</v>
      </c>
      <c r="D1129">
        <f t="shared" si="35"/>
        <v>-4.2400444833066508</v>
      </c>
      <c r="E1129">
        <v>-0.7995833</v>
      </c>
    </row>
    <row r="1130" spans="1:5" x14ac:dyDescent="0.3">
      <c r="A1130">
        <v>-0.79896990000000001</v>
      </c>
      <c r="B1130" s="1">
        <v>-5.7464489999999998E-5</v>
      </c>
      <c r="C1130">
        <f t="shared" si="34"/>
        <v>5.7464489999999998E-5</v>
      </c>
      <c r="D1130">
        <f t="shared" si="35"/>
        <v>-4.2406004433277014</v>
      </c>
      <c r="E1130">
        <v>-0.79896990000000001</v>
      </c>
    </row>
    <row r="1131" spans="1:5" x14ac:dyDescent="0.3">
      <c r="A1131">
        <v>-0.79866309999999996</v>
      </c>
      <c r="B1131" s="1">
        <v>-5.7390879999999998E-5</v>
      </c>
      <c r="C1131">
        <f t="shared" si="34"/>
        <v>5.7390879999999998E-5</v>
      </c>
      <c r="D1131">
        <f t="shared" si="35"/>
        <v>-4.2411571159706929</v>
      </c>
      <c r="E1131">
        <v>-0.79866309999999996</v>
      </c>
    </row>
    <row r="1132" spans="1:5" x14ac:dyDescent="0.3">
      <c r="A1132">
        <v>-0.79835639999999997</v>
      </c>
      <c r="B1132" s="1">
        <v>-5.7323410000000001E-5</v>
      </c>
      <c r="C1132">
        <f t="shared" si="34"/>
        <v>5.7323410000000001E-5</v>
      </c>
      <c r="D1132">
        <f t="shared" si="35"/>
        <v>-4.2416679826129009</v>
      </c>
      <c r="E1132">
        <v>-0.79835639999999997</v>
      </c>
    </row>
    <row r="1133" spans="1:5" x14ac:dyDescent="0.3">
      <c r="A1133">
        <v>-0.79774299999999998</v>
      </c>
      <c r="B1133" s="1">
        <v>-5.724367E-5</v>
      </c>
      <c r="C1133">
        <f t="shared" si="34"/>
        <v>5.724367E-5</v>
      </c>
      <c r="D1133">
        <f t="shared" si="35"/>
        <v>-4.2422725305786697</v>
      </c>
      <c r="E1133">
        <v>-0.79774299999999998</v>
      </c>
    </row>
    <row r="1134" spans="1:5" x14ac:dyDescent="0.3">
      <c r="A1134">
        <v>-0.79712959999999999</v>
      </c>
      <c r="B1134" s="1">
        <v>-5.7176190000000003E-5</v>
      </c>
      <c r="C1134">
        <f t="shared" si="34"/>
        <v>5.7176190000000003E-5</v>
      </c>
      <c r="D1134">
        <f t="shared" si="35"/>
        <v>-4.242784787717186</v>
      </c>
      <c r="E1134">
        <v>-0.79712959999999999</v>
      </c>
    </row>
    <row r="1135" spans="1:5" x14ac:dyDescent="0.3">
      <c r="A1135">
        <v>-0.79651620000000001</v>
      </c>
      <c r="B1135" s="1">
        <v>-5.7108709999999998E-5</v>
      </c>
      <c r="C1135">
        <f t="shared" si="34"/>
        <v>5.7108709999999998E-5</v>
      </c>
      <c r="D1135">
        <f t="shared" si="35"/>
        <v>-4.2432976497846084</v>
      </c>
      <c r="E1135">
        <v>-0.79651620000000001</v>
      </c>
    </row>
    <row r="1136" spans="1:5" x14ac:dyDescent="0.3">
      <c r="A1136">
        <v>-0.79620950000000001</v>
      </c>
      <c r="B1136" s="1">
        <v>-5.7035099999999999E-5</v>
      </c>
      <c r="C1136">
        <f t="shared" si="34"/>
        <v>5.7035099999999999E-5</v>
      </c>
      <c r="D1136">
        <f t="shared" si="35"/>
        <v>-4.243857792664798</v>
      </c>
      <c r="E1136">
        <v>-0.79620950000000001</v>
      </c>
    </row>
    <row r="1137" spans="1:5" x14ac:dyDescent="0.3">
      <c r="A1137">
        <v>-0.79559610000000003</v>
      </c>
      <c r="B1137" s="1">
        <v>-5.69799E-5</v>
      </c>
      <c r="C1137">
        <f t="shared" si="34"/>
        <v>5.69799E-5</v>
      </c>
      <c r="D1137">
        <f t="shared" si="35"/>
        <v>-4.2442783172847891</v>
      </c>
      <c r="E1137">
        <v>-0.79559610000000003</v>
      </c>
    </row>
    <row r="1138" spans="1:5" x14ac:dyDescent="0.3">
      <c r="A1138">
        <v>-0.79528929999999998</v>
      </c>
      <c r="B1138" s="1">
        <v>-5.692469E-5</v>
      </c>
      <c r="C1138">
        <f t="shared" si="34"/>
        <v>5.692469E-5</v>
      </c>
      <c r="D1138">
        <f t="shared" si="35"/>
        <v>-4.2446993257836318</v>
      </c>
      <c r="E1138">
        <v>-0.79528929999999998</v>
      </c>
    </row>
    <row r="1139" spans="1:5" x14ac:dyDescent="0.3">
      <c r="A1139">
        <v>-0.79467589999999999</v>
      </c>
      <c r="B1139" s="1">
        <v>-5.6863349999999998E-5</v>
      </c>
      <c r="C1139">
        <f t="shared" si="34"/>
        <v>5.6863349999999998E-5</v>
      </c>
      <c r="D1139">
        <f t="shared" si="35"/>
        <v>-4.2451675582288066</v>
      </c>
      <c r="E1139">
        <v>-0.79467589999999999</v>
      </c>
    </row>
    <row r="1140" spans="1:5" x14ac:dyDescent="0.3">
      <c r="A1140">
        <v>-0.79406259999999995</v>
      </c>
      <c r="B1140" s="1">
        <v>-5.6789739999999999E-5</v>
      </c>
      <c r="C1140">
        <f t="shared" si="34"/>
        <v>5.6789739999999999E-5</v>
      </c>
      <c r="D1140">
        <f t="shared" si="35"/>
        <v>-4.2457301196388473</v>
      </c>
      <c r="E1140">
        <v>-0.79406259999999995</v>
      </c>
    </row>
    <row r="1141" spans="1:5" x14ac:dyDescent="0.3">
      <c r="A1141">
        <v>-0.79375580000000001</v>
      </c>
      <c r="B1141" s="1">
        <v>-5.6722260000000001E-5</v>
      </c>
      <c r="C1141">
        <f t="shared" si="34"/>
        <v>5.6722260000000001E-5</v>
      </c>
      <c r="D1141">
        <f t="shared" si="35"/>
        <v>-4.2462464737704124</v>
      </c>
      <c r="E1141">
        <v>-0.79375580000000001</v>
      </c>
    </row>
    <row r="1142" spans="1:5" x14ac:dyDescent="0.3">
      <c r="A1142">
        <v>-0.79314240000000003</v>
      </c>
      <c r="B1142" s="1">
        <v>-5.6648660000000003E-5</v>
      </c>
      <c r="C1142">
        <f t="shared" si="34"/>
        <v>5.6648660000000003E-5</v>
      </c>
      <c r="D1142">
        <f t="shared" si="35"/>
        <v>-4.2468103587306567</v>
      </c>
      <c r="E1142">
        <v>-0.79314240000000003</v>
      </c>
    </row>
    <row r="1143" spans="1:5" x14ac:dyDescent="0.3">
      <c r="A1143">
        <v>-0.79252900000000004</v>
      </c>
      <c r="B1143" s="1">
        <v>-5.6648660000000003E-5</v>
      </c>
      <c r="C1143">
        <f t="shared" si="34"/>
        <v>5.6648660000000003E-5</v>
      </c>
      <c r="D1143">
        <f t="shared" si="35"/>
        <v>-4.2468103587306567</v>
      </c>
      <c r="E1143">
        <v>-0.79252900000000004</v>
      </c>
    </row>
    <row r="1144" spans="1:5" x14ac:dyDescent="0.3">
      <c r="A1144">
        <v>-0.79222230000000005</v>
      </c>
      <c r="B1144" s="1">
        <v>-5.6789739999999999E-5</v>
      </c>
      <c r="C1144">
        <f t="shared" si="34"/>
        <v>5.6789739999999999E-5</v>
      </c>
      <c r="D1144">
        <f t="shared" si="35"/>
        <v>-4.2457301196388473</v>
      </c>
      <c r="E1144">
        <v>-0.79222230000000005</v>
      </c>
    </row>
    <row r="1145" spans="1:5" x14ac:dyDescent="0.3">
      <c r="A1145">
        <v>-0.79160889999999995</v>
      </c>
      <c r="B1145" s="1">
        <v>-5.6709999999999997E-5</v>
      </c>
      <c r="C1145">
        <f t="shared" si="34"/>
        <v>5.6709999999999997E-5</v>
      </c>
      <c r="D1145">
        <f t="shared" si="35"/>
        <v>-4.2463403527140011</v>
      </c>
      <c r="E1145">
        <v>-0.79160889999999995</v>
      </c>
    </row>
    <row r="1146" spans="1:5" x14ac:dyDescent="0.3">
      <c r="A1146">
        <v>-0.79130219999999996</v>
      </c>
      <c r="B1146" s="1">
        <v>-5.6636389999999998E-5</v>
      </c>
      <c r="C1146">
        <f t="shared" si="34"/>
        <v>5.6636389999999998E-5</v>
      </c>
      <c r="D1146">
        <f t="shared" si="35"/>
        <v>-4.2469044363395527</v>
      </c>
      <c r="E1146">
        <v>-0.79130219999999996</v>
      </c>
    </row>
    <row r="1147" spans="1:5" x14ac:dyDescent="0.3">
      <c r="A1147">
        <v>-0.79068879999999997</v>
      </c>
      <c r="B1147" s="1">
        <v>-5.637875E-5</v>
      </c>
      <c r="C1147">
        <f t="shared" si="34"/>
        <v>5.637875E-5</v>
      </c>
      <c r="D1147">
        <f t="shared" si="35"/>
        <v>-4.2488845573065666</v>
      </c>
      <c r="E1147">
        <v>-0.79068879999999997</v>
      </c>
    </row>
    <row r="1148" spans="1:5" x14ac:dyDescent="0.3">
      <c r="A1148">
        <v>-0.79007539999999998</v>
      </c>
      <c r="B1148" s="1">
        <v>-5.6243799999999998E-5</v>
      </c>
      <c r="C1148">
        <f t="shared" si="34"/>
        <v>5.6243799999999998E-5</v>
      </c>
      <c r="D1148">
        <f t="shared" si="35"/>
        <v>-4.2499253447577967</v>
      </c>
      <c r="E1148">
        <v>-0.79007539999999998</v>
      </c>
    </row>
    <row r="1149" spans="1:5" x14ac:dyDescent="0.3">
      <c r="A1149">
        <v>-0.78976860000000004</v>
      </c>
      <c r="B1149" s="1">
        <v>-5.613339E-5</v>
      </c>
      <c r="C1149">
        <f t="shared" si="34"/>
        <v>5.613339E-5</v>
      </c>
      <c r="D1149">
        <f t="shared" si="35"/>
        <v>-4.2507787291354582</v>
      </c>
      <c r="E1149">
        <v>-0.78976860000000004</v>
      </c>
    </row>
    <row r="1150" spans="1:5" x14ac:dyDescent="0.3">
      <c r="A1150">
        <v>-0.78915519999999995</v>
      </c>
      <c r="B1150" s="1">
        <v>-5.6029110000000003E-5</v>
      </c>
      <c r="C1150">
        <f t="shared" si="34"/>
        <v>5.6029110000000003E-5</v>
      </c>
      <c r="D1150">
        <f t="shared" si="35"/>
        <v>-4.2515862760717633</v>
      </c>
      <c r="E1150">
        <v>-0.78915519999999995</v>
      </c>
    </row>
    <row r="1151" spans="1:5" x14ac:dyDescent="0.3">
      <c r="A1151">
        <v>-0.78884849999999995</v>
      </c>
      <c r="B1151" s="1">
        <v>-5.5937099999999997E-5</v>
      </c>
      <c r="C1151">
        <f t="shared" si="34"/>
        <v>5.5937099999999997E-5</v>
      </c>
      <c r="D1151">
        <f t="shared" si="35"/>
        <v>-4.2523000529205959</v>
      </c>
      <c r="E1151">
        <v>-0.78884849999999995</v>
      </c>
    </row>
    <row r="1152" spans="1:5" x14ac:dyDescent="0.3">
      <c r="A1152">
        <v>-0.78823509999999997</v>
      </c>
      <c r="B1152" s="1">
        <v>-5.5888019999999999E-5</v>
      </c>
      <c r="C1152">
        <f t="shared" si="34"/>
        <v>5.5888019999999999E-5</v>
      </c>
      <c r="D1152">
        <f t="shared" si="35"/>
        <v>-4.2526812762904518</v>
      </c>
      <c r="E1152">
        <v>-0.78823509999999997</v>
      </c>
    </row>
    <row r="1153" spans="1:5" x14ac:dyDescent="0.3">
      <c r="A1153">
        <v>-0.78762169999999998</v>
      </c>
      <c r="B1153" s="1">
        <v>-5.5802150000000002E-5</v>
      </c>
      <c r="C1153">
        <f t="shared" si="34"/>
        <v>5.5802150000000002E-5</v>
      </c>
      <c r="D1153">
        <f t="shared" si="35"/>
        <v>-4.2533490678160417</v>
      </c>
      <c r="E1153">
        <v>-0.78762169999999998</v>
      </c>
    </row>
    <row r="1154" spans="1:5" x14ac:dyDescent="0.3">
      <c r="A1154">
        <v>-0.78731499999999999</v>
      </c>
      <c r="B1154" s="1">
        <v>-5.57224E-5</v>
      </c>
      <c r="C1154">
        <f t="shared" si="34"/>
        <v>5.57224E-5</v>
      </c>
      <c r="D1154">
        <f t="shared" si="35"/>
        <v>-4.2539701864995125</v>
      </c>
      <c r="E1154">
        <v>-0.78731499999999999</v>
      </c>
    </row>
    <row r="1155" spans="1:5" x14ac:dyDescent="0.3">
      <c r="A1155">
        <v>-0.7867016</v>
      </c>
      <c r="B1155" s="1">
        <v>-5.5636520000000003E-5</v>
      </c>
      <c r="C1155">
        <f t="shared" ref="C1155:C1218" si="36">ABS(B1155)</f>
        <v>5.5636520000000003E-5</v>
      </c>
      <c r="D1155">
        <f t="shared" ref="D1155:D1218" si="37">LOG10(C1155)</f>
        <v>-4.2546400424481883</v>
      </c>
      <c r="E1155">
        <v>-0.7867016</v>
      </c>
    </row>
    <row r="1156" spans="1:5" x14ac:dyDescent="0.3">
      <c r="A1156">
        <v>-0.78608820000000001</v>
      </c>
      <c r="B1156" s="1">
        <v>-5.5544509999999997E-5</v>
      </c>
      <c r="C1156">
        <f t="shared" si="36"/>
        <v>5.5544509999999997E-5</v>
      </c>
      <c r="D1156">
        <f t="shared" si="37"/>
        <v>-4.2553588601170347</v>
      </c>
      <c r="E1156">
        <v>-0.78608820000000001</v>
      </c>
    </row>
    <row r="1157" spans="1:5" x14ac:dyDescent="0.3">
      <c r="A1157">
        <v>-0.78547480000000003</v>
      </c>
      <c r="B1157" s="1">
        <v>-5.545863E-5</v>
      </c>
      <c r="C1157">
        <f t="shared" si="36"/>
        <v>5.545863E-5</v>
      </c>
      <c r="D1157">
        <f t="shared" si="37"/>
        <v>-4.256030863045015</v>
      </c>
      <c r="E1157">
        <v>-0.78547480000000003</v>
      </c>
    </row>
    <row r="1158" spans="1:5" x14ac:dyDescent="0.3">
      <c r="A1158">
        <v>-0.78516810000000004</v>
      </c>
      <c r="B1158" s="1">
        <v>-5.5391160000000003E-5</v>
      </c>
      <c r="C1158">
        <f t="shared" si="36"/>
        <v>5.5391160000000003E-5</v>
      </c>
      <c r="D1158">
        <f t="shared" si="37"/>
        <v>-4.2565595397761564</v>
      </c>
      <c r="E1158">
        <v>-0.78516810000000004</v>
      </c>
    </row>
    <row r="1159" spans="1:5" x14ac:dyDescent="0.3">
      <c r="A1159">
        <v>-0.78455470000000005</v>
      </c>
      <c r="B1159" s="1">
        <v>-5.5305279999999999E-5</v>
      </c>
      <c r="C1159">
        <f t="shared" si="36"/>
        <v>5.5305279999999999E-5</v>
      </c>
      <c r="D1159">
        <f t="shared" si="37"/>
        <v>-4.257233404583169</v>
      </c>
      <c r="E1159">
        <v>-0.78455470000000005</v>
      </c>
    </row>
    <row r="1160" spans="1:5" x14ac:dyDescent="0.3">
      <c r="A1160">
        <v>-0.7842479</v>
      </c>
      <c r="B1160" s="1">
        <v>-5.523167E-5</v>
      </c>
      <c r="C1160">
        <f t="shared" si="36"/>
        <v>5.523167E-5</v>
      </c>
      <c r="D1160">
        <f t="shared" si="37"/>
        <v>-4.2578118251301174</v>
      </c>
      <c r="E1160">
        <v>-0.7842479</v>
      </c>
    </row>
    <row r="1161" spans="1:5" x14ac:dyDescent="0.3">
      <c r="A1161">
        <v>-0.78363450000000001</v>
      </c>
      <c r="B1161" s="1">
        <v>-5.5139660000000001E-5</v>
      </c>
      <c r="C1161">
        <f t="shared" si="36"/>
        <v>5.5139660000000001E-5</v>
      </c>
      <c r="D1161">
        <f t="shared" si="37"/>
        <v>-4.2585359161515202</v>
      </c>
      <c r="E1161">
        <v>-0.78363450000000001</v>
      </c>
    </row>
    <row r="1162" spans="1:5" x14ac:dyDescent="0.3">
      <c r="A1162">
        <v>-0.78302110000000003</v>
      </c>
      <c r="B1162" s="1">
        <v>-5.5066050000000001E-5</v>
      </c>
      <c r="C1162">
        <f t="shared" si="36"/>
        <v>5.5066050000000001E-5</v>
      </c>
      <c r="D1162">
        <f t="shared" si="37"/>
        <v>-4.2591160752297919</v>
      </c>
      <c r="E1162">
        <v>-0.78302110000000003</v>
      </c>
    </row>
    <row r="1163" spans="1:5" x14ac:dyDescent="0.3">
      <c r="A1163">
        <v>-0.78271440000000003</v>
      </c>
      <c r="B1163" s="1">
        <v>-5.4998569999999997E-5</v>
      </c>
      <c r="C1163">
        <f t="shared" si="36"/>
        <v>5.4998569999999997E-5</v>
      </c>
      <c r="D1163">
        <f t="shared" si="37"/>
        <v>-4.2596486023090794</v>
      </c>
      <c r="E1163">
        <v>-0.78271440000000003</v>
      </c>
    </row>
    <row r="1164" spans="1:5" x14ac:dyDescent="0.3">
      <c r="A1164">
        <v>-0.78210100000000005</v>
      </c>
      <c r="B1164" s="1">
        <v>-5.4998569999999997E-5</v>
      </c>
      <c r="C1164">
        <f t="shared" si="36"/>
        <v>5.4998569999999997E-5</v>
      </c>
      <c r="D1164">
        <f t="shared" si="37"/>
        <v>-4.2596486023090794</v>
      </c>
      <c r="E1164">
        <v>-0.78210100000000005</v>
      </c>
    </row>
    <row r="1165" spans="1:5" x14ac:dyDescent="0.3">
      <c r="A1165">
        <v>-0.78148759999999995</v>
      </c>
      <c r="B1165" s="1">
        <v>-5.4961769999999997E-5</v>
      </c>
      <c r="C1165">
        <f t="shared" si="36"/>
        <v>5.4961769999999997E-5</v>
      </c>
      <c r="D1165">
        <f t="shared" si="37"/>
        <v>-4.259939289615625</v>
      </c>
      <c r="E1165">
        <v>-0.78148759999999995</v>
      </c>
    </row>
    <row r="1166" spans="1:5" x14ac:dyDescent="0.3">
      <c r="A1166">
        <v>-0.78118089999999996</v>
      </c>
      <c r="B1166" s="1">
        <v>-5.4888159999999998E-5</v>
      </c>
      <c r="C1166">
        <f t="shared" si="36"/>
        <v>5.4888159999999998E-5</v>
      </c>
      <c r="D1166">
        <f t="shared" si="37"/>
        <v>-4.2605213277033656</v>
      </c>
      <c r="E1166">
        <v>-0.78118089999999996</v>
      </c>
    </row>
    <row r="1167" spans="1:5" x14ac:dyDescent="0.3">
      <c r="A1167">
        <v>-0.78056749999999997</v>
      </c>
      <c r="B1167" s="1">
        <v>-5.482068E-5</v>
      </c>
      <c r="C1167">
        <f t="shared" si="36"/>
        <v>5.482068E-5</v>
      </c>
      <c r="D1167">
        <f t="shared" si="37"/>
        <v>-4.2610555817404077</v>
      </c>
      <c r="E1167">
        <v>-0.78056749999999997</v>
      </c>
    </row>
    <row r="1168" spans="1:5" x14ac:dyDescent="0.3">
      <c r="A1168">
        <v>-0.78026070000000003</v>
      </c>
      <c r="B1168" s="1">
        <v>-5.4753209999999997E-5</v>
      </c>
      <c r="C1168">
        <f t="shared" si="36"/>
        <v>5.4753209999999997E-5</v>
      </c>
      <c r="D1168">
        <f t="shared" si="37"/>
        <v>-4.2615904144892909</v>
      </c>
      <c r="E1168">
        <v>-0.78026070000000003</v>
      </c>
    </row>
    <row r="1169" spans="1:5" x14ac:dyDescent="0.3">
      <c r="A1169">
        <v>-0.77964739999999999</v>
      </c>
      <c r="B1169" s="1">
        <v>-5.4679599999999997E-5</v>
      </c>
      <c r="C1169">
        <f t="shared" si="36"/>
        <v>5.4679599999999997E-5</v>
      </c>
      <c r="D1169">
        <f t="shared" si="37"/>
        <v>-4.2621746711054618</v>
      </c>
      <c r="E1169">
        <v>-0.77964739999999999</v>
      </c>
    </row>
    <row r="1170" spans="1:5" x14ac:dyDescent="0.3">
      <c r="A1170">
        <v>-0.779034</v>
      </c>
      <c r="B1170" s="1">
        <v>-5.4605989999999998E-5</v>
      </c>
      <c r="C1170">
        <f t="shared" si="36"/>
        <v>5.4605989999999998E-5</v>
      </c>
      <c r="D1170">
        <f t="shared" si="37"/>
        <v>-4.2627597147813452</v>
      </c>
      <c r="E1170">
        <v>-0.779034</v>
      </c>
    </row>
    <row r="1171" spans="1:5" x14ac:dyDescent="0.3">
      <c r="A1171">
        <v>-0.77872719999999995</v>
      </c>
      <c r="B1171" s="1">
        <v>-5.4544650000000003E-5</v>
      </c>
      <c r="C1171">
        <f t="shared" si="36"/>
        <v>5.4544650000000003E-5</v>
      </c>
      <c r="D1171">
        <f t="shared" si="37"/>
        <v>-4.2632478406654331</v>
      </c>
      <c r="E1171">
        <v>-0.77872719999999995</v>
      </c>
    </row>
    <row r="1172" spans="1:5" x14ac:dyDescent="0.3">
      <c r="A1172">
        <v>-0.77811379999999997</v>
      </c>
      <c r="B1172" s="1">
        <v>-5.4471039999999997E-5</v>
      </c>
      <c r="C1172">
        <f t="shared" si="36"/>
        <v>5.4471039999999997E-5</v>
      </c>
      <c r="D1172">
        <f t="shared" si="37"/>
        <v>-4.2638343327872796</v>
      </c>
      <c r="E1172">
        <v>-0.77811379999999997</v>
      </c>
    </row>
    <row r="1173" spans="1:5" x14ac:dyDescent="0.3">
      <c r="A1173">
        <v>-0.77780709999999997</v>
      </c>
      <c r="B1173" s="1">
        <v>-5.4409700000000002E-5</v>
      </c>
      <c r="C1173">
        <f t="shared" si="36"/>
        <v>5.4409700000000002E-5</v>
      </c>
      <c r="D1173">
        <f t="shared" si="37"/>
        <v>-4.2643236686668535</v>
      </c>
      <c r="E1173">
        <v>-0.77780709999999997</v>
      </c>
    </row>
    <row r="1174" spans="1:5" x14ac:dyDescent="0.3">
      <c r="A1174">
        <v>-0.77719369999999999</v>
      </c>
      <c r="B1174" s="1">
        <v>-5.4336090000000002E-5</v>
      </c>
      <c r="C1174">
        <f t="shared" si="36"/>
        <v>5.4336090000000002E-5</v>
      </c>
      <c r="D1174">
        <f t="shared" si="37"/>
        <v>-4.2649116164245635</v>
      </c>
      <c r="E1174">
        <v>-0.77719369999999999</v>
      </c>
    </row>
    <row r="1175" spans="1:5" x14ac:dyDescent="0.3">
      <c r="A1175">
        <v>-0.7765803</v>
      </c>
      <c r="B1175" s="1">
        <v>-5.4262480000000003E-5</v>
      </c>
      <c r="C1175">
        <f t="shared" si="36"/>
        <v>5.4262480000000003E-5</v>
      </c>
      <c r="D1175">
        <f t="shared" si="37"/>
        <v>-4.2655003612249551</v>
      </c>
      <c r="E1175">
        <v>-0.7765803</v>
      </c>
    </row>
    <row r="1176" spans="1:5" x14ac:dyDescent="0.3">
      <c r="A1176">
        <v>-0.77627349999999995</v>
      </c>
      <c r="B1176" s="1">
        <v>-5.4182740000000002E-5</v>
      </c>
      <c r="C1176">
        <f t="shared" si="36"/>
        <v>5.4182740000000002E-5</v>
      </c>
      <c r="D1176">
        <f t="shared" si="37"/>
        <v>-4.2661390366451943</v>
      </c>
      <c r="E1176">
        <v>-0.77627349999999995</v>
      </c>
    </row>
    <row r="1177" spans="1:5" x14ac:dyDescent="0.3">
      <c r="A1177">
        <v>-0.77566020000000002</v>
      </c>
      <c r="B1177" s="1">
        <v>-5.408459E-5</v>
      </c>
      <c r="C1177">
        <f t="shared" si="36"/>
        <v>5.408459E-5</v>
      </c>
      <c r="D1177">
        <f t="shared" si="37"/>
        <v>-4.2669264582076547</v>
      </c>
      <c r="E1177">
        <v>-0.77566020000000002</v>
      </c>
    </row>
    <row r="1178" spans="1:5" x14ac:dyDescent="0.3">
      <c r="A1178">
        <v>-0.77504680000000004</v>
      </c>
      <c r="B1178" s="1">
        <v>-5.3949639999999999E-5</v>
      </c>
      <c r="C1178">
        <f t="shared" si="36"/>
        <v>5.3949639999999999E-5</v>
      </c>
      <c r="D1178">
        <f t="shared" si="37"/>
        <v>-4.2680114489705998</v>
      </c>
      <c r="E1178">
        <v>-0.77504680000000004</v>
      </c>
    </row>
    <row r="1179" spans="1:5" x14ac:dyDescent="0.3">
      <c r="A1179">
        <v>-0.77473999999999998</v>
      </c>
      <c r="B1179" s="1">
        <v>-5.3820819999999999E-5</v>
      </c>
      <c r="C1179">
        <f t="shared" si="36"/>
        <v>5.3820819999999999E-5</v>
      </c>
      <c r="D1179">
        <f t="shared" si="37"/>
        <v>-4.2690496897242101</v>
      </c>
      <c r="E1179">
        <v>-0.77473999999999998</v>
      </c>
    </row>
    <row r="1180" spans="1:5" x14ac:dyDescent="0.3">
      <c r="A1180">
        <v>-0.7741266</v>
      </c>
      <c r="B1180" s="1">
        <v>-5.3716540000000003E-5</v>
      </c>
      <c r="C1180">
        <f t="shared" si="36"/>
        <v>5.3716540000000003E-5</v>
      </c>
      <c r="D1180">
        <f t="shared" si="37"/>
        <v>-4.2698919689612733</v>
      </c>
      <c r="E1180">
        <v>-0.7741266</v>
      </c>
    </row>
    <row r="1181" spans="1:5" x14ac:dyDescent="0.3">
      <c r="A1181">
        <v>-0.7738199</v>
      </c>
      <c r="B1181" s="1">
        <v>-5.3624529999999997E-5</v>
      </c>
      <c r="C1181">
        <f t="shared" si="36"/>
        <v>5.3624529999999997E-5</v>
      </c>
      <c r="D1181">
        <f t="shared" si="37"/>
        <v>-4.2706365012277505</v>
      </c>
      <c r="E1181">
        <v>-0.7738199</v>
      </c>
    </row>
    <row r="1182" spans="1:5" x14ac:dyDescent="0.3">
      <c r="A1182">
        <v>-0.77320650000000002</v>
      </c>
      <c r="B1182" s="1">
        <v>-5.3544790000000002E-5</v>
      </c>
      <c r="C1182">
        <f t="shared" si="36"/>
        <v>5.3544790000000002E-5</v>
      </c>
      <c r="D1182">
        <f t="shared" si="37"/>
        <v>-4.2712827803751354</v>
      </c>
      <c r="E1182">
        <v>-0.77320650000000002</v>
      </c>
    </row>
    <row r="1183" spans="1:5" x14ac:dyDescent="0.3">
      <c r="A1183">
        <v>-0.77259310000000003</v>
      </c>
      <c r="B1183" s="1">
        <v>-5.3471180000000003E-5</v>
      </c>
      <c r="C1183">
        <f t="shared" si="36"/>
        <v>5.3471180000000003E-5</v>
      </c>
      <c r="D1183">
        <f t="shared" si="37"/>
        <v>-4.2718802317995275</v>
      </c>
      <c r="E1183">
        <v>-0.77259310000000003</v>
      </c>
    </row>
    <row r="1184" spans="1:5" x14ac:dyDescent="0.3">
      <c r="A1184">
        <v>-0.77228640000000004</v>
      </c>
      <c r="B1184" s="1">
        <v>-5.3538649999999999E-5</v>
      </c>
      <c r="C1184">
        <f t="shared" si="36"/>
        <v>5.3538649999999999E-5</v>
      </c>
      <c r="D1184">
        <f t="shared" si="37"/>
        <v>-4.2713325839324705</v>
      </c>
      <c r="E1184">
        <v>-0.77228640000000004</v>
      </c>
    </row>
    <row r="1185" spans="1:5" x14ac:dyDescent="0.3">
      <c r="A1185">
        <v>-0.77167300000000005</v>
      </c>
      <c r="B1185" s="1">
        <v>-5.3649069999999999E-5</v>
      </c>
      <c r="C1185">
        <f t="shared" si="36"/>
        <v>5.3649069999999999E-5</v>
      </c>
      <c r="D1185">
        <f t="shared" si="37"/>
        <v>-4.2704378020739648</v>
      </c>
      <c r="E1185">
        <v>-0.77167300000000005</v>
      </c>
    </row>
    <row r="1186" spans="1:5" x14ac:dyDescent="0.3">
      <c r="A1186">
        <v>-0.77136629999999995</v>
      </c>
      <c r="B1186" s="1">
        <v>-5.3581590000000001E-5</v>
      </c>
      <c r="C1186">
        <f t="shared" si="36"/>
        <v>5.3581590000000001E-5</v>
      </c>
      <c r="D1186">
        <f t="shared" si="37"/>
        <v>-4.2709844031208553</v>
      </c>
      <c r="E1186">
        <v>-0.77136629999999995</v>
      </c>
    </row>
    <row r="1187" spans="1:5" x14ac:dyDescent="0.3">
      <c r="A1187">
        <v>-0.77075280000000002</v>
      </c>
      <c r="B1187" s="1">
        <v>-5.3489580000000002E-5</v>
      </c>
      <c r="C1187">
        <f t="shared" si="36"/>
        <v>5.3489580000000002E-5</v>
      </c>
      <c r="D1187">
        <f t="shared" si="37"/>
        <v>-4.2717308121703876</v>
      </c>
      <c r="E1187">
        <v>-0.77075280000000002</v>
      </c>
    </row>
    <row r="1188" spans="1:5" x14ac:dyDescent="0.3">
      <c r="A1188">
        <v>-0.77013949999999998</v>
      </c>
      <c r="B1188" s="1">
        <v>-5.3250349999999997E-5</v>
      </c>
      <c r="C1188">
        <f t="shared" si="36"/>
        <v>5.3250349999999997E-5</v>
      </c>
      <c r="D1188">
        <f t="shared" si="37"/>
        <v>-4.2736775333808845</v>
      </c>
      <c r="E1188">
        <v>-0.77013949999999998</v>
      </c>
    </row>
    <row r="1189" spans="1:5" x14ac:dyDescent="0.3">
      <c r="A1189">
        <v>-0.76952600000000004</v>
      </c>
      <c r="B1189" s="1">
        <v>-5.3139929999999998E-5</v>
      </c>
      <c r="C1189">
        <f t="shared" si="36"/>
        <v>5.3139929999999998E-5</v>
      </c>
      <c r="D1189">
        <f t="shared" si="37"/>
        <v>-4.2745790220114346</v>
      </c>
      <c r="E1189">
        <v>-0.76952600000000004</v>
      </c>
    </row>
    <row r="1190" spans="1:5" x14ac:dyDescent="0.3">
      <c r="A1190">
        <v>-0.76921930000000005</v>
      </c>
      <c r="B1190" s="1">
        <v>-5.3072460000000001E-5</v>
      </c>
      <c r="C1190">
        <f t="shared" si="36"/>
        <v>5.3072460000000001E-5</v>
      </c>
      <c r="D1190">
        <f t="shared" si="37"/>
        <v>-4.2751307816062498</v>
      </c>
      <c r="E1190">
        <v>-0.76921930000000005</v>
      </c>
    </row>
    <row r="1191" spans="1:5" x14ac:dyDescent="0.3">
      <c r="A1191">
        <v>-0.76860589999999995</v>
      </c>
      <c r="B1191" s="1">
        <v>-5.3017250000000001E-5</v>
      </c>
      <c r="C1191">
        <f t="shared" si="36"/>
        <v>5.3017250000000001E-5</v>
      </c>
      <c r="D1191">
        <f t="shared" si="37"/>
        <v>-4.2755828028345189</v>
      </c>
      <c r="E1191">
        <v>-0.76860589999999995</v>
      </c>
    </row>
    <row r="1192" spans="1:5" x14ac:dyDescent="0.3">
      <c r="A1192">
        <v>-0.76829919999999996</v>
      </c>
      <c r="B1192" s="1">
        <v>-5.2968179999999997E-5</v>
      </c>
      <c r="C1192">
        <f t="shared" si="36"/>
        <v>5.2968179999999997E-5</v>
      </c>
      <c r="D1192">
        <f t="shared" si="37"/>
        <v>-4.2759849492757738</v>
      </c>
      <c r="E1192">
        <v>-0.76829919999999996</v>
      </c>
    </row>
    <row r="1193" spans="1:5" x14ac:dyDescent="0.3">
      <c r="A1193">
        <v>-0.76768579999999997</v>
      </c>
      <c r="B1193" s="1">
        <v>-5.2912969999999998E-5</v>
      </c>
      <c r="C1193">
        <f t="shared" si="36"/>
        <v>5.2912969999999998E-5</v>
      </c>
      <c r="D1193">
        <f t="shared" si="37"/>
        <v>-4.2764378608756006</v>
      </c>
      <c r="E1193">
        <v>-0.76768579999999997</v>
      </c>
    </row>
    <row r="1194" spans="1:5" x14ac:dyDescent="0.3">
      <c r="A1194">
        <v>-0.76707239999999999</v>
      </c>
      <c r="B1194" s="1">
        <v>-5.2851630000000003E-5</v>
      </c>
      <c r="C1194">
        <f t="shared" si="36"/>
        <v>5.2851630000000003E-5</v>
      </c>
      <c r="D1194">
        <f t="shared" si="37"/>
        <v>-4.276941614050231</v>
      </c>
      <c r="E1194">
        <v>-0.76707239999999999</v>
      </c>
    </row>
    <row r="1195" spans="1:5" x14ac:dyDescent="0.3">
      <c r="A1195">
        <v>-0.76676569999999999</v>
      </c>
      <c r="B1195" s="1">
        <v>-5.2796420000000003E-5</v>
      </c>
      <c r="C1195">
        <f t="shared" si="36"/>
        <v>5.2796420000000003E-5</v>
      </c>
      <c r="D1195">
        <f t="shared" si="37"/>
        <v>-4.2773955249464297</v>
      </c>
      <c r="E1195">
        <v>-0.76676569999999999</v>
      </c>
    </row>
    <row r="1196" spans="1:5" x14ac:dyDescent="0.3">
      <c r="A1196">
        <v>-0.76615230000000001</v>
      </c>
      <c r="B1196" s="1">
        <v>-5.2741219999999997E-5</v>
      </c>
      <c r="C1196">
        <f t="shared" si="36"/>
        <v>5.2741219999999997E-5</v>
      </c>
      <c r="D1196">
        <f t="shared" si="37"/>
        <v>-4.2778498284079651</v>
      </c>
      <c r="E1196">
        <v>-0.76615230000000001</v>
      </c>
    </row>
    <row r="1197" spans="1:5" x14ac:dyDescent="0.3">
      <c r="A1197">
        <v>-0.76553890000000002</v>
      </c>
      <c r="B1197" s="1">
        <v>-5.2667609999999998E-5</v>
      </c>
      <c r="C1197">
        <f t="shared" si="36"/>
        <v>5.2667609999999998E-5</v>
      </c>
      <c r="D1197">
        <f t="shared" si="37"/>
        <v>-4.2784563890160188</v>
      </c>
      <c r="E1197">
        <v>-0.76553890000000002</v>
      </c>
    </row>
    <row r="1198" spans="1:5" x14ac:dyDescent="0.3">
      <c r="A1198">
        <v>-0.76523209999999997</v>
      </c>
      <c r="B1198" s="1">
        <v>-5.2587860000000002E-5</v>
      </c>
      <c r="C1198">
        <f t="shared" si="36"/>
        <v>5.2587860000000002E-5</v>
      </c>
      <c r="D1198">
        <f t="shared" si="37"/>
        <v>-4.279114501920926</v>
      </c>
      <c r="E1198">
        <v>-0.76523209999999997</v>
      </c>
    </row>
    <row r="1199" spans="1:5" x14ac:dyDescent="0.3">
      <c r="A1199">
        <v>-0.76461880000000004</v>
      </c>
      <c r="B1199" s="1">
        <v>-5.2514250000000003E-5</v>
      </c>
      <c r="C1199">
        <f t="shared" si="36"/>
        <v>5.2514250000000003E-5</v>
      </c>
      <c r="D1199">
        <f t="shared" si="37"/>
        <v>-4.2797228326583374</v>
      </c>
      <c r="E1199">
        <v>-0.76461880000000004</v>
      </c>
    </row>
    <row r="1200" spans="1:5" x14ac:dyDescent="0.3">
      <c r="A1200">
        <v>-0.7640053</v>
      </c>
      <c r="B1200" s="1">
        <v>-5.2440649999999997E-5</v>
      </c>
      <c r="C1200">
        <f t="shared" si="36"/>
        <v>5.2440649999999997E-5</v>
      </c>
      <c r="D1200">
        <f t="shared" si="37"/>
        <v>-4.2803319338838657</v>
      </c>
      <c r="E1200">
        <v>-0.7640053</v>
      </c>
    </row>
    <row r="1201" spans="1:5" x14ac:dyDescent="0.3">
      <c r="A1201">
        <v>-0.76369860000000001</v>
      </c>
      <c r="B1201" s="1">
        <v>-5.235477E-5</v>
      </c>
      <c r="C1201">
        <f t="shared" si="36"/>
        <v>5.235477E-5</v>
      </c>
      <c r="D1201">
        <f t="shared" si="37"/>
        <v>-4.2810437439697493</v>
      </c>
      <c r="E1201">
        <v>-0.76369860000000001</v>
      </c>
    </row>
    <row r="1202" spans="1:5" x14ac:dyDescent="0.3">
      <c r="A1202">
        <v>-0.76308520000000002</v>
      </c>
      <c r="B1202" s="1">
        <v>-5.2268890000000003E-5</v>
      </c>
      <c r="C1202">
        <f t="shared" si="36"/>
        <v>5.2268890000000003E-5</v>
      </c>
      <c r="D1202">
        <f t="shared" si="37"/>
        <v>-4.2817567226302682</v>
      </c>
      <c r="E1202">
        <v>-0.76308520000000002</v>
      </c>
    </row>
    <row r="1203" spans="1:5" x14ac:dyDescent="0.3">
      <c r="A1203">
        <v>-0.76277850000000003</v>
      </c>
      <c r="B1203" s="1">
        <v>-5.2189150000000002E-5</v>
      </c>
      <c r="C1203">
        <f t="shared" si="36"/>
        <v>5.2189150000000002E-5</v>
      </c>
      <c r="D1203">
        <f t="shared" si="37"/>
        <v>-4.282419776402171</v>
      </c>
      <c r="E1203">
        <v>-0.76277850000000003</v>
      </c>
    </row>
    <row r="1204" spans="1:5" x14ac:dyDescent="0.3">
      <c r="A1204">
        <v>-0.76216510000000004</v>
      </c>
      <c r="B1204" s="1">
        <v>-5.2097130000000002E-5</v>
      </c>
      <c r="C1204">
        <f t="shared" si="36"/>
        <v>5.2097130000000002E-5</v>
      </c>
      <c r="D1204">
        <f t="shared" si="37"/>
        <v>-4.2831862010669788</v>
      </c>
      <c r="E1204">
        <v>-0.76216510000000004</v>
      </c>
    </row>
    <row r="1205" spans="1:5" x14ac:dyDescent="0.3">
      <c r="A1205">
        <v>-0.76155170000000005</v>
      </c>
      <c r="B1205" s="1">
        <v>-5.2084869999999998E-5</v>
      </c>
      <c r="C1205">
        <f t="shared" si="36"/>
        <v>5.2084869999999998E-5</v>
      </c>
      <c r="D1205">
        <f t="shared" si="37"/>
        <v>-4.2832884154681752</v>
      </c>
      <c r="E1205">
        <v>-0.76155170000000005</v>
      </c>
    </row>
    <row r="1206" spans="1:5" x14ac:dyDescent="0.3">
      <c r="A1206">
        <v>-0.76124499999999995</v>
      </c>
      <c r="B1206" s="1">
        <v>-5.201739E-5</v>
      </c>
      <c r="C1206">
        <f t="shared" si="36"/>
        <v>5.201739E-5</v>
      </c>
      <c r="D1206">
        <f t="shared" si="37"/>
        <v>-4.2838514425483449</v>
      </c>
      <c r="E1206">
        <v>-0.76124499999999995</v>
      </c>
    </row>
    <row r="1207" spans="1:5" x14ac:dyDescent="0.3">
      <c r="A1207">
        <v>-0.76063159999999996</v>
      </c>
      <c r="B1207" s="1">
        <v>-5.1937639999999998E-5</v>
      </c>
      <c r="C1207">
        <f t="shared" si="36"/>
        <v>5.1937639999999998E-5</v>
      </c>
      <c r="D1207">
        <f t="shared" si="37"/>
        <v>-4.2845177882119723</v>
      </c>
      <c r="E1207">
        <v>-0.76063159999999996</v>
      </c>
    </row>
    <row r="1208" spans="1:5" x14ac:dyDescent="0.3">
      <c r="A1208">
        <v>-0.76001810000000003</v>
      </c>
      <c r="B1208" s="1">
        <v>-5.1851770000000002E-5</v>
      </c>
      <c r="C1208">
        <f t="shared" si="36"/>
        <v>5.1851770000000002E-5</v>
      </c>
      <c r="D1208">
        <f t="shared" si="37"/>
        <v>-4.2852364140461514</v>
      </c>
      <c r="E1208">
        <v>-0.76001810000000003</v>
      </c>
    </row>
    <row r="1209" spans="1:5" x14ac:dyDescent="0.3">
      <c r="A1209">
        <v>-0.75971140000000004</v>
      </c>
      <c r="B1209" s="1">
        <v>-5.1784289999999997E-5</v>
      </c>
      <c r="C1209">
        <f t="shared" si="36"/>
        <v>5.1784289999999997E-5</v>
      </c>
      <c r="D1209">
        <f t="shared" si="37"/>
        <v>-4.2858019738673256</v>
      </c>
      <c r="E1209">
        <v>-0.75971140000000004</v>
      </c>
    </row>
    <row r="1210" spans="1:5" x14ac:dyDescent="0.3">
      <c r="A1210">
        <v>-0.75909800000000005</v>
      </c>
      <c r="B1210" s="1">
        <v>-5.1716820000000001E-5</v>
      </c>
      <c r="C1210">
        <f t="shared" si="36"/>
        <v>5.1716820000000001E-5</v>
      </c>
      <c r="D1210">
        <f t="shared" si="37"/>
        <v>-4.2863681871735322</v>
      </c>
      <c r="E1210">
        <v>-0.75909800000000005</v>
      </c>
    </row>
    <row r="1211" spans="1:5" x14ac:dyDescent="0.3">
      <c r="A1211">
        <v>-0.75879129999999995</v>
      </c>
      <c r="B1211" s="1">
        <v>-5.1655479999999999E-5</v>
      </c>
      <c r="C1211">
        <f t="shared" si="36"/>
        <v>5.1655479999999999E-5</v>
      </c>
      <c r="D1211">
        <f t="shared" si="37"/>
        <v>-4.2868835984906184</v>
      </c>
      <c r="E1211">
        <v>-0.75879129999999995</v>
      </c>
    </row>
    <row r="1212" spans="1:5" x14ac:dyDescent="0.3">
      <c r="A1212">
        <v>-0.75817789999999996</v>
      </c>
      <c r="B1212" s="1">
        <v>-5.1581859999999999E-5</v>
      </c>
      <c r="C1212">
        <f t="shared" si="36"/>
        <v>5.1581859999999999E-5</v>
      </c>
      <c r="D1212">
        <f t="shared" si="37"/>
        <v>-4.287503001609247</v>
      </c>
      <c r="E1212">
        <v>-0.75817789999999996</v>
      </c>
    </row>
    <row r="1213" spans="1:5" x14ac:dyDescent="0.3">
      <c r="A1213">
        <v>-0.75756449999999997</v>
      </c>
      <c r="B1213" s="1">
        <v>-5.1514390000000002E-5</v>
      </c>
      <c r="C1213">
        <f t="shared" si="36"/>
        <v>5.1514390000000002E-5</v>
      </c>
      <c r="D1213">
        <f t="shared" si="37"/>
        <v>-4.2880714384413761</v>
      </c>
      <c r="E1213">
        <v>-0.75756449999999997</v>
      </c>
    </row>
    <row r="1214" spans="1:5" x14ac:dyDescent="0.3">
      <c r="A1214">
        <v>-0.75725779999999998</v>
      </c>
      <c r="B1214" s="1">
        <v>-5.1446909999999998E-5</v>
      </c>
      <c r="C1214">
        <f t="shared" si="36"/>
        <v>5.1446909999999998E-5</v>
      </c>
      <c r="D1214">
        <f t="shared" si="37"/>
        <v>-4.2886407046770376</v>
      </c>
      <c r="E1214">
        <v>-0.75725779999999998</v>
      </c>
    </row>
    <row r="1215" spans="1:5" x14ac:dyDescent="0.3">
      <c r="A1215">
        <v>-0.75664439999999999</v>
      </c>
      <c r="B1215" s="1">
        <v>-5.145305E-5</v>
      </c>
      <c r="C1215">
        <f t="shared" si="36"/>
        <v>5.145305E-5</v>
      </c>
      <c r="D1215">
        <f t="shared" si="37"/>
        <v>-4.288588876316326</v>
      </c>
      <c r="E1215">
        <v>-0.75664439999999999</v>
      </c>
    </row>
    <row r="1216" spans="1:5" x14ac:dyDescent="0.3">
      <c r="A1216">
        <v>-0.75603100000000001</v>
      </c>
      <c r="B1216" s="1">
        <v>-5.1600269999999999E-5</v>
      </c>
      <c r="C1216">
        <f t="shared" si="36"/>
        <v>5.1600269999999999E-5</v>
      </c>
      <c r="D1216">
        <f t="shared" si="37"/>
        <v>-4.2873480259076082</v>
      </c>
      <c r="E1216">
        <v>-0.75603100000000001</v>
      </c>
    </row>
    <row r="1217" spans="1:5" x14ac:dyDescent="0.3">
      <c r="A1217">
        <v>-0.75572430000000002</v>
      </c>
      <c r="B1217" s="1">
        <v>-5.1600269999999999E-5</v>
      </c>
      <c r="C1217">
        <f t="shared" si="36"/>
        <v>5.1600269999999999E-5</v>
      </c>
      <c r="D1217">
        <f t="shared" si="37"/>
        <v>-4.2873480259076082</v>
      </c>
      <c r="E1217">
        <v>-0.75572430000000002</v>
      </c>
    </row>
    <row r="1218" spans="1:5" x14ac:dyDescent="0.3">
      <c r="A1218">
        <v>-0.75511090000000003</v>
      </c>
      <c r="B1218" s="1">
        <v>-5.1551200000000002E-5</v>
      </c>
      <c r="C1218">
        <f t="shared" si="36"/>
        <v>5.1551200000000002E-5</v>
      </c>
      <c r="D1218">
        <f t="shared" si="37"/>
        <v>-4.2877612208302693</v>
      </c>
      <c r="E1218">
        <v>-0.75511090000000003</v>
      </c>
    </row>
    <row r="1219" spans="1:5" x14ac:dyDescent="0.3">
      <c r="A1219">
        <v>-0.75480409999999998</v>
      </c>
      <c r="B1219" s="1">
        <v>-5.1538929999999998E-5</v>
      </c>
      <c r="C1219">
        <f t="shared" ref="C1219:C1282" si="38">ABS(B1219)</f>
        <v>5.1538929999999998E-5</v>
      </c>
      <c r="D1219">
        <f t="shared" ref="D1219:D1282" si="39">LOG10(C1219)</f>
        <v>-4.2878646020815703</v>
      </c>
      <c r="E1219">
        <v>-0.75480409999999998</v>
      </c>
    </row>
    <row r="1220" spans="1:5" x14ac:dyDescent="0.3">
      <c r="A1220">
        <v>-0.75419069999999999</v>
      </c>
      <c r="B1220" s="1">
        <v>-5.1569600000000002E-5</v>
      </c>
      <c r="C1220">
        <f t="shared" si="38"/>
        <v>5.1569600000000002E-5</v>
      </c>
      <c r="D1220">
        <f t="shared" si="39"/>
        <v>-4.2876062371887178</v>
      </c>
      <c r="E1220">
        <v>-0.75419069999999999</v>
      </c>
    </row>
    <row r="1221" spans="1:5" x14ac:dyDescent="0.3">
      <c r="A1221">
        <v>-0.75357730000000001</v>
      </c>
      <c r="B1221" s="1">
        <v>-5.1575729999999997E-5</v>
      </c>
      <c r="C1221">
        <f t="shared" si="38"/>
        <v>5.1575729999999997E-5</v>
      </c>
      <c r="D1221">
        <f t="shared" si="39"/>
        <v>-4.2875546163314828</v>
      </c>
      <c r="E1221">
        <v>-0.75357730000000001</v>
      </c>
    </row>
    <row r="1222" spans="1:5" x14ac:dyDescent="0.3">
      <c r="A1222">
        <v>-0.75327060000000001</v>
      </c>
      <c r="B1222" s="1">
        <v>-5.1557329999999997E-5</v>
      </c>
      <c r="C1222">
        <f t="shared" si="38"/>
        <v>5.1557329999999997E-5</v>
      </c>
      <c r="D1222">
        <f t="shared" si="39"/>
        <v>-4.287709581549267</v>
      </c>
      <c r="E1222">
        <v>-0.75327060000000001</v>
      </c>
    </row>
    <row r="1223" spans="1:5" x14ac:dyDescent="0.3">
      <c r="A1223">
        <v>-0.75265720000000003</v>
      </c>
      <c r="B1223" s="1">
        <v>-5.1495990000000002E-5</v>
      </c>
      <c r="C1223">
        <f t="shared" si="38"/>
        <v>5.1495990000000002E-5</v>
      </c>
      <c r="D1223">
        <f t="shared" si="39"/>
        <v>-4.2882265882146715</v>
      </c>
      <c r="E1223">
        <v>-0.75265720000000003</v>
      </c>
    </row>
    <row r="1224" spans="1:5" x14ac:dyDescent="0.3">
      <c r="A1224">
        <v>-0.75204380000000004</v>
      </c>
      <c r="B1224" s="1">
        <v>-5.1422380000000003E-5</v>
      </c>
      <c r="C1224">
        <f t="shared" si="38"/>
        <v>5.1422380000000003E-5</v>
      </c>
      <c r="D1224">
        <f t="shared" si="39"/>
        <v>-4.2888478266245693</v>
      </c>
      <c r="E1224">
        <v>-0.75204380000000004</v>
      </c>
    </row>
    <row r="1225" spans="1:5" x14ac:dyDescent="0.3">
      <c r="A1225">
        <v>-0.75173710000000005</v>
      </c>
      <c r="B1225" s="1">
        <v>-5.1330369999999997E-5</v>
      </c>
      <c r="C1225">
        <f t="shared" si="38"/>
        <v>5.1330369999999997E-5</v>
      </c>
      <c r="D1225">
        <f t="shared" si="39"/>
        <v>-4.2896256052428576</v>
      </c>
      <c r="E1225">
        <v>-0.75173710000000005</v>
      </c>
    </row>
    <row r="1226" spans="1:5" x14ac:dyDescent="0.3">
      <c r="A1226">
        <v>-0.75112369999999995</v>
      </c>
      <c r="B1226" s="1">
        <v>-5.1262889999999999E-5</v>
      </c>
      <c r="C1226">
        <f t="shared" si="38"/>
        <v>5.1262889999999999E-5</v>
      </c>
      <c r="D1226">
        <f t="shared" si="39"/>
        <v>-4.290196913647816</v>
      </c>
      <c r="E1226">
        <v>-0.75112369999999995</v>
      </c>
    </row>
    <row r="1227" spans="1:5" x14ac:dyDescent="0.3">
      <c r="A1227">
        <v>-0.75081690000000001</v>
      </c>
      <c r="B1227" s="1">
        <v>-5.1428509999999998E-5</v>
      </c>
      <c r="C1227">
        <f t="shared" si="38"/>
        <v>5.1428509999999998E-5</v>
      </c>
      <c r="D1227">
        <f t="shared" si="39"/>
        <v>-4.288796057987911</v>
      </c>
      <c r="E1227">
        <v>-0.75081690000000001</v>
      </c>
    </row>
    <row r="1228" spans="1:5" x14ac:dyDescent="0.3">
      <c r="A1228">
        <v>-0.75020350000000002</v>
      </c>
      <c r="B1228" s="1">
        <v>-5.1342630000000001E-5</v>
      </c>
      <c r="C1228">
        <f t="shared" si="38"/>
        <v>5.1342630000000001E-5</v>
      </c>
      <c r="D1228">
        <f t="shared" si="39"/>
        <v>-4.2895218885817403</v>
      </c>
      <c r="E1228">
        <v>-0.75020350000000002</v>
      </c>
    </row>
    <row r="1229" spans="1:5" x14ac:dyDescent="0.3">
      <c r="A1229">
        <v>-0.74989680000000003</v>
      </c>
      <c r="B1229" s="1">
        <v>-5.1318099999999999E-5</v>
      </c>
      <c r="C1229">
        <f t="shared" si="38"/>
        <v>5.1318099999999999E-5</v>
      </c>
      <c r="D1229">
        <f t="shared" si="39"/>
        <v>-4.2897294313070615</v>
      </c>
      <c r="E1229">
        <v>-0.74989680000000003</v>
      </c>
    </row>
    <row r="1230" spans="1:5" x14ac:dyDescent="0.3">
      <c r="A1230">
        <v>-0.74928340000000004</v>
      </c>
      <c r="B1230" s="1">
        <v>-5.1023660000000001E-5</v>
      </c>
      <c r="C1230">
        <f t="shared" si="38"/>
        <v>5.1023660000000001E-5</v>
      </c>
      <c r="D1230">
        <f t="shared" si="39"/>
        <v>-4.2922283920454527</v>
      </c>
      <c r="E1230">
        <v>-0.74928340000000004</v>
      </c>
    </row>
    <row r="1231" spans="1:5" x14ac:dyDescent="0.3">
      <c r="A1231">
        <v>-0.74866999999999995</v>
      </c>
      <c r="B1231" s="1">
        <v>-5.0858040000000003E-5</v>
      </c>
      <c r="C1231">
        <f t="shared" si="38"/>
        <v>5.0858040000000003E-5</v>
      </c>
      <c r="D1231">
        <f t="shared" si="39"/>
        <v>-4.2936403809591042</v>
      </c>
      <c r="E1231">
        <v>-0.74866999999999995</v>
      </c>
    </row>
    <row r="1232" spans="1:5" x14ac:dyDescent="0.3">
      <c r="A1232">
        <v>-0.74836329999999995</v>
      </c>
      <c r="B1232" s="1">
        <v>-5.0723090000000002E-5</v>
      </c>
      <c r="C1232">
        <f t="shared" si="38"/>
        <v>5.0723090000000002E-5</v>
      </c>
      <c r="D1232">
        <f t="shared" si="39"/>
        <v>-4.2947942975342004</v>
      </c>
      <c r="E1232">
        <v>-0.74836329999999995</v>
      </c>
    </row>
    <row r="1233" spans="1:5" x14ac:dyDescent="0.3">
      <c r="A1233">
        <v>-0.74774989999999997</v>
      </c>
      <c r="B1233" s="1">
        <v>-5.060654E-5</v>
      </c>
      <c r="C1233">
        <f t="shared" si="38"/>
        <v>5.060654E-5</v>
      </c>
      <c r="D1233">
        <f t="shared" si="39"/>
        <v>-4.2957933546547586</v>
      </c>
      <c r="E1233">
        <v>-0.74774989999999997</v>
      </c>
    </row>
    <row r="1234" spans="1:5" x14ac:dyDescent="0.3">
      <c r="A1234">
        <v>-0.74713649999999998</v>
      </c>
      <c r="B1234" s="1">
        <v>-5.0483859999999997E-5</v>
      </c>
      <c r="C1234">
        <f t="shared" si="38"/>
        <v>5.0483859999999997E-5</v>
      </c>
      <c r="D1234">
        <f t="shared" si="39"/>
        <v>-4.2968474463033326</v>
      </c>
      <c r="E1234">
        <v>-0.74713649999999998</v>
      </c>
    </row>
    <row r="1235" spans="1:5" x14ac:dyDescent="0.3">
      <c r="A1235">
        <v>-0.74682970000000004</v>
      </c>
      <c r="B1235" s="1">
        <v>-5.037958E-5</v>
      </c>
      <c r="C1235">
        <f t="shared" si="38"/>
        <v>5.037958E-5</v>
      </c>
      <c r="D1235">
        <f t="shared" si="39"/>
        <v>-4.297745457410409</v>
      </c>
      <c r="E1235">
        <v>-0.74682970000000004</v>
      </c>
    </row>
    <row r="1236" spans="1:5" x14ac:dyDescent="0.3">
      <c r="A1236">
        <v>-0.7462164</v>
      </c>
      <c r="B1236" s="1">
        <v>-5.026916E-5</v>
      </c>
      <c r="C1236">
        <f t="shared" si="38"/>
        <v>5.026916E-5</v>
      </c>
      <c r="D1236">
        <f t="shared" si="39"/>
        <v>-4.2986983717922698</v>
      </c>
      <c r="E1236">
        <v>-0.7462164</v>
      </c>
    </row>
    <row r="1237" spans="1:5" x14ac:dyDescent="0.3">
      <c r="A1237">
        <v>-0.74560300000000002</v>
      </c>
      <c r="B1237" s="1">
        <v>-5.0164879999999997E-5</v>
      </c>
      <c r="C1237">
        <f t="shared" si="38"/>
        <v>5.0164879999999997E-5</v>
      </c>
      <c r="D1237">
        <f t="shared" si="39"/>
        <v>-4.2996002222972836</v>
      </c>
      <c r="E1237">
        <v>-0.74560300000000002</v>
      </c>
    </row>
    <row r="1238" spans="1:5" x14ac:dyDescent="0.3">
      <c r="A1238">
        <v>-0.74529619999999996</v>
      </c>
      <c r="B1238" s="1">
        <v>-5.0078999999999999E-5</v>
      </c>
      <c r="C1238">
        <f t="shared" si="38"/>
        <v>5.0078999999999999E-5</v>
      </c>
      <c r="D1238">
        <f t="shared" si="39"/>
        <v>-4.3003443518986249</v>
      </c>
      <c r="E1238">
        <v>-0.74529619999999996</v>
      </c>
    </row>
    <row r="1239" spans="1:5" x14ac:dyDescent="0.3">
      <c r="A1239">
        <v>-0.74468279999999998</v>
      </c>
      <c r="B1239" s="1">
        <v>-4.9999259999999998E-5</v>
      </c>
      <c r="C1239">
        <f t="shared" si="38"/>
        <v>4.9999259999999998E-5</v>
      </c>
      <c r="D1239">
        <f t="shared" si="39"/>
        <v>-4.3010364232698777</v>
      </c>
      <c r="E1239">
        <v>-0.74468279999999998</v>
      </c>
    </row>
    <row r="1240" spans="1:5" x14ac:dyDescent="0.3">
      <c r="A1240">
        <v>-0.74406939999999999</v>
      </c>
      <c r="B1240" s="1">
        <v>-4.9931790000000001E-5</v>
      </c>
      <c r="C1240">
        <f t="shared" si="38"/>
        <v>4.9931790000000001E-5</v>
      </c>
      <c r="D1240">
        <f t="shared" si="39"/>
        <v>-4.3016228646841608</v>
      </c>
      <c r="E1240">
        <v>-0.74406939999999999</v>
      </c>
    </row>
    <row r="1241" spans="1:5" x14ac:dyDescent="0.3">
      <c r="A1241">
        <v>-0.7437627</v>
      </c>
      <c r="B1241" s="1">
        <v>-4.9864309999999997E-5</v>
      </c>
      <c r="C1241">
        <f t="shared" si="38"/>
        <v>4.9864309999999997E-5</v>
      </c>
      <c r="D1241">
        <f t="shared" si="39"/>
        <v>-4.3022101861547455</v>
      </c>
      <c r="E1241">
        <v>-0.7437627</v>
      </c>
    </row>
    <row r="1242" spans="1:5" x14ac:dyDescent="0.3">
      <c r="A1242">
        <v>-0.74314930000000001</v>
      </c>
      <c r="B1242" s="1">
        <v>-4.9802970000000002E-5</v>
      </c>
      <c r="C1242">
        <f t="shared" si="38"/>
        <v>4.9802970000000002E-5</v>
      </c>
      <c r="D1242">
        <f t="shared" si="39"/>
        <v>-4.302744757317587</v>
      </c>
      <c r="E1242">
        <v>-0.74314930000000001</v>
      </c>
    </row>
    <row r="1243" spans="1:5" x14ac:dyDescent="0.3">
      <c r="A1243">
        <v>-0.74284260000000002</v>
      </c>
      <c r="B1243" s="1">
        <v>-4.9729360000000003E-5</v>
      </c>
      <c r="C1243">
        <f t="shared" si="38"/>
        <v>4.9729360000000003E-5</v>
      </c>
      <c r="D1243">
        <f t="shared" si="39"/>
        <v>-4.3033871299545225</v>
      </c>
      <c r="E1243">
        <v>-0.74284260000000002</v>
      </c>
    </row>
    <row r="1244" spans="1:5" x14ac:dyDescent="0.3">
      <c r="A1244">
        <v>-0.74222920000000003</v>
      </c>
      <c r="B1244" s="1">
        <v>-4.9649620000000001E-5</v>
      </c>
      <c r="C1244">
        <f t="shared" si="38"/>
        <v>4.9649620000000001E-5</v>
      </c>
      <c r="D1244">
        <f t="shared" si="39"/>
        <v>-4.3040840710867201</v>
      </c>
      <c r="E1244">
        <v>-0.74222920000000003</v>
      </c>
    </row>
    <row r="1245" spans="1:5" x14ac:dyDescent="0.3">
      <c r="A1245">
        <v>-0.74161580000000005</v>
      </c>
      <c r="B1245" s="1">
        <v>-4.9576010000000002E-5</v>
      </c>
      <c r="C1245">
        <f t="shared" si="38"/>
        <v>4.9576010000000002E-5</v>
      </c>
      <c r="D1245">
        <f t="shared" si="39"/>
        <v>-4.3047284292566275</v>
      </c>
      <c r="E1245">
        <v>-0.74161580000000005</v>
      </c>
    </row>
    <row r="1246" spans="1:5" x14ac:dyDescent="0.3">
      <c r="A1246">
        <v>-0.741309</v>
      </c>
      <c r="B1246" s="1">
        <v>-4.9490129999999998E-5</v>
      </c>
      <c r="C1246">
        <f t="shared" si="38"/>
        <v>4.9490129999999998E-5</v>
      </c>
      <c r="D1246">
        <f t="shared" si="39"/>
        <v>-4.3054814053885107</v>
      </c>
      <c r="E1246">
        <v>-0.741309</v>
      </c>
    </row>
    <row r="1247" spans="1:5" x14ac:dyDescent="0.3">
      <c r="A1247">
        <v>-0.74069569999999996</v>
      </c>
      <c r="B1247" s="1">
        <v>-4.945946E-5</v>
      </c>
      <c r="C1247">
        <f t="shared" si="38"/>
        <v>4.945946E-5</v>
      </c>
      <c r="D1247">
        <f t="shared" si="39"/>
        <v>-4.305750629590178</v>
      </c>
      <c r="E1247">
        <v>-0.74069569999999996</v>
      </c>
    </row>
    <row r="1248" spans="1:5" x14ac:dyDescent="0.3">
      <c r="A1248">
        <v>-0.74008220000000002</v>
      </c>
      <c r="B1248" s="1">
        <v>-4.9428790000000003E-5</v>
      </c>
      <c r="C1248">
        <f t="shared" si="38"/>
        <v>4.9428790000000003E-5</v>
      </c>
      <c r="D1248">
        <f t="shared" si="39"/>
        <v>-4.3060200207905899</v>
      </c>
      <c r="E1248">
        <v>-0.74008220000000002</v>
      </c>
    </row>
    <row r="1249" spans="1:5" x14ac:dyDescent="0.3">
      <c r="A1249">
        <v>-0.73977550000000003</v>
      </c>
      <c r="B1249" s="1">
        <v>-4.9361309999999999E-5</v>
      </c>
      <c r="C1249">
        <f t="shared" si="38"/>
        <v>4.9361309999999999E-5</v>
      </c>
      <c r="D1249">
        <f t="shared" si="39"/>
        <v>-4.3066133230789099</v>
      </c>
      <c r="E1249">
        <v>-0.73977550000000003</v>
      </c>
    </row>
    <row r="1250" spans="1:5" x14ac:dyDescent="0.3">
      <c r="A1250">
        <v>-0.73916210000000004</v>
      </c>
      <c r="B1250" s="1">
        <v>-4.9281569999999997E-5</v>
      </c>
      <c r="C1250">
        <f t="shared" si="38"/>
        <v>4.9281569999999997E-5</v>
      </c>
      <c r="D1250">
        <f t="shared" si="39"/>
        <v>-4.3073154649776511</v>
      </c>
      <c r="E1250">
        <v>-0.73916210000000004</v>
      </c>
    </row>
    <row r="1251" spans="1:5" x14ac:dyDescent="0.3">
      <c r="A1251">
        <v>-0.73854869999999995</v>
      </c>
      <c r="B1251" s="1">
        <v>-4.9201830000000003E-5</v>
      </c>
      <c r="C1251">
        <f t="shared" si="38"/>
        <v>4.9201830000000003E-5</v>
      </c>
      <c r="D1251">
        <f t="shared" si="39"/>
        <v>-4.3080187438968336</v>
      </c>
      <c r="E1251">
        <v>-0.73854869999999995</v>
      </c>
    </row>
    <row r="1252" spans="1:5" x14ac:dyDescent="0.3">
      <c r="A1252">
        <v>-0.73824199999999995</v>
      </c>
      <c r="B1252" s="1">
        <v>-4.9115949999999999E-5</v>
      </c>
      <c r="C1252">
        <f t="shared" si="38"/>
        <v>4.9115949999999999E-5</v>
      </c>
      <c r="D1252">
        <f t="shared" si="39"/>
        <v>-4.3087774514183348</v>
      </c>
      <c r="E1252">
        <v>-0.73824199999999995</v>
      </c>
    </row>
    <row r="1253" spans="1:5" x14ac:dyDescent="0.3">
      <c r="A1253">
        <v>-0.73762859999999997</v>
      </c>
      <c r="B1253" s="1">
        <v>-4.9030070000000001E-5</v>
      </c>
      <c r="C1253">
        <f t="shared" si="38"/>
        <v>4.9030070000000001E-5</v>
      </c>
      <c r="D1253">
        <f t="shared" si="39"/>
        <v>-4.309537486713193</v>
      </c>
      <c r="E1253">
        <v>-0.73762859999999997</v>
      </c>
    </row>
    <row r="1254" spans="1:5" x14ac:dyDescent="0.3">
      <c r="A1254">
        <v>-0.73732189999999997</v>
      </c>
      <c r="B1254" s="1">
        <v>-4.8944189999999997E-5</v>
      </c>
      <c r="C1254">
        <f t="shared" si="38"/>
        <v>4.8944189999999997E-5</v>
      </c>
      <c r="D1254">
        <f t="shared" si="39"/>
        <v>-4.3102988544368852</v>
      </c>
      <c r="E1254">
        <v>-0.73732189999999997</v>
      </c>
    </row>
    <row r="1255" spans="1:5" x14ac:dyDescent="0.3">
      <c r="A1255">
        <v>-0.73670849999999999</v>
      </c>
      <c r="B1255" s="1">
        <v>-4.8870579999999998E-5</v>
      </c>
      <c r="C1255">
        <f t="shared" si="38"/>
        <v>4.8870579999999998E-5</v>
      </c>
      <c r="D1255">
        <f t="shared" si="39"/>
        <v>-4.310952506699171</v>
      </c>
      <c r="E1255">
        <v>-0.73670849999999999</v>
      </c>
    </row>
    <row r="1256" spans="1:5" x14ac:dyDescent="0.3">
      <c r="A1256">
        <v>-0.7360951</v>
      </c>
      <c r="B1256" s="1">
        <v>-4.8778569999999999E-5</v>
      </c>
      <c r="C1256">
        <f t="shared" si="38"/>
        <v>4.8778569999999999E-5</v>
      </c>
      <c r="D1256">
        <f t="shared" si="39"/>
        <v>-4.3117709356789566</v>
      </c>
      <c r="E1256">
        <v>-0.7360951</v>
      </c>
    </row>
    <row r="1257" spans="1:5" x14ac:dyDescent="0.3">
      <c r="A1257">
        <v>-0.73578829999999995</v>
      </c>
      <c r="B1257" s="1">
        <v>-4.8704959999999999E-5</v>
      </c>
      <c r="C1257">
        <f t="shared" si="38"/>
        <v>4.8704959999999999E-5</v>
      </c>
      <c r="D1257">
        <f t="shared" si="39"/>
        <v>-4.3124268089918907</v>
      </c>
      <c r="E1257">
        <v>-0.73578829999999995</v>
      </c>
    </row>
    <row r="1258" spans="1:5" x14ac:dyDescent="0.3">
      <c r="A1258">
        <v>-0.73517489999999996</v>
      </c>
      <c r="B1258" s="1">
        <v>-4.8606819999999998E-5</v>
      </c>
      <c r="C1258">
        <f t="shared" si="38"/>
        <v>4.8606819999999998E-5</v>
      </c>
      <c r="D1258">
        <f t="shared" si="39"/>
        <v>-4.3133027908083594</v>
      </c>
      <c r="E1258">
        <v>-0.73517489999999996</v>
      </c>
    </row>
    <row r="1259" spans="1:5" x14ac:dyDescent="0.3">
      <c r="A1259">
        <v>-0.73456149999999998</v>
      </c>
      <c r="B1259" s="1">
        <v>-4.8496399999999999E-5</v>
      </c>
      <c r="C1259">
        <f t="shared" si="38"/>
        <v>4.8496399999999999E-5</v>
      </c>
      <c r="D1259">
        <f t="shared" si="39"/>
        <v>-4.3142904988856339</v>
      </c>
      <c r="E1259">
        <v>-0.73456149999999998</v>
      </c>
    </row>
    <row r="1260" spans="1:5" x14ac:dyDescent="0.3">
      <c r="A1260">
        <v>-0.73425479999999999</v>
      </c>
      <c r="B1260" s="1">
        <v>-4.8416659999999997E-5</v>
      </c>
      <c r="C1260">
        <f t="shared" si="38"/>
        <v>4.8416659999999997E-5</v>
      </c>
      <c r="D1260">
        <f t="shared" si="39"/>
        <v>-4.3150051734568828</v>
      </c>
      <c r="E1260">
        <v>-0.73425479999999999</v>
      </c>
    </row>
    <row r="1261" spans="1:5" x14ac:dyDescent="0.3">
      <c r="A1261">
        <v>-0.7336414</v>
      </c>
      <c r="B1261" s="1">
        <v>-4.8355320000000002E-5</v>
      </c>
      <c r="C1261">
        <f t="shared" si="38"/>
        <v>4.8355320000000002E-5</v>
      </c>
      <c r="D1261">
        <f t="shared" si="39"/>
        <v>-4.3155557383432823</v>
      </c>
      <c r="E1261">
        <v>-0.7336414</v>
      </c>
    </row>
    <row r="1262" spans="1:5" x14ac:dyDescent="0.3">
      <c r="A1262">
        <v>-0.73333470000000001</v>
      </c>
      <c r="B1262" s="1">
        <v>-4.8281700000000002E-5</v>
      </c>
      <c r="C1262">
        <f t="shared" si="38"/>
        <v>4.8281700000000002E-5</v>
      </c>
      <c r="D1262">
        <f t="shared" si="39"/>
        <v>-4.3162174467846866</v>
      </c>
      <c r="E1262">
        <v>-0.73333470000000001</v>
      </c>
    </row>
    <row r="1263" spans="1:5" x14ac:dyDescent="0.3">
      <c r="A1263">
        <v>-0.73272130000000002</v>
      </c>
      <c r="B1263" s="1">
        <v>-4.8208099999999997E-5</v>
      </c>
      <c r="C1263">
        <f t="shared" si="38"/>
        <v>4.8208099999999997E-5</v>
      </c>
      <c r="D1263">
        <f t="shared" si="39"/>
        <v>-4.3168799847952792</v>
      </c>
      <c r="E1263">
        <v>-0.73272130000000002</v>
      </c>
    </row>
    <row r="1264" spans="1:5" x14ac:dyDescent="0.3">
      <c r="A1264">
        <v>-0.73210790000000003</v>
      </c>
      <c r="B1264" s="1">
        <v>-4.8134489999999997E-5</v>
      </c>
      <c r="C1264">
        <f t="shared" si="38"/>
        <v>4.8134489999999997E-5</v>
      </c>
      <c r="D1264">
        <f t="shared" si="39"/>
        <v>-4.3175436253105195</v>
      </c>
      <c r="E1264">
        <v>-0.73210790000000003</v>
      </c>
    </row>
    <row r="1265" spans="1:5" x14ac:dyDescent="0.3">
      <c r="A1265">
        <v>-0.73180120000000004</v>
      </c>
      <c r="B1265" s="1">
        <v>-4.804861E-5</v>
      </c>
      <c r="C1265">
        <f t="shared" si="38"/>
        <v>4.804861E-5</v>
      </c>
      <c r="D1265">
        <f t="shared" si="39"/>
        <v>-4.3183191715346982</v>
      </c>
      <c r="E1265">
        <v>-0.73180120000000004</v>
      </c>
    </row>
    <row r="1266" spans="1:5" x14ac:dyDescent="0.3">
      <c r="A1266">
        <v>-0.73118780000000005</v>
      </c>
      <c r="B1266" s="1">
        <v>-4.7975000000000001E-5</v>
      </c>
      <c r="C1266">
        <f t="shared" si="38"/>
        <v>4.7975000000000001E-5</v>
      </c>
      <c r="D1266">
        <f t="shared" si="39"/>
        <v>-4.3189850165924906</v>
      </c>
      <c r="E1266">
        <v>-0.73118780000000005</v>
      </c>
    </row>
    <row r="1267" spans="1:5" x14ac:dyDescent="0.3">
      <c r="A1267">
        <v>-0.73057430000000001</v>
      </c>
      <c r="B1267" s="1">
        <v>-4.7907520000000003E-5</v>
      </c>
      <c r="C1267">
        <f t="shared" si="38"/>
        <v>4.7907520000000003E-5</v>
      </c>
      <c r="D1267">
        <f t="shared" si="39"/>
        <v>-4.3195963104232602</v>
      </c>
      <c r="E1267">
        <v>-0.73057430000000001</v>
      </c>
    </row>
    <row r="1268" spans="1:5" x14ac:dyDescent="0.3">
      <c r="A1268">
        <v>-0.73026760000000002</v>
      </c>
      <c r="B1268" s="1">
        <v>-4.8005669999999998E-5</v>
      </c>
      <c r="C1268">
        <f t="shared" si="38"/>
        <v>4.8005669999999998E-5</v>
      </c>
      <c r="D1268">
        <f t="shared" si="39"/>
        <v>-4.3187074646184671</v>
      </c>
      <c r="E1268">
        <v>-0.73026760000000002</v>
      </c>
    </row>
    <row r="1269" spans="1:5" x14ac:dyDescent="0.3">
      <c r="A1269">
        <v>-0.72965420000000003</v>
      </c>
      <c r="B1269" s="1">
        <v>-4.8036340000000002E-5</v>
      </c>
      <c r="C1269">
        <f t="shared" si="38"/>
        <v>4.8036340000000002E-5</v>
      </c>
      <c r="D1269">
        <f t="shared" si="39"/>
        <v>-4.3184300899110291</v>
      </c>
      <c r="E1269">
        <v>-0.72965420000000003</v>
      </c>
    </row>
    <row r="1270" spans="1:5" x14ac:dyDescent="0.3">
      <c r="A1270">
        <v>-0.72904080000000004</v>
      </c>
      <c r="B1270" s="1">
        <v>-4.7975000000000001E-5</v>
      </c>
      <c r="C1270">
        <f t="shared" si="38"/>
        <v>4.7975000000000001E-5</v>
      </c>
      <c r="D1270">
        <f t="shared" si="39"/>
        <v>-4.3189850165924906</v>
      </c>
      <c r="E1270">
        <v>-0.72904080000000004</v>
      </c>
    </row>
    <row r="1271" spans="1:5" x14ac:dyDescent="0.3">
      <c r="A1271">
        <v>-0.72873410000000005</v>
      </c>
      <c r="B1271" s="1">
        <v>-4.778484E-5</v>
      </c>
      <c r="C1271">
        <f t="shared" si="38"/>
        <v>4.778484E-5</v>
      </c>
      <c r="D1271">
        <f t="shared" si="39"/>
        <v>-4.3207098638193653</v>
      </c>
      <c r="E1271">
        <v>-0.72873410000000005</v>
      </c>
    </row>
    <row r="1272" spans="1:5" x14ac:dyDescent="0.3">
      <c r="A1272">
        <v>-0.72812069999999995</v>
      </c>
      <c r="B1272" s="1">
        <v>-4.7570149999999997E-5</v>
      </c>
      <c r="C1272">
        <f t="shared" si="38"/>
        <v>4.7570149999999997E-5</v>
      </c>
      <c r="D1272">
        <f t="shared" si="39"/>
        <v>-4.3226654791441179</v>
      </c>
      <c r="E1272">
        <v>-0.72812069999999995</v>
      </c>
    </row>
    <row r="1273" spans="1:5" x14ac:dyDescent="0.3">
      <c r="A1273">
        <v>-0.72781399999999996</v>
      </c>
      <c r="B1273" s="1">
        <v>-4.7441329999999998E-5</v>
      </c>
      <c r="C1273">
        <f t="shared" si="38"/>
        <v>4.7441329999999998E-5</v>
      </c>
      <c r="D1273">
        <f t="shared" si="39"/>
        <v>-4.3238431441892349</v>
      </c>
      <c r="E1273">
        <v>-0.72781399999999996</v>
      </c>
    </row>
    <row r="1274" spans="1:5" x14ac:dyDescent="0.3">
      <c r="A1274">
        <v>-0.72720059999999997</v>
      </c>
      <c r="B1274" s="1">
        <v>-4.7330919999999999E-5</v>
      </c>
      <c r="C1274">
        <f t="shared" si="38"/>
        <v>4.7330919999999999E-5</v>
      </c>
      <c r="D1274">
        <f t="shared" si="39"/>
        <v>-4.3248550538028665</v>
      </c>
      <c r="E1274">
        <v>-0.72720059999999997</v>
      </c>
    </row>
    <row r="1275" spans="1:5" x14ac:dyDescent="0.3">
      <c r="A1275">
        <v>-0.72658710000000004</v>
      </c>
      <c r="B1275" s="1">
        <v>-4.7208240000000003E-5</v>
      </c>
      <c r="C1275">
        <f t="shared" si="38"/>
        <v>4.7208240000000003E-5</v>
      </c>
      <c r="D1275">
        <f t="shared" si="39"/>
        <v>-4.3259821904718638</v>
      </c>
      <c r="E1275">
        <v>-0.72658710000000004</v>
      </c>
    </row>
    <row r="1276" spans="1:5" x14ac:dyDescent="0.3">
      <c r="A1276">
        <v>-0.7262805</v>
      </c>
      <c r="B1276" s="1">
        <v>-4.7110090000000001E-5</v>
      </c>
      <c r="C1276">
        <f t="shared" si="38"/>
        <v>4.7110090000000001E-5</v>
      </c>
      <c r="D1276">
        <f t="shared" si="39"/>
        <v>-4.3268860660766455</v>
      </c>
      <c r="E1276">
        <v>-0.7262805</v>
      </c>
    </row>
    <row r="1277" spans="1:5" x14ac:dyDescent="0.3">
      <c r="A1277">
        <v>-0.72566699999999995</v>
      </c>
      <c r="B1277" s="1">
        <v>-4.7011939999999999E-5</v>
      </c>
      <c r="C1277">
        <f t="shared" si="38"/>
        <v>4.7011939999999999E-5</v>
      </c>
      <c r="D1277">
        <f t="shared" si="39"/>
        <v>-4.3277918267970561</v>
      </c>
      <c r="E1277">
        <v>-0.72566699999999995</v>
      </c>
    </row>
    <row r="1278" spans="1:5" x14ac:dyDescent="0.3">
      <c r="A1278">
        <v>-0.72536029999999996</v>
      </c>
      <c r="B1278" s="1">
        <v>-4.691993E-5</v>
      </c>
      <c r="C1278">
        <f t="shared" si="38"/>
        <v>4.691993E-5</v>
      </c>
      <c r="D1278">
        <f t="shared" si="39"/>
        <v>-4.3286426444814108</v>
      </c>
      <c r="E1278">
        <v>-0.72536029999999996</v>
      </c>
    </row>
    <row r="1279" spans="1:5" x14ac:dyDescent="0.3">
      <c r="A1279">
        <v>-0.72474689999999997</v>
      </c>
      <c r="B1279" s="1">
        <v>-4.6827920000000001E-5</v>
      </c>
      <c r="C1279">
        <f t="shared" si="38"/>
        <v>4.6827920000000001E-5</v>
      </c>
      <c r="D1279">
        <f t="shared" si="39"/>
        <v>-4.3294951322581543</v>
      </c>
      <c r="E1279">
        <v>-0.72474689999999997</v>
      </c>
    </row>
    <row r="1280" spans="1:5" x14ac:dyDescent="0.3">
      <c r="A1280">
        <v>-0.72413349999999999</v>
      </c>
      <c r="B1280" s="1">
        <v>-4.6748169999999999E-5</v>
      </c>
      <c r="C1280">
        <f t="shared" si="38"/>
        <v>4.6748169999999999E-5</v>
      </c>
      <c r="D1280">
        <f t="shared" si="39"/>
        <v>-4.3302353853146176</v>
      </c>
      <c r="E1280">
        <v>-0.72413349999999999</v>
      </c>
    </row>
    <row r="1281" spans="1:5" x14ac:dyDescent="0.3">
      <c r="A1281">
        <v>-0.72382679999999999</v>
      </c>
      <c r="B1281" s="1">
        <v>-4.6662300000000002E-5</v>
      </c>
      <c r="C1281">
        <f t="shared" si="38"/>
        <v>4.6662300000000002E-5</v>
      </c>
      <c r="D1281">
        <f t="shared" si="39"/>
        <v>-4.331033858497892</v>
      </c>
      <c r="E1281">
        <v>-0.72382679999999999</v>
      </c>
    </row>
    <row r="1282" spans="1:5" x14ac:dyDescent="0.3">
      <c r="A1282">
        <v>-0.72321340000000001</v>
      </c>
      <c r="B1282" s="1">
        <v>-4.6588690000000003E-5</v>
      </c>
      <c r="C1282">
        <f t="shared" si="38"/>
        <v>4.6588690000000003E-5</v>
      </c>
      <c r="D1282">
        <f t="shared" si="39"/>
        <v>-4.3317195010514542</v>
      </c>
      <c r="E1282">
        <v>-0.72321340000000001</v>
      </c>
    </row>
    <row r="1283" spans="1:5" x14ac:dyDescent="0.3">
      <c r="A1283">
        <v>-0.72260000000000002</v>
      </c>
      <c r="B1283" s="1">
        <v>-4.6521209999999998E-5</v>
      </c>
      <c r="C1283">
        <f t="shared" ref="C1283:C1346" si="40">ABS(B1283)</f>
        <v>4.6521209999999998E-5</v>
      </c>
      <c r="D1283">
        <f t="shared" ref="D1283:D1346" si="41">LOG10(C1283)</f>
        <v>-4.3323489979528524</v>
      </c>
      <c r="E1283">
        <v>-0.72260000000000002</v>
      </c>
    </row>
    <row r="1284" spans="1:5" x14ac:dyDescent="0.3">
      <c r="A1284">
        <v>-0.72229330000000003</v>
      </c>
      <c r="B1284" s="1">
        <v>-4.6465999999999999E-5</v>
      </c>
      <c r="C1284">
        <f t="shared" si="40"/>
        <v>4.6465999999999999E-5</v>
      </c>
      <c r="D1284">
        <f t="shared" si="41"/>
        <v>-4.3328647119131585</v>
      </c>
      <c r="E1284">
        <v>-0.72229330000000003</v>
      </c>
    </row>
    <row r="1285" spans="1:5" x14ac:dyDescent="0.3">
      <c r="A1285">
        <v>-0.72167990000000004</v>
      </c>
      <c r="B1285" s="1">
        <v>-4.6398530000000002E-5</v>
      </c>
      <c r="C1285">
        <f t="shared" si="40"/>
        <v>4.6398530000000002E-5</v>
      </c>
      <c r="D1285">
        <f t="shared" si="41"/>
        <v>-4.3334957785615282</v>
      </c>
      <c r="E1285">
        <v>-0.72167990000000004</v>
      </c>
    </row>
    <row r="1286" spans="1:5" x14ac:dyDescent="0.3">
      <c r="A1286">
        <v>-0.72137309999999999</v>
      </c>
      <c r="B1286" s="1">
        <v>-4.6324920000000002E-5</v>
      </c>
      <c r="C1286">
        <f t="shared" si="40"/>
        <v>4.6324920000000002E-5</v>
      </c>
      <c r="D1286">
        <f t="shared" si="41"/>
        <v>-4.3341853220055793</v>
      </c>
      <c r="E1286">
        <v>-0.72137309999999999</v>
      </c>
    </row>
    <row r="1287" spans="1:5" x14ac:dyDescent="0.3">
      <c r="A1287">
        <v>-0.7207597</v>
      </c>
      <c r="B1287" s="1">
        <v>-4.6269710000000003E-5</v>
      </c>
      <c r="C1287">
        <f t="shared" si="40"/>
        <v>4.6269710000000003E-5</v>
      </c>
      <c r="D1287">
        <f t="shared" si="41"/>
        <v>-4.334703222475345</v>
      </c>
      <c r="E1287">
        <v>-0.7207597</v>
      </c>
    </row>
    <row r="1288" spans="1:5" x14ac:dyDescent="0.3">
      <c r="A1288">
        <v>-0.72014630000000002</v>
      </c>
      <c r="B1288" s="1">
        <v>-4.6189970000000001E-5</v>
      </c>
      <c r="C1288">
        <f t="shared" si="40"/>
        <v>4.6189970000000001E-5</v>
      </c>
      <c r="D1288">
        <f t="shared" si="41"/>
        <v>-4.3354523198240029</v>
      </c>
      <c r="E1288">
        <v>-0.72014630000000002</v>
      </c>
    </row>
    <row r="1289" spans="1:5" x14ac:dyDescent="0.3">
      <c r="A1289">
        <v>-0.71983960000000002</v>
      </c>
      <c r="B1289" s="1">
        <v>-4.6116360000000002E-5</v>
      </c>
      <c r="C1289">
        <f t="shared" si="40"/>
        <v>4.6116360000000002E-5</v>
      </c>
      <c r="D1289">
        <f t="shared" si="41"/>
        <v>-4.3361449792242732</v>
      </c>
      <c r="E1289">
        <v>-0.71983960000000002</v>
      </c>
    </row>
    <row r="1290" spans="1:5" x14ac:dyDescent="0.3">
      <c r="A1290">
        <v>-0.71922620000000004</v>
      </c>
      <c r="B1290" s="1">
        <v>-4.6110219999999999E-5</v>
      </c>
      <c r="C1290">
        <f t="shared" si="40"/>
        <v>4.6110219999999999E-5</v>
      </c>
      <c r="D1290">
        <f t="shared" si="41"/>
        <v>-4.3362028056800046</v>
      </c>
      <c r="E1290">
        <v>-0.71922620000000004</v>
      </c>
    </row>
    <row r="1291" spans="1:5" x14ac:dyDescent="0.3">
      <c r="A1291">
        <v>-0.71861280000000005</v>
      </c>
      <c r="B1291" s="1">
        <v>-4.6042750000000002E-5</v>
      </c>
      <c r="C1291">
        <f t="shared" si="40"/>
        <v>4.6042750000000002E-5</v>
      </c>
      <c r="D1291">
        <f t="shared" si="41"/>
        <v>-4.336838745117003</v>
      </c>
      <c r="E1291">
        <v>-0.71861280000000005</v>
      </c>
    </row>
    <row r="1292" spans="1:5" x14ac:dyDescent="0.3">
      <c r="A1292">
        <v>-0.71799930000000001</v>
      </c>
      <c r="B1292" s="1">
        <v>-4.5969140000000003E-5</v>
      </c>
      <c r="C1292">
        <f t="shared" si="40"/>
        <v>4.5969140000000003E-5</v>
      </c>
      <c r="D1292">
        <f t="shared" si="41"/>
        <v>-4.3375336210429927</v>
      </c>
      <c r="E1292">
        <v>-0.71799930000000001</v>
      </c>
    </row>
    <row r="1293" spans="1:5" x14ac:dyDescent="0.3">
      <c r="A1293">
        <v>-0.71769269999999996</v>
      </c>
      <c r="B1293" s="1">
        <v>-4.5907800000000001E-5</v>
      </c>
      <c r="C1293">
        <f t="shared" si="40"/>
        <v>4.5907800000000001E-5</v>
      </c>
      <c r="D1293">
        <f t="shared" si="41"/>
        <v>-4.3381135190560958</v>
      </c>
      <c r="E1293">
        <v>-0.71769269999999996</v>
      </c>
    </row>
    <row r="1294" spans="1:5" x14ac:dyDescent="0.3">
      <c r="A1294">
        <v>-0.71707920000000003</v>
      </c>
      <c r="B1294" s="1">
        <v>-4.5815790000000002E-5</v>
      </c>
      <c r="C1294">
        <f t="shared" si="40"/>
        <v>4.5815790000000002E-5</v>
      </c>
      <c r="D1294">
        <f t="shared" si="41"/>
        <v>-4.338984820510456</v>
      </c>
      <c r="E1294">
        <v>-0.71707920000000003</v>
      </c>
    </row>
    <row r="1295" spans="1:5" x14ac:dyDescent="0.3">
      <c r="A1295">
        <v>-0.71677259999999998</v>
      </c>
      <c r="B1295" s="1">
        <v>-4.5729909999999998E-5</v>
      </c>
      <c r="C1295">
        <f t="shared" si="40"/>
        <v>4.5729909999999998E-5</v>
      </c>
      <c r="D1295">
        <f t="shared" si="41"/>
        <v>-4.3397996533436096</v>
      </c>
      <c r="E1295">
        <v>-0.71677259999999998</v>
      </c>
    </row>
    <row r="1296" spans="1:5" x14ac:dyDescent="0.3">
      <c r="A1296">
        <v>-0.71615910000000005</v>
      </c>
      <c r="B1296" s="1">
        <v>-4.5644030000000001E-5</v>
      </c>
      <c r="C1296">
        <f t="shared" si="40"/>
        <v>4.5644030000000001E-5</v>
      </c>
      <c r="D1296">
        <f t="shared" si="41"/>
        <v>-4.3406160178582223</v>
      </c>
      <c r="E1296">
        <v>-0.71615910000000005</v>
      </c>
    </row>
    <row r="1297" spans="1:5" x14ac:dyDescent="0.3">
      <c r="A1297">
        <v>-0.71554569999999995</v>
      </c>
      <c r="B1297" s="1">
        <v>-4.5552020000000002E-5</v>
      </c>
      <c r="C1297">
        <f t="shared" si="40"/>
        <v>4.5552020000000002E-5</v>
      </c>
      <c r="D1297">
        <f t="shared" si="41"/>
        <v>-4.3414923595164092</v>
      </c>
      <c r="E1297">
        <v>-0.71554569999999995</v>
      </c>
    </row>
    <row r="1298" spans="1:5" x14ac:dyDescent="0.3">
      <c r="A1298">
        <v>-0.71523899999999996</v>
      </c>
      <c r="B1298" s="1">
        <v>-4.545387E-5</v>
      </c>
      <c r="C1298">
        <f t="shared" si="40"/>
        <v>4.545387E-5</v>
      </c>
      <c r="D1298">
        <f t="shared" si="41"/>
        <v>-4.3424291344861583</v>
      </c>
      <c r="E1298">
        <v>-0.71523899999999996</v>
      </c>
    </row>
    <row r="1299" spans="1:5" x14ac:dyDescent="0.3">
      <c r="A1299">
        <v>-0.71462559999999997</v>
      </c>
      <c r="B1299" s="1">
        <v>-4.5361860000000001E-5</v>
      </c>
      <c r="C1299">
        <f t="shared" si="40"/>
        <v>4.5361860000000001E-5</v>
      </c>
      <c r="D1299">
        <f t="shared" si="41"/>
        <v>-4.3433091461086457</v>
      </c>
      <c r="E1299">
        <v>-0.71462559999999997</v>
      </c>
    </row>
    <row r="1300" spans="1:5" x14ac:dyDescent="0.3">
      <c r="A1300">
        <v>-0.71431889999999998</v>
      </c>
      <c r="B1300" s="1">
        <v>-4.5263709999999999E-5</v>
      </c>
      <c r="C1300">
        <f t="shared" si="40"/>
        <v>4.5263709999999999E-5</v>
      </c>
      <c r="D1300">
        <f t="shared" si="41"/>
        <v>-4.3442498523588764</v>
      </c>
      <c r="E1300">
        <v>-0.71431889999999998</v>
      </c>
    </row>
    <row r="1301" spans="1:5" x14ac:dyDescent="0.3">
      <c r="A1301">
        <v>-0.71370549999999999</v>
      </c>
      <c r="B1301" s="1">
        <v>-4.5147169999999998E-5</v>
      </c>
      <c r="C1301">
        <f t="shared" si="40"/>
        <v>4.5147169999999998E-5</v>
      </c>
      <c r="D1301">
        <f t="shared" si="41"/>
        <v>-4.3453694677625219</v>
      </c>
      <c r="E1301">
        <v>-0.71370549999999999</v>
      </c>
    </row>
    <row r="1302" spans="1:5" x14ac:dyDescent="0.3">
      <c r="A1302">
        <v>-0.71309210000000001</v>
      </c>
      <c r="B1302" s="1">
        <v>-4.5036749999999999E-5</v>
      </c>
      <c r="C1302">
        <f t="shared" si="40"/>
        <v>4.5036749999999999E-5</v>
      </c>
      <c r="D1302">
        <f t="shared" si="41"/>
        <v>-4.3464329571441134</v>
      </c>
      <c r="E1302">
        <v>-0.71309210000000001</v>
      </c>
    </row>
    <row r="1303" spans="1:5" x14ac:dyDescent="0.3">
      <c r="A1303">
        <v>-0.71278540000000001</v>
      </c>
      <c r="B1303" s="1">
        <v>-4.4932470000000002E-5</v>
      </c>
      <c r="C1303">
        <f t="shared" si="40"/>
        <v>4.4932470000000002E-5</v>
      </c>
      <c r="D1303">
        <f t="shared" si="41"/>
        <v>-4.3474397069826329</v>
      </c>
      <c r="E1303">
        <v>-0.71278540000000001</v>
      </c>
    </row>
    <row r="1304" spans="1:5" x14ac:dyDescent="0.3">
      <c r="A1304">
        <v>-0.71217200000000003</v>
      </c>
      <c r="B1304" s="1">
        <v>-4.4828189999999998E-5</v>
      </c>
      <c r="C1304">
        <f t="shared" si="40"/>
        <v>4.4828189999999998E-5</v>
      </c>
      <c r="D1304">
        <f t="shared" si="41"/>
        <v>-4.3484487960189151</v>
      </c>
      <c r="E1304">
        <v>-0.71217200000000003</v>
      </c>
    </row>
    <row r="1305" spans="1:5" x14ac:dyDescent="0.3">
      <c r="A1305">
        <v>-0.71155849999999998</v>
      </c>
      <c r="B1305" s="1">
        <v>-4.4730049999999997E-5</v>
      </c>
      <c r="C1305">
        <f t="shared" si="40"/>
        <v>4.4730049999999997E-5</v>
      </c>
      <c r="D1305">
        <f t="shared" si="41"/>
        <v>-4.3494006163654166</v>
      </c>
      <c r="E1305">
        <v>-0.71155849999999998</v>
      </c>
    </row>
    <row r="1306" spans="1:5" x14ac:dyDescent="0.3">
      <c r="A1306">
        <v>-0.71125190000000005</v>
      </c>
      <c r="B1306" s="1">
        <v>-4.4650300000000002E-5</v>
      </c>
      <c r="C1306">
        <f t="shared" si="40"/>
        <v>4.4650300000000002E-5</v>
      </c>
      <c r="D1306">
        <f t="shared" si="41"/>
        <v>-4.3501756187931981</v>
      </c>
      <c r="E1306">
        <v>-0.71125190000000005</v>
      </c>
    </row>
    <row r="1307" spans="1:5" x14ac:dyDescent="0.3">
      <c r="A1307">
        <v>-0.7106384</v>
      </c>
      <c r="B1307" s="1">
        <v>-4.4552160000000001E-5</v>
      </c>
      <c r="C1307">
        <f t="shared" si="40"/>
        <v>4.4552160000000001E-5</v>
      </c>
      <c r="D1307">
        <f t="shared" si="41"/>
        <v>-4.3511312354354024</v>
      </c>
      <c r="E1307">
        <v>-0.7106384</v>
      </c>
    </row>
    <row r="1308" spans="1:5" x14ac:dyDescent="0.3">
      <c r="A1308">
        <v>-0.71033170000000001</v>
      </c>
      <c r="B1308" s="1">
        <v>-4.4466279999999997E-5</v>
      </c>
      <c r="C1308">
        <f t="shared" si="40"/>
        <v>4.4466279999999997E-5</v>
      </c>
      <c r="D1308">
        <f t="shared" si="41"/>
        <v>-4.3519692016293074</v>
      </c>
      <c r="E1308">
        <v>-0.71033170000000001</v>
      </c>
    </row>
    <row r="1309" spans="1:5" x14ac:dyDescent="0.3">
      <c r="A1309">
        <v>-0.70971830000000002</v>
      </c>
      <c r="B1309" s="1">
        <v>-4.4368130000000002E-5</v>
      </c>
      <c r="C1309">
        <f t="shared" si="40"/>
        <v>4.4368130000000002E-5</v>
      </c>
      <c r="D1309">
        <f t="shared" si="41"/>
        <v>-4.3529288752680184</v>
      </c>
      <c r="E1309">
        <v>-0.70971830000000002</v>
      </c>
    </row>
    <row r="1310" spans="1:5" x14ac:dyDescent="0.3">
      <c r="A1310">
        <v>-0.70910490000000004</v>
      </c>
      <c r="B1310" s="1">
        <v>-4.4276120000000003E-5</v>
      </c>
      <c r="C1310">
        <f t="shared" si="40"/>
        <v>4.4276120000000003E-5</v>
      </c>
      <c r="D1310">
        <f t="shared" si="41"/>
        <v>-4.3538304441713693</v>
      </c>
      <c r="E1310">
        <v>-0.70910490000000004</v>
      </c>
    </row>
    <row r="1311" spans="1:5" x14ac:dyDescent="0.3">
      <c r="A1311">
        <v>-0.70879820000000004</v>
      </c>
      <c r="B1311" s="1">
        <v>-4.4312920000000002E-5</v>
      </c>
      <c r="C1311">
        <f t="shared" si="40"/>
        <v>4.4312920000000002E-5</v>
      </c>
      <c r="D1311">
        <f t="shared" si="41"/>
        <v>-4.3534696311892365</v>
      </c>
      <c r="E1311">
        <v>-0.70879820000000004</v>
      </c>
    </row>
    <row r="1312" spans="1:5" x14ac:dyDescent="0.3">
      <c r="A1312">
        <v>-0.70818479999999995</v>
      </c>
      <c r="B1312" s="1">
        <v>-4.4368130000000002E-5</v>
      </c>
      <c r="C1312">
        <f t="shared" si="40"/>
        <v>4.4368130000000002E-5</v>
      </c>
      <c r="D1312">
        <f t="shared" si="41"/>
        <v>-4.3529288752680184</v>
      </c>
      <c r="E1312">
        <v>-0.70818479999999995</v>
      </c>
    </row>
    <row r="1313" spans="1:5" x14ac:dyDescent="0.3">
      <c r="A1313">
        <v>-0.70787809999999995</v>
      </c>
      <c r="B1313" s="1">
        <v>-4.4300659999999998E-5</v>
      </c>
      <c r="C1313">
        <f t="shared" si="40"/>
        <v>4.4300659999999998E-5</v>
      </c>
      <c r="D1313">
        <f t="shared" si="41"/>
        <v>-4.353589803523592</v>
      </c>
      <c r="E1313">
        <v>-0.70787809999999995</v>
      </c>
    </row>
    <row r="1314" spans="1:5" x14ac:dyDescent="0.3">
      <c r="A1314">
        <v>-0.70726469999999997</v>
      </c>
      <c r="B1314" s="1">
        <v>-4.4184109999999997E-5</v>
      </c>
      <c r="C1314">
        <f t="shared" si="40"/>
        <v>4.4184109999999997E-5</v>
      </c>
      <c r="D1314">
        <f t="shared" si="41"/>
        <v>-4.3547338885709639</v>
      </c>
      <c r="E1314">
        <v>-0.70726469999999997</v>
      </c>
    </row>
    <row r="1315" spans="1:5" x14ac:dyDescent="0.3">
      <c r="A1315">
        <v>-0.70695790000000003</v>
      </c>
      <c r="B1315" s="1">
        <v>-4.3951010000000001E-5</v>
      </c>
      <c r="C1315">
        <f t="shared" si="40"/>
        <v>4.3951010000000001E-5</v>
      </c>
      <c r="D1315">
        <f t="shared" si="41"/>
        <v>-4.3570311403311264</v>
      </c>
      <c r="E1315">
        <v>-0.70695790000000003</v>
      </c>
    </row>
    <row r="1316" spans="1:5" x14ac:dyDescent="0.3">
      <c r="A1316">
        <v>-0.70634450000000004</v>
      </c>
      <c r="B1316" s="1">
        <v>-4.383447E-5</v>
      </c>
      <c r="C1316">
        <f t="shared" si="40"/>
        <v>4.383447E-5</v>
      </c>
      <c r="D1316">
        <f t="shared" si="41"/>
        <v>-4.3581842401069499</v>
      </c>
      <c r="E1316">
        <v>-0.70634450000000004</v>
      </c>
    </row>
    <row r="1317" spans="1:5" x14ac:dyDescent="0.3">
      <c r="A1317">
        <v>-0.70573109999999994</v>
      </c>
      <c r="B1317" s="1">
        <v>-4.3730180000000002E-5</v>
      </c>
      <c r="C1317">
        <f t="shared" si="40"/>
        <v>4.3730180000000002E-5</v>
      </c>
      <c r="D1317">
        <f t="shared" si="41"/>
        <v>-4.359218735030038</v>
      </c>
      <c r="E1317">
        <v>-0.70573109999999994</v>
      </c>
    </row>
    <row r="1318" spans="1:5" x14ac:dyDescent="0.3">
      <c r="A1318">
        <v>-0.70542439999999995</v>
      </c>
      <c r="B1318" s="1">
        <v>-4.3644309999999999E-5</v>
      </c>
      <c r="C1318">
        <f t="shared" si="40"/>
        <v>4.3644309999999999E-5</v>
      </c>
      <c r="D1318">
        <f t="shared" si="41"/>
        <v>-4.36007236814807</v>
      </c>
      <c r="E1318">
        <v>-0.70542439999999995</v>
      </c>
    </row>
    <row r="1319" spans="1:5" x14ac:dyDescent="0.3">
      <c r="A1319">
        <v>-0.70481099999999997</v>
      </c>
      <c r="B1319" s="1">
        <v>-4.3582960000000003E-5</v>
      </c>
      <c r="C1319">
        <f t="shared" si="40"/>
        <v>4.3582960000000003E-5</v>
      </c>
      <c r="D1319">
        <f t="shared" si="41"/>
        <v>-4.360683277347869</v>
      </c>
      <c r="E1319">
        <v>-0.70481099999999997</v>
      </c>
    </row>
    <row r="1320" spans="1:5" x14ac:dyDescent="0.3">
      <c r="A1320">
        <v>-0.70419759999999998</v>
      </c>
      <c r="B1320" s="1">
        <v>-4.349709E-5</v>
      </c>
      <c r="C1320">
        <f t="shared" si="40"/>
        <v>4.349709E-5</v>
      </c>
      <c r="D1320">
        <f t="shared" si="41"/>
        <v>-4.3615397968204439</v>
      </c>
      <c r="E1320">
        <v>-0.70419759999999998</v>
      </c>
    </row>
    <row r="1321" spans="1:5" x14ac:dyDescent="0.3">
      <c r="A1321">
        <v>-0.70389089999999999</v>
      </c>
      <c r="B1321" s="1">
        <v>-4.340507E-5</v>
      </c>
      <c r="C1321">
        <f t="shared" si="40"/>
        <v>4.340507E-5</v>
      </c>
      <c r="D1321">
        <f t="shared" si="41"/>
        <v>-4.3624595390492047</v>
      </c>
      <c r="E1321">
        <v>-0.70389089999999999</v>
      </c>
    </row>
    <row r="1322" spans="1:5" x14ac:dyDescent="0.3">
      <c r="A1322">
        <v>-0.7032775</v>
      </c>
      <c r="B1322" s="1">
        <v>-4.3319199999999997E-5</v>
      </c>
      <c r="C1322">
        <f t="shared" si="40"/>
        <v>4.3319199999999997E-5</v>
      </c>
      <c r="D1322">
        <f t="shared" si="41"/>
        <v>-4.3633195723328129</v>
      </c>
      <c r="E1322">
        <v>-0.7032775</v>
      </c>
    </row>
    <row r="1323" spans="1:5" x14ac:dyDescent="0.3">
      <c r="A1323">
        <v>-0.70266410000000001</v>
      </c>
      <c r="B1323" s="1">
        <v>-4.3227179999999997E-5</v>
      </c>
      <c r="C1323">
        <f t="shared" si="40"/>
        <v>4.3227179999999997E-5</v>
      </c>
      <c r="D1323">
        <f t="shared" si="41"/>
        <v>-4.3642430954954055</v>
      </c>
      <c r="E1323">
        <v>-0.70266410000000001</v>
      </c>
    </row>
    <row r="1324" spans="1:5" x14ac:dyDescent="0.3">
      <c r="A1324">
        <v>-0.70205059999999997</v>
      </c>
      <c r="B1324" s="1">
        <v>-4.314131E-5</v>
      </c>
      <c r="C1324">
        <f t="shared" si="40"/>
        <v>4.314131E-5</v>
      </c>
      <c r="D1324">
        <f t="shared" si="41"/>
        <v>-4.3651066715391433</v>
      </c>
      <c r="E1324">
        <v>-0.70205059999999997</v>
      </c>
    </row>
    <row r="1325" spans="1:5" x14ac:dyDescent="0.3">
      <c r="A1325">
        <v>-0.70174400000000003</v>
      </c>
      <c r="B1325" s="1">
        <v>-4.3079969999999999E-5</v>
      </c>
      <c r="C1325">
        <f t="shared" si="40"/>
        <v>4.3079969999999999E-5</v>
      </c>
      <c r="D1325">
        <f t="shared" si="41"/>
        <v>-4.3657246078076444</v>
      </c>
      <c r="E1325">
        <v>-0.70174400000000003</v>
      </c>
    </row>
    <row r="1326" spans="1:5" x14ac:dyDescent="0.3">
      <c r="A1326">
        <v>-0.70113049999999999</v>
      </c>
      <c r="B1326" s="1">
        <v>-4.3037029999999997E-5</v>
      </c>
      <c r="C1326">
        <f t="shared" si="40"/>
        <v>4.3037029999999997E-5</v>
      </c>
      <c r="D1326">
        <f t="shared" si="41"/>
        <v>-4.3661577071166882</v>
      </c>
      <c r="E1326">
        <v>-0.70113049999999999</v>
      </c>
    </row>
    <row r="1327" spans="1:5" x14ac:dyDescent="0.3">
      <c r="A1327">
        <v>-0.7008238</v>
      </c>
      <c r="B1327" s="1">
        <v>-4.2957280000000001E-5</v>
      </c>
      <c r="C1327">
        <f t="shared" si="40"/>
        <v>4.2957280000000001E-5</v>
      </c>
      <c r="D1327">
        <f t="shared" si="41"/>
        <v>-4.366963225408794</v>
      </c>
      <c r="E1327">
        <v>-0.7008238</v>
      </c>
    </row>
    <row r="1328" spans="1:5" x14ac:dyDescent="0.3">
      <c r="A1328">
        <v>-0.70021040000000001</v>
      </c>
      <c r="B1328" s="1">
        <v>-4.2889809999999998E-5</v>
      </c>
      <c r="C1328">
        <f t="shared" si="40"/>
        <v>4.2889809999999998E-5</v>
      </c>
      <c r="D1328">
        <f t="shared" si="41"/>
        <v>-4.3676458776624036</v>
      </c>
      <c r="E1328">
        <v>-0.70021040000000001</v>
      </c>
    </row>
    <row r="1329" spans="1:5" x14ac:dyDescent="0.3">
      <c r="A1329">
        <v>-0.69959700000000002</v>
      </c>
      <c r="B1329" s="1">
        <v>-4.2834599999999998E-5</v>
      </c>
      <c r="C1329">
        <f t="shared" si="40"/>
        <v>4.2834599999999998E-5</v>
      </c>
      <c r="D1329">
        <f t="shared" si="41"/>
        <v>-4.368205284292582</v>
      </c>
      <c r="E1329">
        <v>-0.69959700000000002</v>
      </c>
    </row>
    <row r="1330" spans="1:5" x14ac:dyDescent="0.3">
      <c r="A1330">
        <v>-0.69929030000000003</v>
      </c>
      <c r="B1330" s="1">
        <v>-4.2773260000000003E-5</v>
      </c>
      <c r="C1330">
        <f t="shared" si="40"/>
        <v>4.2773260000000003E-5</v>
      </c>
      <c r="D1330">
        <f t="shared" si="41"/>
        <v>-4.368827648362398</v>
      </c>
      <c r="E1330">
        <v>-0.69929030000000003</v>
      </c>
    </row>
    <row r="1331" spans="1:5" x14ac:dyDescent="0.3">
      <c r="A1331">
        <v>-0.69867690000000005</v>
      </c>
      <c r="B1331" s="1">
        <v>-4.270579E-5</v>
      </c>
      <c r="C1331">
        <f t="shared" si="40"/>
        <v>4.270579E-5</v>
      </c>
      <c r="D1331">
        <f t="shared" si="41"/>
        <v>-4.3695132398559675</v>
      </c>
      <c r="E1331">
        <v>-0.69867690000000005</v>
      </c>
    </row>
    <row r="1332" spans="1:5" x14ac:dyDescent="0.3">
      <c r="A1332">
        <v>-0.6980634</v>
      </c>
      <c r="B1332" s="1">
        <v>-4.2644439999999997E-5</v>
      </c>
      <c r="C1332">
        <f t="shared" si="40"/>
        <v>4.2644439999999997E-5</v>
      </c>
      <c r="D1332">
        <f t="shared" si="41"/>
        <v>-4.3701375843024577</v>
      </c>
      <c r="E1332">
        <v>-0.6980634</v>
      </c>
    </row>
    <row r="1333" spans="1:5" x14ac:dyDescent="0.3">
      <c r="A1333">
        <v>-0.69775679999999995</v>
      </c>
      <c r="B1333" s="1">
        <v>-4.2570829999999998E-5</v>
      </c>
      <c r="C1333">
        <f t="shared" si="40"/>
        <v>4.2570829999999998E-5</v>
      </c>
      <c r="D1333">
        <f t="shared" si="41"/>
        <v>-4.3708878823362305</v>
      </c>
      <c r="E1333">
        <v>-0.69775679999999995</v>
      </c>
    </row>
    <row r="1334" spans="1:5" x14ac:dyDescent="0.3">
      <c r="A1334">
        <v>-0.69714330000000002</v>
      </c>
      <c r="B1334" s="1">
        <v>-4.2564700000000003E-5</v>
      </c>
      <c r="C1334">
        <f t="shared" si="40"/>
        <v>4.2564700000000003E-5</v>
      </c>
      <c r="D1334">
        <f t="shared" si="41"/>
        <v>-4.370950423209087</v>
      </c>
      <c r="E1334">
        <v>-0.69714330000000002</v>
      </c>
    </row>
    <row r="1335" spans="1:5" x14ac:dyDescent="0.3">
      <c r="A1335">
        <v>-0.69683669999999998</v>
      </c>
      <c r="B1335" s="1">
        <v>-4.2515629999999999E-5</v>
      </c>
      <c r="C1335">
        <f t="shared" si="40"/>
        <v>4.2515629999999999E-5</v>
      </c>
      <c r="D1335">
        <f t="shared" si="41"/>
        <v>-4.3714513811294413</v>
      </c>
      <c r="E1335">
        <v>-0.69683669999999998</v>
      </c>
    </row>
    <row r="1336" spans="1:5" x14ac:dyDescent="0.3">
      <c r="A1336">
        <v>-0.69622320000000004</v>
      </c>
      <c r="B1336" s="1">
        <v>-4.2454280000000003E-5</v>
      </c>
      <c r="C1336">
        <f t="shared" si="40"/>
        <v>4.2454280000000003E-5</v>
      </c>
      <c r="D1336">
        <f t="shared" si="41"/>
        <v>-4.3720785201035728</v>
      </c>
      <c r="E1336">
        <v>-0.69622320000000004</v>
      </c>
    </row>
    <row r="1337" spans="1:5" x14ac:dyDescent="0.3">
      <c r="A1337">
        <v>-0.69560979999999994</v>
      </c>
      <c r="B1337" s="1">
        <v>-4.2386809999999999E-5</v>
      </c>
      <c r="C1337">
        <f t="shared" si="40"/>
        <v>4.2386809999999999E-5</v>
      </c>
      <c r="D1337">
        <f t="shared" si="41"/>
        <v>-4.3727692668837257</v>
      </c>
      <c r="E1337">
        <v>-0.69560979999999994</v>
      </c>
    </row>
    <row r="1338" spans="1:5" x14ac:dyDescent="0.3">
      <c r="A1338">
        <v>-0.69530309999999995</v>
      </c>
      <c r="B1338" s="1">
        <v>-4.2319330000000002E-5</v>
      </c>
      <c r="C1338">
        <f t="shared" si="40"/>
        <v>4.2319330000000002E-5</v>
      </c>
      <c r="D1338">
        <f t="shared" si="41"/>
        <v>-4.3734612166724514</v>
      </c>
      <c r="E1338">
        <v>-0.69530309999999995</v>
      </c>
    </row>
    <row r="1339" spans="1:5" x14ac:dyDescent="0.3">
      <c r="A1339">
        <v>-0.69468969999999997</v>
      </c>
      <c r="B1339" s="1">
        <v>-4.2245730000000003E-5</v>
      </c>
      <c r="C1339">
        <f t="shared" si="40"/>
        <v>4.2245730000000003E-5</v>
      </c>
      <c r="D1339">
        <f t="shared" si="41"/>
        <v>-4.3742171809427735</v>
      </c>
      <c r="E1339">
        <v>-0.69468969999999997</v>
      </c>
    </row>
    <row r="1340" spans="1:5" x14ac:dyDescent="0.3">
      <c r="A1340">
        <v>-0.69438299999999997</v>
      </c>
      <c r="B1340" s="1">
        <v>-4.2165980000000001E-5</v>
      </c>
      <c r="C1340">
        <f t="shared" si="40"/>
        <v>4.2165980000000001E-5</v>
      </c>
      <c r="D1340">
        <f t="shared" si="41"/>
        <v>-4.3750378015708078</v>
      </c>
      <c r="E1340">
        <v>-0.69438299999999997</v>
      </c>
    </row>
    <row r="1341" spans="1:5" x14ac:dyDescent="0.3">
      <c r="A1341">
        <v>-0.69376959999999999</v>
      </c>
      <c r="B1341" s="1">
        <v>-4.2080099999999997E-5</v>
      </c>
      <c r="C1341">
        <f t="shared" si="40"/>
        <v>4.2080099999999997E-5</v>
      </c>
      <c r="D1341">
        <f t="shared" si="41"/>
        <v>-4.3759232367869076</v>
      </c>
      <c r="E1341">
        <v>-0.69376959999999999</v>
      </c>
    </row>
    <row r="1342" spans="1:5" x14ac:dyDescent="0.3">
      <c r="A1342">
        <v>-0.6931562</v>
      </c>
      <c r="B1342" s="1">
        <v>-4.1994230000000001E-5</v>
      </c>
      <c r="C1342">
        <f t="shared" si="40"/>
        <v>4.1994230000000001E-5</v>
      </c>
      <c r="D1342">
        <f t="shared" si="41"/>
        <v>-4.3768103774903464</v>
      </c>
      <c r="E1342">
        <v>-0.6931562</v>
      </c>
    </row>
    <row r="1343" spans="1:5" x14ac:dyDescent="0.3">
      <c r="A1343">
        <v>-0.69284950000000001</v>
      </c>
      <c r="B1343" s="1">
        <v>-4.1889949999999997E-5</v>
      </c>
      <c r="C1343">
        <f t="shared" si="40"/>
        <v>4.1889949999999997E-5</v>
      </c>
      <c r="D1343">
        <f t="shared" si="41"/>
        <v>-4.3778901580139786</v>
      </c>
      <c r="E1343">
        <v>-0.69284950000000001</v>
      </c>
    </row>
    <row r="1344" spans="1:5" x14ac:dyDescent="0.3">
      <c r="A1344">
        <v>-0.69223599999999996</v>
      </c>
      <c r="B1344" s="1">
        <v>-4.1785659999999999E-5</v>
      </c>
      <c r="C1344">
        <f t="shared" si="40"/>
        <v>4.1785659999999999E-5</v>
      </c>
      <c r="D1344">
        <f t="shared" si="41"/>
        <v>-4.3789727338080588</v>
      </c>
      <c r="E1344">
        <v>-0.69223599999999996</v>
      </c>
    </row>
    <row r="1345" spans="1:5" x14ac:dyDescent="0.3">
      <c r="A1345">
        <v>-0.69162259999999998</v>
      </c>
      <c r="B1345" s="1">
        <v>-4.169365E-5</v>
      </c>
      <c r="C1345">
        <f t="shared" si="40"/>
        <v>4.169365E-5</v>
      </c>
      <c r="D1345">
        <f t="shared" si="41"/>
        <v>-4.3799300836342878</v>
      </c>
      <c r="E1345">
        <v>-0.69162259999999998</v>
      </c>
    </row>
    <row r="1346" spans="1:5" x14ac:dyDescent="0.3">
      <c r="A1346">
        <v>-0.69131589999999998</v>
      </c>
      <c r="B1346" s="1">
        <v>-4.1601640000000001E-5</v>
      </c>
      <c r="C1346">
        <f t="shared" si="40"/>
        <v>4.1601640000000001E-5</v>
      </c>
      <c r="D1346">
        <f t="shared" si="41"/>
        <v>-4.3808895484859667</v>
      </c>
      <c r="E1346">
        <v>-0.69131589999999998</v>
      </c>
    </row>
    <row r="1347" spans="1:5" x14ac:dyDescent="0.3">
      <c r="A1347">
        <v>-0.6907025</v>
      </c>
      <c r="B1347" s="1">
        <v>-4.1509630000000002E-5</v>
      </c>
      <c r="C1347">
        <f t="shared" ref="C1347:C1410" si="42">ABS(B1347)</f>
        <v>4.1509630000000002E-5</v>
      </c>
      <c r="D1347">
        <f t="shared" ref="D1347:D1410" si="43">LOG10(C1347)</f>
        <v>-4.3818511377290319</v>
      </c>
      <c r="E1347">
        <v>-0.6907025</v>
      </c>
    </row>
    <row r="1348" spans="1:5" x14ac:dyDescent="0.3">
      <c r="A1348">
        <v>-0.6903958</v>
      </c>
      <c r="B1348" s="1">
        <v>-4.1423749999999998E-5</v>
      </c>
      <c r="C1348">
        <f t="shared" si="42"/>
        <v>4.1423749999999998E-5</v>
      </c>
      <c r="D1348">
        <f t="shared" si="43"/>
        <v>-4.3827505879488928</v>
      </c>
      <c r="E1348">
        <v>-0.6903958</v>
      </c>
    </row>
    <row r="1349" spans="1:5" x14ac:dyDescent="0.3">
      <c r="A1349">
        <v>-0.68978240000000002</v>
      </c>
      <c r="B1349" s="1">
        <v>-4.1331739999999999E-5</v>
      </c>
      <c r="C1349">
        <f t="shared" si="42"/>
        <v>4.1331739999999999E-5</v>
      </c>
      <c r="D1349">
        <f t="shared" si="43"/>
        <v>-4.3837163112319137</v>
      </c>
      <c r="E1349">
        <v>-0.68978240000000002</v>
      </c>
    </row>
    <row r="1350" spans="1:5" x14ac:dyDescent="0.3">
      <c r="A1350">
        <v>-0.68947570000000002</v>
      </c>
      <c r="B1350" s="1">
        <v>-4.1251999999999997E-5</v>
      </c>
      <c r="C1350">
        <f t="shared" si="42"/>
        <v>4.1251999999999997E-5</v>
      </c>
      <c r="D1350">
        <f t="shared" si="43"/>
        <v>-4.3845549909223527</v>
      </c>
      <c r="E1350">
        <v>-0.68947570000000002</v>
      </c>
    </row>
    <row r="1351" spans="1:5" x14ac:dyDescent="0.3">
      <c r="A1351">
        <v>-0.68886230000000004</v>
      </c>
      <c r="B1351" s="1">
        <v>-4.118452E-5</v>
      </c>
      <c r="C1351">
        <f t="shared" si="42"/>
        <v>4.118452E-5</v>
      </c>
      <c r="D1351">
        <f t="shared" si="43"/>
        <v>-4.3852659912941396</v>
      </c>
      <c r="E1351">
        <v>-0.68886230000000004</v>
      </c>
    </row>
    <row r="1352" spans="1:5" x14ac:dyDescent="0.3">
      <c r="A1352">
        <v>-0.68824890000000005</v>
      </c>
      <c r="B1352" s="1">
        <v>-4.1123179999999998E-5</v>
      </c>
      <c r="C1352">
        <f t="shared" si="42"/>
        <v>4.1123179999999998E-5</v>
      </c>
      <c r="D1352">
        <f t="shared" si="43"/>
        <v>-4.3859133093081732</v>
      </c>
      <c r="E1352">
        <v>-0.68824890000000005</v>
      </c>
    </row>
    <row r="1353" spans="1:5" x14ac:dyDescent="0.3">
      <c r="A1353">
        <v>-0.6879421</v>
      </c>
      <c r="B1353" s="1">
        <v>-4.1067969999999998E-5</v>
      </c>
      <c r="C1353">
        <f t="shared" si="42"/>
        <v>4.1067969999999998E-5</v>
      </c>
      <c r="D1353">
        <f t="shared" si="43"/>
        <v>-4.3864967639003574</v>
      </c>
      <c r="E1353">
        <v>-0.6879421</v>
      </c>
    </row>
    <row r="1354" spans="1:5" x14ac:dyDescent="0.3">
      <c r="A1354">
        <v>-0.68732879999999996</v>
      </c>
      <c r="B1354" s="1">
        <v>-4.1000500000000002E-5</v>
      </c>
      <c r="C1354">
        <f t="shared" si="42"/>
        <v>4.1000500000000002E-5</v>
      </c>
      <c r="D1354">
        <f t="shared" si="43"/>
        <v>-4.3872108470383893</v>
      </c>
      <c r="E1354">
        <v>-0.68732879999999996</v>
      </c>
    </row>
    <row r="1355" spans="1:5" x14ac:dyDescent="0.3">
      <c r="A1355">
        <v>-0.68671530000000003</v>
      </c>
      <c r="B1355" s="1">
        <v>-4.0963690000000001E-5</v>
      </c>
      <c r="C1355">
        <f t="shared" si="42"/>
        <v>4.0963690000000001E-5</v>
      </c>
      <c r="D1355">
        <f t="shared" si="43"/>
        <v>-4.3876009291206648</v>
      </c>
      <c r="E1355">
        <v>-0.68671530000000003</v>
      </c>
    </row>
    <row r="1356" spans="1:5" x14ac:dyDescent="0.3">
      <c r="A1356">
        <v>-0.68640860000000004</v>
      </c>
      <c r="B1356" s="1">
        <v>-4.1141579999999998E-5</v>
      </c>
      <c r="C1356">
        <f t="shared" si="42"/>
        <v>4.1141579999999998E-5</v>
      </c>
      <c r="D1356">
        <f t="shared" si="43"/>
        <v>-4.3857190336888126</v>
      </c>
      <c r="E1356">
        <v>-0.68640860000000004</v>
      </c>
    </row>
    <row r="1357" spans="1:5" x14ac:dyDescent="0.3">
      <c r="A1357">
        <v>-0.68579520000000005</v>
      </c>
      <c r="B1357" s="1">
        <v>-4.1086379999999999E-5</v>
      </c>
      <c r="C1357">
        <f t="shared" si="42"/>
        <v>4.1086379999999999E-5</v>
      </c>
      <c r="D1357">
        <f t="shared" si="43"/>
        <v>-4.3863021214609574</v>
      </c>
      <c r="E1357">
        <v>-0.68579520000000005</v>
      </c>
    </row>
    <row r="1358" spans="1:5" x14ac:dyDescent="0.3">
      <c r="A1358">
        <v>-0.68518179999999995</v>
      </c>
      <c r="B1358" s="1">
        <v>-4.1098640000000003E-5</v>
      </c>
      <c r="C1358">
        <f t="shared" si="42"/>
        <v>4.1098640000000003E-5</v>
      </c>
      <c r="D1358">
        <f t="shared" si="43"/>
        <v>-4.3861725491766741</v>
      </c>
      <c r="E1358">
        <v>-0.68518179999999995</v>
      </c>
    </row>
    <row r="1359" spans="1:5" x14ac:dyDescent="0.3">
      <c r="A1359">
        <v>-0.68487509999999996</v>
      </c>
      <c r="B1359" s="1">
        <v>-4.0847150000000001E-5</v>
      </c>
      <c r="C1359">
        <f t="shared" si="42"/>
        <v>4.0847150000000001E-5</v>
      </c>
      <c r="D1359">
        <f t="shared" si="43"/>
        <v>-4.3888382398035946</v>
      </c>
      <c r="E1359">
        <v>-0.68487509999999996</v>
      </c>
    </row>
    <row r="1360" spans="1:5" x14ac:dyDescent="0.3">
      <c r="A1360">
        <v>-0.68426169999999997</v>
      </c>
      <c r="B1360" s="1">
        <v>-4.0693789999999999E-5</v>
      </c>
      <c r="C1360">
        <f t="shared" si="42"/>
        <v>4.0693789999999999E-5</v>
      </c>
      <c r="D1360">
        <f t="shared" si="43"/>
        <v>-4.3904718604186401</v>
      </c>
      <c r="E1360">
        <v>-0.68426169999999997</v>
      </c>
    </row>
    <row r="1361" spans="1:5" x14ac:dyDescent="0.3">
      <c r="A1361">
        <v>-0.68364820000000004</v>
      </c>
      <c r="B1361" s="1">
        <v>-4.058338E-5</v>
      </c>
      <c r="C1361">
        <f t="shared" si="42"/>
        <v>4.058338E-5</v>
      </c>
      <c r="D1361">
        <f t="shared" si="43"/>
        <v>-4.3916517854392119</v>
      </c>
      <c r="E1361">
        <v>-0.68364820000000004</v>
      </c>
    </row>
    <row r="1362" spans="1:5" x14ac:dyDescent="0.3">
      <c r="A1362">
        <v>-0.68334159999999999</v>
      </c>
      <c r="B1362" s="1">
        <v>-4.0485229999999999E-5</v>
      </c>
      <c r="C1362">
        <f t="shared" si="42"/>
        <v>4.0485229999999999E-5</v>
      </c>
      <c r="D1362">
        <f t="shared" si="43"/>
        <v>-4.3927033891172798</v>
      </c>
      <c r="E1362">
        <v>-0.68334159999999999</v>
      </c>
    </row>
    <row r="1363" spans="1:5" x14ac:dyDescent="0.3">
      <c r="A1363">
        <v>-0.68272809999999995</v>
      </c>
      <c r="B1363" s="1">
        <v>-4.0380950000000002E-5</v>
      </c>
      <c r="C1363">
        <f t="shared" si="42"/>
        <v>4.0380950000000002E-5</v>
      </c>
      <c r="D1363">
        <f t="shared" si="43"/>
        <v>-4.3938234680841921</v>
      </c>
      <c r="E1363">
        <v>-0.68272809999999995</v>
      </c>
    </row>
    <row r="1364" spans="1:5" x14ac:dyDescent="0.3">
      <c r="A1364">
        <v>-0.68211469999999996</v>
      </c>
      <c r="B1364" s="1">
        <v>-4.030121E-5</v>
      </c>
      <c r="C1364">
        <f t="shared" si="42"/>
        <v>4.030121E-5</v>
      </c>
      <c r="D1364">
        <f t="shared" si="43"/>
        <v>-4.3946819144436473</v>
      </c>
      <c r="E1364">
        <v>-0.68211469999999996</v>
      </c>
    </row>
    <row r="1365" spans="1:5" x14ac:dyDescent="0.3">
      <c r="A1365">
        <v>-0.68180799999999997</v>
      </c>
      <c r="B1365" s="1">
        <v>-4.0209190000000001E-5</v>
      </c>
      <c r="C1365">
        <f t="shared" si="42"/>
        <v>4.0209190000000001E-5</v>
      </c>
      <c r="D1365">
        <f t="shared" si="43"/>
        <v>-4.3956746755186646</v>
      </c>
      <c r="E1365">
        <v>-0.68180799999999997</v>
      </c>
    </row>
    <row r="1366" spans="1:5" x14ac:dyDescent="0.3">
      <c r="A1366">
        <v>-0.68119459999999998</v>
      </c>
      <c r="B1366" s="1">
        <v>-4.0111049999999999E-5</v>
      </c>
      <c r="C1366">
        <f t="shared" si="42"/>
        <v>4.0111049999999999E-5</v>
      </c>
      <c r="D1366">
        <f t="shared" si="43"/>
        <v>-4.3967359692016643</v>
      </c>
      <c r="E1366">
        <v>-0.68119459999999998</v>
      </c>
    </row>
    <row r="1367" spans="1:5" x14ac:dyDescent="0.3">
      <c r="A1367">
        <v>-0.68088789999999999</v>
      </c>
      <c r="B1367" s="1">
        <v>-4.001904E-5</v>
      </c>
      <c r="C1367">
        <f t="shared" si="42"/>
        <v>4.001904E-5</v>
      </c>
      <c r="D1367">
        <f t="shared" si="43"/>
        <v>-4.3977333336833979</v>
      </c>
      <c r="E1367">
        <v>-0.68088789999999999</v>
      </c>
    </row>
    <row r="1368" spans="1:5" x14ac:dyDescent="0.3">
      <c r="A1368">
        <v>-0.6802745</v>
      </c>
      <c r="B1368" s="1">
        <v>-3.9939289999999998E-5</v>
      </c>
      <c r="C1368">
        <f t="shared" si="42"/>
        <v>3.9939289999999998E-5</v>
      </c>
      <c r="D1368">
        <f t="shared" si="43"/>
        <v>-4.3985996598414525</v>
      </c>
      <c r="E1368">
        <v>-0.6802745</v>
      </c>
    </row>
    <row r="1369" spans="1:5" x14ac:dyDescent="0.3">
      <c r="A1369">
        <v>-0.67966110000000002</v>
      </c>
      <c r="B1369" s="1">
        <v>-3.9853420000000002E-5</v>
      </c>
      <c r="C1369">
        <f t="shared" si="42"/>
        <v>3.9853420000000002E-5</v>
      </c>
      <c r="D1369">
        <f t="shared" si="43"/>
        <v>-4.3995344039191426</v>
      </c>
      <c r="E1369">
        <v>-0.67966110000000002</v>
      </c>
    </row>
    <row r="1370" spans="1:5" x14ac:dyDescent="0.3">
      <c r="A1370">
        <v>-0.67935440000000002</v>
      </c>
      <c r="B1370" s="1">
        <v>-3.9761410000000003E-5</v>
      </c>
      <c r="C1370">
        <f t="shared" si="42"/>
        <v>3.9761410000000003E-5</v>
      </c>
      <c r="D1370">
        <f t="shared" si="43"/>
        <v>-4.4005382232595878</v>
      </c>
      <c r="E1370">
        <v>-0.67935440000000002</v>
      </c>
    </row>
    <row r="1371" spans="1:5" x14ac:dyDescent="0.3">
      <c r="A1371">
        <v>-0.67874100000000004</v>
      </c>
      <c r="B1371" s="1">
        <v>-3.9693929999999998E-5</v>
      </c>
      <c r="C1371">
        <f t="shared" si="42"/>
        <v>3.9693929999999998E-5</v>
      </c>
      <c r="D1371">
        <f t="shared" si="43"/>
        <v>-4.4012759005179021</v>
      </c>
      <c r="E1371">
        <v>-0.67874100000000004</v>
      </c>
    </row>
    <row r="1372" spans="1:5" x14ac:dyDescent="0.3">
      <c r="A1372">
        <v>-0.67843430000000005</v>
      </c>
      <c r="B1372" s="1">
        <v>-3.9626450000000001E-5</v>
      </c>
      <c r="C1372">
        <f t="shared" si="42"/>
        <v>3.9626450000000001E-5</v>
      </c>
      <c r="D1372">
        <f t="shared" si="43"/>
        <v>-4.4020148329009503</v>
      </c>
      <c r="E1372">
        <v>-0.67843430000000005</v>
      </c>
    </row>
    <row r="1373" spans="1:5" x14ac:dyDescent="0.3">
      <c r="A1373">
        <v>-0.67782089999999995</v>
      </c>
      <c r="B1373" s="1">
        <v>-3.9558979999999997E-5</v>
      </c>
      <c r="C1373">
        <f t="shared" si="42"/>
        <v>3.9558979999999997E-5</v>
      </c>
      <c r="D1373">
        <f t="shared" si="43"/>
        <v>-4.4027549149030296</v>
      </c>
      <c r="E1373">
        <v>-0.67782089999999995</v>
      </c>
    </row>
    <row r="1374" spans="1:5" x14ac:dyDescent="0.3">
      <c r="A1374">
        <v>-0.67720740000000001</v>
      </c>
      <c r="B1374" s="1">
        <v>-3.9497640000000002E-5</v>
      </c>
      <c r="C1374">
        <f t="shared" si="42"/>
        <v>3.9497640000000002E-5</v>
      </c>
      <c r="D1374">
        <f t="shared" si="43"/>
        <v>-4.4034288528696619</v>
      </c>
      <c r="E1374">
        <v>-0.67720740000000001</v>
      </c>
    </row>
    <row r="1375" spans="1:5" x14ac:dyDescent="0.3">
      <c r="A1375">
        <v>-0.67659400000000003</v>
      </c>
      <c r="B1375" s="1">
        <v>-3.9424030000000003E-5</v>
      </c>
      <c r="C1375">
        <f t="shared" si="42"/>
        <v>3.9424030000000003E-5</v>
      </c>
      <c r="D1375">
        <f t="shared" si="43"/>
        <v>-4.4042389833720428</v>
      </c>
      <c r="E1375">
        <v>-0.67659400000000003</v>
      </c>
    </row>
    <row r="1376" spans="1:5" x14ac:dyDescent="0.3">
      <c r="A1376">
        <v>-0.67628730000000004</v>
      </c>
      <c r="B1376" s="1">
        <v>-3.9344280000000001E-5</v>
      </c>
      <c r="C1376">
        <f t="shared" si="42"/>
        <v>3.9344280000000001E-5</v>
      </c>
      <c r="D1376">
        <f t="shared" si="43"/>
        <v>-4.4051183978666879</v>
      </c>
      <c r="E1376">
        <v>-0.67628730000000004</v>
      </c>
    </row>
    <row r="1377" spans="1:5" x14ac:dyDescent="0.3">
      <c r="A1377">
        <v>-0.67598060000000004</v>
      </c>
      <c r="B1377" s="1">
        <v>-3.9264539999999999E-5</v>
      </c>
      <c r="C1377">
        <f t="shared" si="42"/>
        <v>3.9264539999999999E-5</v>
      </c>
      <c r="D1377">
        <f t="shared" si="43"/>
        <v>-4.4059994861177296</v>
      </c>
      <c r="E1377">
        <v>-0.67598060000000004</v>
      </c>
    </row>
    <row r="1378" spans="1:5" x14ac:dyDescent="0.3">
      <c r="A1378">
        <v>-0.67536719999999995</v>
      </c>
      <c r="B1378" s="1">
        <v>-3.9178660000000002E-5</v>
      </c>
      <c r="C1378">
        <f t="shared" si="42"/>
        <v>3.9178660000000002E-5</v>
      </c>
      <c r="D1378">
        <f t="shared" si="43"/>
        <v>-4.4069504219542921</v>
      </c>
      <c r="E1378">
        <v>-0.67536719999999995</v>
      </c>
    </row>
    <row r="1379" spans="1:5" x14ac:dyDescent="0.3">
      <c r="A1379">
        <v>-0.67475379999999996</v>
      </c>
      <c r="B1379" s="1">
        <v>-3.915413E-5</v>
      </c>
      <c r="C1379">
        <f t="shared" si="42"/>
        <v>3.915413E-5</v>
      </c>
      <c r="D1379">
        <f t="shared" si="43"/>
        <v>-4.4072224215598039</v>
      </c>
      <c r="E1379">
        <v>-0.67475379999999996</v>
      </c>
    </row>
    <row r="1380" spans="1:5" x14ac:dyDescent="0.3">
      <c r="A1380">
        <v>-0.67444709999999997</v>
      </c>
      <c r="B1380" s="1">
        <v>-3.9105050000000003E-5</v>
      </c>
      <c r="C1380">
        <f t="shared" si="42"/>
        <v>3.9105050000000003E-5</v>
      </c>
      <c r="D1380">
        <f t="shared" si="43"/>
        <v>-4.4077671544835662</v>
      </c>
      <c r="E1380">
        <v>-0.67444709999999997</v>
      </c>
    </row>
    <row r="1381" spans="1:5" x14ac:dyDescent="0.3">
      <c r="A1381">
        <v>-0.67383369999999998</v>
      </c>
      <c r="B1381" s="1">
        <v>-3.9031440000000003E-5</v>
      </c>
      <c r="C1381">
        <f t="shared" si="42"/>
        <v>3.9031440000000003E-5</v>
      </c>
      <c r="D1381">
        <f t="shared" si="43"/>
        <v>-4.4085854258512764</v>
      </c>
      <c r="E1381">
        <v>-0.67383369999999998</v>
      </c>
    </row>
    <row r="1382" spans="1:5" x14ac:dyDescent="0.3">
      <c r="A1382">
        <v>-0.67322020000000005</v>
      </c>
      <c r="B1382" s="1">
        <v>-3.8951700000000002E-5</v>
      </c>
      <c r="C1382">
        <f t="shared" si="42"/>
        <v>3.8951700000000002E-5</v>
      </c>
      <c r="D1382">
        <f t="shared" si="43"/>
        <v>-4.4094735833185572</v>
      </c>
      <c r="E1382">
        <v>-0.67322020000000005</v>
      </c>
    </row>
    <row r="1383" spans="1:5" x14ac:dyDescent="0.3">
      <c r="A1383">
        <v>-0.6729136</v>
      </c>
      <c r="B1383" s="1">
        <v>-3.8865819999999998E-5</v>
      </c>
      <c r="C1383">
        <f t="shared" si="42"/>
        <v>3.8865819999999998E-5</v>
      </c>
      <c r="D1383">
        <f t="shared" si="43"/>
        <v>-4.4104321650170721</v>
      </c>
      <c r="E1383">
        <v>-0.6729136</v>
      </c>
    </row>
    <row r="1384" spans="1:5" x14ac:dyDescent="0.3">
      <c r="A1384">
        <v>-0.67230009999999996</v>
      </c>
      <c r="B1384" s="1">
        <v>-3.8792209999999998E-5</v>
      </c>
      <c r="C1384">
        <f t="shared" si="42"/>
        <v>3.8792209999999998E-5</v>
      </c>
      <c r="D1384">
        <f t="shared" si="43"/>
        <v>-4.4112554778512258</v>
      </c>
      <c r="E1384">
        <v>-0.67230009999999996</v>
      </c>
    </row>
    <row r="1385" spans="1:5" x14ac:dyDescent="0.3">
      <c r="A1385">
        <v>-0.67168669999999997</v>
      </c>
      <c r="B1385" s="1">
        <v>-3.8700199999999999E-5</v>
      </c>
      <c r="C1385">
        <f t="shared" si="42"/>
        <v>3.8700199999999999E-5</v>
      </c>
      <c r="D1385">
        <f t="shared" si="43"/>
        <v>-4.4122867905709606</v>
      </c>
      <c r="E1385">
        <v>-0.67168669999999997</v>
      </c>
    </row>
    <row r="1386" spans="1:5" x14ac:dyDescent="0.3">
      <c r="A1386">
        <v>-0.67137999999999998</v>
      </c>
      <c r="B1386" s="1">
        <v>-3.8614320000000002E-5</v>
      </c>
      <c r="C1386">
        <f t="shared" si="42"/>
        <v>3.8614320000000002E-5</v>
      </c>
      <c r="D1386">
        <f t="shared" si="43"/>
        <v>-4.4132516087046199</v>
      </c>
      <c r="E1386">
        <v>-0.67137999999999998</v>
      </c>
    </row>
    <row r="1387" spans="1:5" x14ac:dyDescent="0.3">
      <c r="A1387">
        <v>-0.67076659999999999</v>
      </c>
      <c r="B1387" s="1">
        <v>-3.8534580000000001E-5</v>
      </c>
      <c r="C1387">
        <f t="shared" si="42"/>
        <v>3.8534580000000001E-5</v>
      </c>
      <c r="D1387">
        <f t="shared" si="43"/>
        <v>-4.4141493701586114</v>
      </c>
      <c r="E1387">
        <v>-0.67076659999999999</v>
      </c>
    </row>
    <row r="1388" spans="1:5" x14ac:dyDescent="0.3">
      <c r="A1388">
        <v>-0.6701532</v>
      </c>
      <c r="B1388" s="1">
        <v>-3.8491639999999999E-5</v>
      </c>
      <c r="C1388">
        <f t="shared" si="42"/>
        <v>3.8491639999999999E-5</v>
      </c>
      <c r="D1388">
        <f t="shared" si="43"/>
        <v>-4.4146335846763378</v>
      </c>
      <c r="E1388">
        <v>-0.6701532</v>
      </c>
    </row>
    <row r="1389" spans="1:5" x14ac:dyDescent="0.3">
      <c r="A1389">
        <v>-0.66984650000000001</v>
      </c>
      <c r="B1389" s="1">
        <v>-3.8411899999999997E-5</v>
      </c>
      <c r="C1389">
        <f t="shared" si="42"/>
        <v>3.8411899999999997E-5</v>
      </c>
      <c r="D1389">
        <f t="shared" si="43"/>
        <v>-4.4155342104316082</v>
      </c>
      <c r="E1389">
        <v>-0.66984650000000001</v>
      </c>
    </row>
    <row r="1390" spans="1:5" x14ac:dyDescent="0.3">
      <c r="A1390">
        <v>-0.66923310000000003</v>
      </c>
      <c r="B1390" s="1">
        <v>-3.834442E-5</v>
      </c>
      <c r="C1390">
        <f t="shared" si="42"/>
        <v>3.834442E-5</v>
      </c>
      <c r="D1390">
        <f t="shared" si="43"/>
        <v>-4.4162978270090854</v>
      </c>
      <c r="E1390">
        <v>-0.66923310000000003</v>
      </c>
    </row>
    <row r="1391" spans="1:5" x14ac:dyDescent="0.3">
      <c r="A1391">
        <v>-0.66892640000000003</v>
      </c>
      <c r="B1391" s="1">
        <v>-3.8252410000000001E-5</v>
      </c>
      <c r="C1391">
        <f t="shared" si="42"/>
        <v>3.8252410000000001E-5</v>
      </c>
      <c r="D1391">
        <f t="shared" si="43"/>
        <v>-4.4173411979814778</v>
      </c>
      <c r="E1391">
        <v>-0.66892640000000003</v>
      </c>
    </row>
    <row r="1392" spans="1:5" x14ac:dyDescent="0.3">
      <c r="A1392">
        <v>-0.66831300000000005</v>
      </c>
      <c r="B1392" s="1">
        <v>-3.8166530000000003E-5</v>
      </c>
      <c r="C1392">
        <f t="shared" si="42"/>
        <v>3.8166530000000003E-5</v>
      </c>
      <c r="D1392">
        <f t="shared" si="43"/>
        <v>-4.4183173231621522</v>
      </c>
      <c r="E1392">
        <v>-0.66831300000000005</v>
      </c>
    </row>
    <row r="1393" spans="1:5" x14ac:dyDescent="0.3">
      <c r="A1393">
        <v>-0.6676995</v>
      </c>
      <c r="B1393" s="1">
        <v>-3.8080649999999999E-5</v>
      </c>
      <c r="C1393">
        <f t="shared" si="42"/>
        <v>3.8080649999999999E-5</v>
      </c>
      <c r="D1393">
        <f t="shared" si="43"/>
        <v>-4.4192956472359874</v>
      </c>
      <c r="E1393">
        <v>-0.6676995</v>
      </c>
    </row>
    <row r="1394" spans="1:5" x14ac:dyDescent="0.3">
      <c r="A1394">
        <v>-0.66739280000000001</v>
      </c>
      <c r="B1394" s="1">
        <v>-3.7982509999999998E-5</v>
      </c>
      <c r="C1394">
        <f t="shared" si="42"/>
        <v>3.7982509999999998E-5</v>
      </c>
      <c r="D1394">
        <f t="shared" si="43"/>
        <v>-4.420416339147951</v>
      </c>
      <c r="E1394">
        <v>-0.66739280000000001</v>
      </c>
    </row>
    <row r="1395" spans="1:5" x14ac:dyDescent="0.3">
      <c r="A1395">
        <v>-0.66677940000000002</v>
      </c>
      <c r="B1395" s="1">
        <v>-3.7908899999999999E-5</v>
      </c>
      <c r="C1395">
        <f t="shared" si="42"/>
        <v>3.7908899999999999E-5</v>
      </c>
      <c r="D1395">
        <f t="shared" si="43"/>
        <v>-4.421258817284488</v>
      </c>
      <c r="E1395">
        <v>-0.66677940000000002</v>
      </c>
    </row>
    <row r="1396" spans="1:5" x14ac:dyDescent="0.3">
      <c r="A1396">
        <v>-0.66616600000000004</v>
      </c>
      <c r="B1396" s="1">
        <v>-3.7847559999999997E-5</v>
      </c>
      <c r="C1396">
        <f t="shared" si="42"/>
        <v>3.7847559999999997E-5</v>
      </c>
      <c r="D1396">
        <f t="shared" si="43"/>
        <v>-4.4219621138572611</v>
      </c>
      <c r="E1396">
        <v>-0.66616600000000004</v>
      </c>
    </row>
    <row r="1397" spans="1:5" x14ac:dyDescent="0.3">
      <c r="A1397">
        <v>-0.66585930000000004</v>
      </c>
      <c r="B1397" s="1">
        <v>-3.7773949999999998E-5</v>
      </c>
      <c r="C1397">
        <f t="shared" si="42"/>
        <v>3.7773949999999998E-5</v>
      </c>
      <c r="D1397">
        <f t="shared" si="43"/>
        <v>-4.4228075988762638</v>
      </c>
      <c r="E1397">
        <v>-0.66585930000000004</v>
      </c>
    </row>
    <row r="1398" spans="1:5" x14ac:dyDescent="0.3">
      <c r="A1398">
        <v>-0.66524589999999995</v>
      </c>
      <c r="B1398" s="1">
        <v>-3.7694200000000002E-5</v>
      </c>
      <c r="C1398">
        <f t="shared" si="42"/>
        <v>3.7694200000000002E-5</v>
      </c>
      <c r="D1398">
        <f t="shared" si="43"/>
        <v>-4.423725469469991</v>
      </c>
      <c r="E1398">
        <v>-0.66524589999999995</v>
      </c>
    </row>
    <row r="1399" spans="1:5" x14ac:dyDescent="0.3">
      <c r="A1399">
        <v>-0.66493919999999995</v>
      </c>
      <c r="B1399" s="1">
        <v>-3.7626729999999999E-5</v>
      </c>
      <c r="C1399">
        <f t="shared" si="42"/>
        <v>3.7626729999999999E-5</v>
      </c>
      <c r="D1399">
        <f t="shared" si="43"/>
        <v>-4.4245035229680365</v>
      </c>
      <c r="E1399">
        <v>-0.66493919999999995</v>
      </c>
    </row>
    <row r="1400" spans="1:5" x14ac:dyDescent="0.3">
      <c r="A1400">
        <v>-0.66432579999999997</v>
      </c>
      <c r="B1400" s="1">
        <v>-3.7553119999999999E-5</v>
      </c>
      <c r="C1400">
        <f t="shared" si="42"/>
        <v>3.7553119999999999E-5</v>
      </c>
      <c r="D1400">
        <f t="shared" si="43"/>
        <v>-4.4253539749715634</v>
      </c>
      <c r="E1400">
        <v>-0.66432579999999997</v>
      </c>
    </row>
    <row r="1401" spans="1:5" x14ac:dyDescent="0.3">
      <c r="A1401">
        <v>-0.66371230000000003</v>
      </c>
      <c r="B1401" s="1">
        <v>-3.7454969999999998E-5</v>
      </c>
      <c r="C1401">
        <f t="shared" si="42"/>
        <v>3.7454969999999998E-5</v>
      </c>
      <c r="D1401">
        <f t="shared" si="43"/>
        <v>-4.4264905464461197</v>
      </c>
      <c r="E1401">
        <v>-0.66371230000000003</v>
      </c>
    </row>
    <row r="1402" spans="1:5" x14ac:dyDescent="0.3">
      <c r="A1402">
        <v>-0.66340569999999999</v>
      </c>
      <c r="B1402" s="1">
        <v>-3.7381359999999998E-5</v>
      </c>
      <c r="C1402">
        <f t="shared" si="42"/>
        <v>3.7381359999999998E-5</v>
      </c>
      <c r="D1402">
        <f t="shared" si="43"/>
        <v>-4.4273449022682891</v>
      </c>
      <c r="E1402">
        <v>-0.66340569999999999</v>
      </c>
    </row>
    <row r="1403" spans="1:5" x14ac:dyDescent="0.3">
      <c r="A1403">
        <v>-0.66279220000000005</v>
      </c>
      <c r="B1403" s="1">
        <v>-3.7546979999999997E-5</v>
      </c>
      <c r="C1403">
        <f t="shared" si="42"/>
        <v>3.7546979999999997E-5</v>
      </c>
      <c r="D1403">
        <f t="shared" si="43"/>
        <v>-4.4254249886752692</v>
      </c>
      <c r="E1403">
        <v>-0.66279220000000005</v>
      </c>
    </row>
    <row r="1404" spans="1:5" x14ac:dyDescent="0.3">
      <c r="A1404">
        <v>-0.66217879999999996</v>
      </c>
      <c r="B1404" s="1">
        <v>-3.7454969999999998E-5</v>
      </c>
      <c r="C1404">
        <f t="shared" si="42"/>
        <v>3.7454969999999998E-5</v>
      </c>
      <c r="D1404">
        <f t="shared" si="43"/>
        <v>-4.4264905464461197</v>
      </c>
      <c r="E1404">
        <v>-0.66217879999999996</v>
      </c>
    </row>
    <row r="1405" spans="1:5" x14ac:dyDescent="0.3">
      <c r="A1405">
        <v>-0.66187209999999996</v>
      </c>
      <c r="B1405" s="1">
        <v>-3.7448840000000002E-5</v>
      </c>
      <c r="C1405">
        <f t="shared" si="42"/>
        <v>3.7448840000000002E-5</v>
      </c>
      <c r="D1405">
        <f t="shared" si="43"/>
        <v>-4.4265616302849793</v>
      </c>
      <c r="E1405">
        <v>-0.66187209999999996</v>
      </c>
    </row>
    <row r="1406" spans="1:5" x14ac:dyDescent="0.3">
      <c r="A1406">
        <v>-0.66125869999999998</v>
      </c>
      <c r="B1406" s="1">
        <v>-3.7209609999999998E-5</v>
      </c>
      <c r="C1406">
        <f t="shared" si="42"/>
        <v>3.7209609999999998E-5</v>
      </c>
      <c r="D1406">
        <f t="shared" si="43"/>
        <v>-4.4293448818660117</v>
      </c>
      <c r="E1406">
        <v>-0.66125869999999998</v>
      </c>
    </row>
    <row r="1407" spans="1:5" x14ac:dyDescent="0.3">
      <c r="A1407">
        <v>-0.66095199999999998</v>
      </c>
      <c r="B1407" s="1">
        <v>-3.7056259999999997E-5</v>
      </c>
      <c r="C1407">
        <f t="shared" si="42"/>
        <v>3.7056259999999997E-5</v>
      </c>
      <c r="D1407">
        <f t="shared" si="43"/>
        <v>-4.4311384151122635</v>
      </c>
      <c r="E1407">
        <v>-0.66095199999999998</v>
      </c>
    </row>
    <row r="1408" spans="1:5" x14ac:dyDescent="0.3">
      <c r="A1408">
        <v>-0.6603386</v>
      </c>
      <c r="B1408" s="1">
        <v>-3.6945839999999997E-5</v>
      </c>
      <c r="C1408">
        <f t="shared" si="42"/>
        <v>3.6945839999999997E-5</v>
      </c>
      <c r="D1408">
        <f t="shared" si="43"/>
        <v>-4.4324344548808918</v>
      </c>
      <c r="E1408">
        <v>-0.6603386</v>
      </c>
    </row>
    <row r="1409" spans="1:5" x14ac:dyDescent="0.3">
      <c r="A1409">
        <v>-0.65972520000000001</v>
      </c>
      <c r="B1409" s="1">
        <v>-3.685996E-5</v>
      </c>
      <c r="C1409">
        <f t="shared" si="42"/>
        <v>3.685996E-5</v>
      </c>
      <c r="D1409">
        <f t="shared" si="43"/>
        <v>-4.4334451404080113</v>
      </c>
      <c r="E1409">
        <v>-0.65972520000000001</v>
      </c>
    </row>
    <row r="1410" spans="1:5" x14ac:dyDescent="0.3">
      <c r="A1410">
        <v>-0.65941850000000002</v>
      </c>
      <c r="B1410" s="1">
        <v>-3.6780219999999999E-5</v>
      </c>
      <c r="C1410">
        <f t="shared" si="42"/>
        <v>3.6780219999999999E-5</v>
      </c>
      <c r="D1410">
        <f t="shared" si="43"/>
        <v>-4.4343856773681898</v>
      </c>
      <c r="E1410">
        <v>-0.65941850000000002</v>
      </c>
    </row>
    <row r="1411" spans="1:5" x14ac:dyDescent="0.3">
      <c r="A1411">
        <v>-0.65880510000000003</v>
      </c>
      <c r="B1411" s="1">
        <v>-3.6700479999999997E-5</v>
      </c>
      <c r="C1411">
        <f t="shared" ref="C1411:C1474" si="44">ABS(B1411)</f>
        <v>3.6700479999999997E-5</v>
      </c>
      <c r="D1411">
        <f t="shared" ref="D1411:D1474" si="45">LOG10(C1411)</f>
        <v>-4.4353282556392433</v>
      </c>
      <c r="E1411">
        <v>-0.65880510000000003</v>
      </c>
    </row>
    <row r="1412" spans="1:5" x14ac:dyDescent="0.3">
      <c r="A1412">
        <v>-0.65819159999999999</v>
      </c>
      <c r="B1412" s="1">
        <v>-3.6626869999999998E-5</v>
      </c>
      <c r="C1412">
        <f t="shared" si="44"/>
        <v>3.6626869999999998E-5</v>
      </c>
      <c r="D1412">
        <f t="shared" si="45"/>
        <v>-4.43620019298735</v>
      </c>
      <c r="E1412">
        <v>-0.65819159999999999</v>
      </c>
    </row>
    <row r="1413" spans="1:5" x14ac:dyDescent="0.3">
      <c r="A1413">
        <v>-0.65788489999999999</v>
      </c>
      <c r="B1413" s="1">
        <v>-3.6553249999999998E-5</v>
      </c>
      <c r="C1413">
        <f t="shared" si="44"/>
        <v>3.6553249999999998E-5</v>
      </c>
      <c r="D1413">
        <f t="shared" si="45"/>
        <v>-4.4370740032665301</v>
      </c>
      <c r="E1413">
        <v>-0.65788489999999999</v>
      </c>
    </row>
    <row r="1414" spans="1:5" x14ac:dyDescent="0.3">
      <c r="A1414">
        <v>-0.65727150000000001</v>
      </c>
      <c r="B1414" s="1">
        <v>-3.6473510000000003E-5</v>
      </c>
      <c r="C1414">
        <f t="shared" si="44"/>
        <v>3.6473510000000003E-5</v>
      </c>
      <c r="D1414">
        <f t="shared" si="45"/>
        <v>-4.438022440681813</v>
      </c>
      <c r="E1414">
        <v>-0.65727150000000001</v>
      </c>
    </row>
    <row r="1415" spans="1:5" x14ac:dyDescent="0.3">
      <c r="A1415">
        <v>-0.65665810000000002</v>
      </c>
      <c r="B1415" s="1">
        <v>-3.6393770000000002E-5</v>
      </c>
      <c r="C1415">
        <f t="shared" si="44"/>
        <v>3.6393770000000002E-5</v>
      </c>
      <c r="D1415">
        <f t="shared" si="45"/>
        <v>-4.4389729538836438</v>
      </c>
      <c r="E1415">
        <v>-0.65665810000000002</v>
      </c>
    </row>
    <row r="1416" spans="1:5" x14ac:dyDescent="0.3">
      <c r="A1416">
        <v>-0.65635140000000003</v>
      </c>
      <c r="B1416" s="1">
        <v>-3.6326289999999997E-5</v>
      </c>
      <c r="C1416">
        <f t="shared" si="44"/>
        <v>3.6326289999999997E-5</v>
      </c>
      <c r="D1416">
        <f t="shared" si="45"/>
        <v>-4.4397789543201247</v>
      </c>
      <c r="E1416">
        <v>-0.65635140000000003</v>
      </c>
    </row>
    <row r="1417" spans="1:5" x14ac:dyDescent="0.3">
      <c r="A1417">
        <v>-0.65573800000000004</v>
      </c>
      <c r="B1417" s="1">
        <v>-3.624041E-5</v>
      </c>
      <c r="C1417">
        <f t="shared" si="44"/>
        <v>3.624041E-5</v>
      </c>
      <c r="D1417">
        <f t="shared" si="45"/>
        <v>-4.4408068976472572</v>
      </c>
      <c r="E1417">
        <v>-0.65573800000000004</v>
      </c>
    </row>
    <row r="1418" spans="1:5" x14ac:dyDescent="0.3">
      <c r="A1418">
        <v>-0.65543130000000005</v>
      </c>
      <c r="B1418" s="1">
        <v>-3.6166810000000001E-5</v>
      </c>
      <c r="C1418">
        <f t="shared" si="44"/>
        <v>3.6166810000000001E-5</v>
      </c>
      <c r="D1418">
        <f t="shared" si="45"/>
        <v>-4.4416897953714534</v>
      </c>
      <c r="E1418">
        <v>-0.65543130000000005</v>
      </c>
    </row>
    <row r="1419" spans="1:5" x14ac:dyDescent="0.3">
      <c r="A1419">
        <v>-0.65481789999999995</v>
      </c>
      <c r="B1419" s="1">
        <v>-3.6074790000000002E-5</v>
      </c>
      <c r="C1419">
        <f t="shared" si="44"/>
        <v>3.6074790000000002E-5</v>
      </c>
      <c r="D1419">
        <f t="shared" si="45"/>
        <v>-4.4427961883593925</v>
      </c>
      <c r="E1419">
        <v>-0.65481789999999995</v>
      </c>
    </row>
    <row r="1420" spans="1:5" x14ac:dyDescent="0.3">
      <c r="A1420">
        <v>-0.65420440000000002</v>
      </c>
      <c r="B1420" s="1">
        <v>-3.599505E-5</v>
      </c>
      <c r="C1420">
        <f t="shared" si="44"/>
        <v>3.599505E-5</v>
      </c>
      <c r="D1420">
        <f t="shared" si="45"/>
        <v>-4.4437572188297905</v>
      </c>
      <c r="E1420">
        <v>-0.65420440000000002</v>
      </c>
    </row>
    <row r="1421" spans="1:5" x14ac:dyDescent="0.3">
      <c r="A1421">
        <v>-0.65389779999999997</v>
      </c>
      <c r="B1421" s="1">
        <v>-3.5921440000000001E-5</v>
      </c>
      <c r="C1421">
        <f t="shared" si="44"/>
        <v>3.5921440000000001E-5</v>
      </c>
      <c r="D1421">
        <f t="shared" si="45"/>
        <v>-4.4446462618845013</v>
      </c>
      <c r="E1421">
        <v>-0.65389779999999997</v>
      </c>
    </row>
    <row r="1422" spans="1:5" x14ac:dyDescent="0.3">
      <c r="A1422">
        <v>-0.65328430000000004</v>
      </c>
      <c r="B1422" s="1">
        <v>-3.5835559999999997E-5</v>
      </c>
      <c r="C1422">
        <f t="shared" si="44"/>
        <v>3.5835559999999997E-5</v>
      </c>
      <c r="D1422">
        <f t="shared" si="45"/>
        <v>-4.4456858044493712</v>
      </c>
      <c r="E1422">
        <v>-0.65328430000000004</v>
      </c>
    </row>
    <row r="1423" spans="1:5" x14ac:dyDescent="0.3">
      <c r="A1423">
        <v>-0.65267090000000005</v>
      </c>
      <c r="B1423" s="1">
        <v>-3.5743549999999998E-5</v>
      </c>
      <c r="C1423">
        <f t="shared" si="44"/>
        <v>3.5743549999999998E-5</v>
      </c>
      <c r="D1423">
        <f t="shared" si="45"/>
        <v>-4.4468023161603627</v>
      </c>
      <c r="E1423">
        <v>-0.65267090000000005</v>
      </c>
    </row>
    <row r="1424" spans="1:5" x14ac:dyDescent="0.3">
      <c r="A1424">
        <v>-0.65236419999999995</v>
      </c>
      <c r="B1424" s="1">
        <v>-3.565767E-5</v>
      </c>
      <c r="C1424">
        <f t="shared" si="44"/>
        <v>3.565767E-5</v>
      </c>
      <c r="D1424">
        <f t="shared" si="45"/>
        <v>-4.447847038592041</v>
      </c>
      <c r="E1424">
        <v>-0.65236419999999995</v>
      </c>
    </row>
    <row r="1425" spans="1:5" x14ac:dyDescent="0.3">
      <c r="A1425">
        <v>-0.65175079999999996</v>
      </c>
      <c r="B1425" s="1">
        <v>-3.5620870000000001E-5</v>
      </c>
      <c r="C1425">
        <f t="shared" si="44"/>
        <v>3.5620870000000001E-5</v>
      </c>
      <c r="D1425">
        <f t="shared" si="45"/>
        <v>-4.4482954775851526</v>
      </c>
      <c r="E1425">
        <v>-0.65175079999999996</v>
      </c>
    </row>
    <row r="1426" spans="1:5" x14ac:dyDescent="0.3">
      <c r="A1426">
        <v>-0.65144409999999997</v>
      </c>
      <c r="B1426" s="1">
        <v>-3.5565660000000001E-5</v>
      </c>
      <c r="C1426">
        <f t="shared" si="44"/>
        <v>3.5565660000000001E-5</v>
      </c>
      <c r="D1426">
        <f t="shared" si="45"/>
        <v>-4.4489691275903827</v>
      </c>
      <c r="E1426">
        <v>-0.65144409999999997</v>
      </c>
    </row>
    <row r="1427" spans="1:5" x14ac:dyDescent="0.3">
      <c r="A1427">
        <v>-0.65083069999999998</v>
      </c>
      <c r="B1427" s="1">
        <v>-3.5492050000000002E-5</v>
      </c>
      <c r="C1427">
        <f t="shared" si="44"/>
        <v>3.5492050000000002E-5</v>
      </c>
      <c r="D1427">
        <f t="shared" si="45"/>
        <v>-4.4498689153332833</v>
      </c>
      <c r="E1427">
        <v>-0.65083069999999998</v>
      </c>
    </row>
    <row r="1428" spans="1:5" x14ac:dyDescent="0.3">
      <c r="A1428">
        <v>-0.6502173</v>
      </c>
      <c r="B1428" s="1">
        <v>-3.5424569999999998E-5</v>
      </c>
      <c r="C1428">
        <f t="shared" si="44"/>
        <v>3.5424569999999998E-5</v>
      </c>
      <c r="D1428">
        <f t="shared" si="45"/>
        <v>-4.4506954127180638</v>
      </c>
      <c r="E1428">
        <v>-0.6502173</v>
      </c>
    </row>
    <row r="1429" spans="1:5" x14ac:dyDescent="0.3">
      <c r="A1429">
        <v>-0.6499106</v>
      </c>
      <c r="B1429" s="1">
        <v>-3.5369369999999998E-5</v>
      </c>
      <c r="C1429">
        <f t="shared" si="44"/>
        <v>3.5369369999999998E-5</v>
      </c>
      <c r="D1429">
        <f t="shared" si="45"/>
        <v>-4.4513726757792638</v>
      </c>
      <c r="E1429">
        <v>-0.6499106</v>
      </c>
    </row>
    <row r="1430" spans="1:5" x14ac:dyDescent="0.3">
      <c r="A1430">
        <v>-0.64929709999999996</v>
      </c>
      <c r="B1430" s="1">
        <v>-3.5295759999999999E-5</v>
      </c>
      <c r="C1430">
        <f t="shared" si="44"/>
        <v>3.5295759999999999E-5</v>
      </c>
      <c r="D1430">
        <f t="shared" si="45"/>
        <v>-4.4522774622949246</v>
      </c>
      <c r="E1430">
        <v>-0.64929709999999996</v>
      </c>
    </row>
    <row r="1431" spans="1:5" x14ac:dyDescent="0.3">
      <c r="A1431">
        <v>-0.64868369999999997</v>
      </c>
      <c r="B1431" s="1">
        <v>-3.5228280000000001E-5</v>
      </c>
      <c r="C1431">
        <f t="shared" si="44"/>
        <v>3.5228280000000001E-5</v>
      </c>
      <c r="D1431">
        <f t="shared" si="45"/>
        <v>-4.4531085604731473</v>
      </c>
      <c r="E1431">
        <v>-0.64868369999999997</v>
      </c>
    </row>
    <row r="1432" spans="1:5" x14ac:dyDescent="0.3">
      <c r="A1432">
        <v>-0.64837699999999998</v>
      </c>
      <c r="B1432" s="1">
        <v>-3.5160809999999998E-5</v>
      </c>
      <c r="C1432">
        <f t="shared" si="44"/>
        <v>3.5160809999999998E-5</v>
      </c>
      <c r="D1432">
        <f t="shared" si="45"/>
        <v>-4.4539411286358552</v>
      </c>
      <c r="E1432">
        <v>-0.64837699999999998</v>
      </c>
    </row>
    <row r="1433" spans="1:5" x14ac:dyDescent="0.3">
      <c r="A1433">
        <v>-0.64776359999999999</v>
      </c>
      <c r="B1433" s="1">
        <v>-3.5081070000000003E-5</v>
      </c>
      <c r="C1433">
        <f t="shared" si="44"/>
        <v>3.5081070000000003E-5</v>
      </c>
      <c r="D1433">
        <f t="shared" si="45"/>
        <v>-4.4549271687835121</v>
      </c>
      <c r="E1433">
        <v>-0.64776359999999999</v>
      </c>
    </row>
    <row r="1434" spans="1:5" x14ac:dyDescent="0.3">
      <c r="A1434">
        <v>-0.64715020000000001</v>
      </c>
      <c r="B1434" s="1">
        <v>-3.4982920000000001E-5</v>
      </c>
      <c r="C1434">
        <f t="shared" si="44"/>
        <v>3.4982920000000001E-5</v>
      </c>
      <c r="D1434">
        <f t="shared" si="45"/>
        <v>-4.4561439430860359</v>
      </c>
      <c r="E1434">
        <v>-0.64715020000000001</v>
      </c>
    </row>
    <row r="1435" spans="1:5" x14ac:dyDescent="0.3">
      <c r="A1435">
        <v>-0.64684350000000002</v>
      </c>
      <c r="B1435" s="1">
        <v>-3.4897039999999997E-5</v>
      </c>
      <c r="C1435">
        <f t="shared" si="44"/>
        <v>3.4897039999999997E-5</v>
      </c>
      <c r="D1435">
        <f t="shared" si="45"/>
        <v>-4.4572114087480994</v>
      </c>
      <c r="E1435">
        <v>-0.64684350000000002</v>
      </c>
    </row>
    <row r="1436" spans="1:5" x14ac:dyDescent="0.3">
      <c r="A1436">
        <v>-0.64623010000000003</v>
      </c>
      <c r="B1436" s="1">
        <v>-3.4798900000000003E-5</v>
      </c>
      <c r="C1436">
        <f t="shared" si="44"/>
        <v>3.4798900000000003E-5</v>
      </c>
      <c r="D1436">
        <f t="shared" si="45"/>
        <v>-4.4584344839695254</v>
      </c>
      <c r="E1436">
        <v>-0.64623010000000003</v>
      </c>
    </row>
    <row r="1437" spans="1:5" x14ac:dyDescent="0.3">
      <c r="A1437">
        <v>-0.64592340000000004</v>
      </c>
      <c r="B1437" s="1">
        <v>-3.4694609999999999E-5</v>
      </c>
      <c r="C1437">
        <f t="shared" si="44"/>
        <v>3.4694609999999999E-5</v>
      </c>
      <c r="D1437">
        <f t="shared" si="45"/>
        <v>-4.4597379900241076</v>
      </c>
      <c r="E1437">
        <v>-0.64592340000000004</v>
      </c>
    </row>
    <row r="1438" spans="1:5" x14ac:dyDescent="0.3">
      <c r="A1438">
        <v>-0.64531000000000005</v>
      </c>
      <c r="B1438" s="1">
        <v>-3.4608740000000002E-5</v>
      </c>
      <c r="C1438">
        <f t="shared" si="44"/>
        <v>3.4608740000000002E-5</v>
      </c>
      <c r="D1438">
        <f t="shared" si="45"/>
        <v>-4.4608142117722762</v>
      </c>
      <c r="E1438">
        <v>-0.64531000000000005</v>
      </c>
    </row>
    <row r="1439" spans="1:5" x14ac:dyDescent="0.3">
      <c r="A1439">
        <v>-0.64469650000000001</v>
      </c>
      <c r="B1439" s="1">
        <v>-3.4516720000000002E-5</v>
      </c>
      <c r="C1439">
        <f t="shared" si="44"/>
        <v>3.4516720000000002E-5</v>
      </c>
      <c r="D1439">
        <f t="shared" si="45"/>
        <v>-4.4619704804417752</v>
      </c>
      <c r="E1439">
        <v>-0.64469650000000001</v>
      </c>
    </row>
    <row r="1440" spans="1:5" x14ac:dyDescent="0.3">
      <c r="A1440">
        <v>-0.64438989999999996</v>
      </c>
      <c r="B1440" s="1">
        <v>-3.4436980000000001E-5</v>
      </c>
      <c r="C1440">
        <f t="shared" si="44"/>
        <v>3.4436980000000001E-5</v>
      </c>
      <c r="D1440">
        <f t="shared" si="45"/>
        <v>-4.4629749416215079</v>
      </c>
      <c r="E1440">
        <v>-0.64438989999999996</v>
      </c>
    </row>
    <row r="1441" spans="1:5" x14ac:dyDescent="0.3">
      <c r="A1441">
        <v>-0.64377640000000003</v>
      </c>
      <c r="B1441" s="1">
        <v>-3.4363370000000002E-5</v>
      </c>
      <c r="C1441">
        <f t="shared" si="44"/>
        <v>3.4363370000000002E-5</v>
      </c>
      <c r="D1441">
        <f t="shared" si="45"/>
        <v>-4.463904251690745</v>
      </c>
      <c r="E1441">
        <v>-0.64377640000000003</v>
      </c>
    </row>
    <row r="1442" spans="1:5" x14ac:dyDescent="0.3">
      <c r="A1442">
        <v>-0.64316300000000004</v>
      </c>
      <c r="B1442" s="1">
        <v>-3.4308170000000003E-5</v>
      </c>
      <c r="C1442">
        <f t="shared" si="44"/>
        <v>3.4308170000000003E-5</v>
      </c>
      <c r="D1442">
        <f t="shared" si="45"/>
        <v>-4.4646024466216971</v>
      </c>
      <c r="E1442">
        <v>-0.64316300000000004</v>
      </c>
    </row>
    <row r="1443" spans="1:5" x14ac:dyDescent="0.3">
      <c r="A1443">
        <v>-0.64285630000000005</v>
      </c>
      <c r="B1443" s="1">
        <v>-3.4234560000000003E-5</v>
      </c>
      <c r="C1443">
        <f t="shared" si="44"/>
        <v>3.4234560000000003E-5</v>
      </c>
      <c r="D1443">
        <f t="shared" si="45"/>
        <v>-4.4655352495346508</v>
      </c>
      <c r="E1443">
        <v>-0.64285630000000005</v>
      </c>
    </row>
    <row r="1444" spans="1:5" x14ac:dyDescent="0.3">
      <c r="A1444">
        <v>-0.64224289999999995</v>
      </c>
      <c r="B1444" s="1">
        <v>-3.4142540000000003E-5</v>
      </c>
      <c r="C1444">
        <f t="shared" si="44"/>
        <v>3.4142540000000003E-5</v>
      </c>
      <c r="D1444">
        <f t="shared" si="45"/>
        <v>-4.4667041731172805</v>
      </c>
      <c r="E1444">
        <v>-0.64224289999999995</v>
      </c>
    </row>
    <row r="1445" spans="1:5" x14ac:dyDescent="0.3">
      <c r="A1445">
        <v>-0.64193619999999996</v>
      </c>
      <c r="B1445" s="1">
        <v>-3.4050529999999997E-5</v>
      </c>
      <c r="C1445">
        <f t="shared" si="44"/>
        <v>3.4050529999999997E-5</v>
      </c>
      <c r="D1445">
        <f t="shared" si="45"/>
        <v>-4.4678761238603286</v>
      </c>
      <c r="E1445">
        <v>-0.64193619999999996</v>
      </c>
    </row>
    <row r="1446" spans="1:5" x14ac:dyDescent="0.3">
      <c r="A1446">
        <v>-0.64132279999999997</v>
      </c>
      <c r="B1446" s="1">
        <v>-3.3958519999999998E-5</v>
      </c>
      <c r="C1446">
        <f t="shared" si="44"/>
        <v>3.3958519999999998E-5</v>
      </c>
      <c r="D1446">
        <f t="shared" si="45"/>
        <v>-4.4690512456907321</v>
      </c>
      <c r="E1446">
        <v>-0.64132279999999997</v>
      </c>
    </row>
    <row r="1447" spans="1:5" x14ac:dyDescent="0.3">
      <c r="A1447">
        <v>-0.64070930000000004</v>
      </c>
      <c r="B1447" s="1">
        <v>-3.407507E-5</v>
      </c>
      <c r="C1447">
        <f t="shared" si="44"/>
        <v>3.407507E-5</v>
      </c>
      <c r="D1447">
        <f t="shared" si="45"/>
        <v>-4.4675632433265244</v>
      </c>
      <c r="E1447">
        <v>-0.64070930000000004</v>
      </c>
    </row>
    <row r="1448" spans="1:5" x14ac:dyDescent="0.3">
      <c r="A1448">
        <v>-0.64040269999999999</v>
      </c>
      <c r="B1448" s="1">
        <v>-3.4032129999999998E-5</v>
      </c>
      <c r="C1448">
        <f t="shared" si="44"/>
        <v>3.4032129999999998E-5</v>
      </c>
      <c r="D1448">
        <f t="shared" si="45"/>
        <v>-4.4681108684681794</v>
      </c>
      <c r="E1448">
        <v>-0.64040269999999999</v>
      </c>
    </row>
    <row r="1449" spans="1:5" x14ac:dyDescent="0.3">
      <c r="A1449">
        <v>-0.63978919999999995</v>
      </c>
      <c r="B1449" s="1">
        <v>-3.3995329999999998E-5</v>
      </c>
      <c r="C1449">
        <f t="shared" si="44"/>
        <v>3.3995329999999998E-5</v>
      </c>
      <c r="D1449">
        <f t="shared" si="45"/>
        <v>-4.4685807386792096</v>
      </c>
      <c r="E1449">
        <v>-0.63978919999999995</v>
      </c>
    </row>
    <row r="1450" spans="1:5" x14ac:dyDescent="0.3">
      <c r="A1450">
        <v>-0.63917579999999996</v>
      </c>
      <c r="B1450" s="1">
        <v>-3.37745E-5</v>
      </c>
      <c r="C1450">
        <f t="shared" si="44"/>
        <v>3.37745E-5</v>
      </c>
      <c r="D1450">
        <f t="shared" si="45"/>
        <v>-4.4714110715834527</v>
      </c>
      <c r="E1450">
        <v>-0.63917579999999996</v>
      </c>
    </row>
    <row r="1451" spans="1:5" x14ac:dyDescent="0.3">
      <c r="A1451">
        <v>-0.63886909999999997</v>
      </c>
      <c r="B1451" s="1">
        <v>-3.3596609999999997E-5</v>
      </c>
      <c r="C1451">
        <f t="shared" si="44"/>
        <v>3.3596609999999997E-5</v>
      </c>
      <c r="D1451">
        <f t="shared" si="45"/>
        <v>-4.4737045420318475</v>
      </c>
      <c r="E1451">
        <v>-0.63886909999999997</v>
      </c>
    </row>
    <row r="1452" spans="1:5" x14ac:dyDescent="0.3">
      <c r="A1452">
        <v>-0.63825569999999998</v>
      </c>
      <c r="B1452" s="1">
        <v>-3.347392E-5</v>
      </c>
      <c r="C1452">
        <f t="shared" si="44"/>
        <v>3.347392E-5</v>
      </c>
      <c r="D1452">
        <f t="shared" si="45"/>
        <v>-4.4752934261339332</v>
      </c>
      <c r="E1452">
        <v>-0.63825569999999998</v>
      </c>
    </row>
    <row r="1453" spans="1:5" x14ac:dyDescent="0.3">
      <c r="A1453">
        <v>-0.63794899999999999</v>
      </c>
      <c r="B1453" s="1">
        <v>-3.3357379999999999E-5</v>
      </c>
      <c r="C1453">
        <f t="shared" si="44"/>
        <v>3.3357379999999999E-5</v>
      </c>
      <c r="D1453">
        <f t="shared" si="45"/>
        <v>-4.4768080676334217</v>
      </c>
      <c r="E1453">
        <v>-0.63794899999999999</v>
      </c>
    </row>
    <row r="1454" spans="1:5" x14ac:dyDescent="0.3">
      <c r="A1454">
        <v>-0.6373356</v>
      </c>
      <c r="B1454" s="1">
        <v>-3.3259229999999997E-5</v>
      </c>
      <c r="C1454">
        <f t="shared" si="44"/>
        <v>3.3259229999999997E-5</v>
      </c>
      <c r="D1454">
        <f t="shared" si="45"/>
        <v>-4.4780878095549257</v>
      </c>
      <c r="E1454">
        <v>-0.6373356</v>
      </c>
    </row>
    <row r="1455" spans="1:5" x14ac:dyDescent="0.3">
      <c r="A1455">
        <v>-0.63702890000000001</v>
      </c>
      <c r="B1455" s="1">
        <v>-3.317335E-5</v>
      </c>
      <c r="C1455">
        <f t="shared" si="44"/>
        <v>3.317335E-5</v>
      </c>
      <c r="D1455">
        <f t="shared" si="45"/>
        <v>-4.4792106691783991</v>
      </c>
      <c r="E1455">
        <v>-0.63702890000000001</v>
      </c>
    </row>
    <row r="1456" spans="1:5" x14ac:dyDescent="0.3">
      <c r="A1456">
        <v>-0.63641550000000002</v>
      </c>
      <c r="B1456" s="1">
        <v>-3.3087480000000003E-5</v>
      </c>
      <c r="C1456">
        <f t="shared" si="44"/>
        <v>3.3087480000000003E-5</v>
      </c>
      <c r="D1456">
        <f t="shared" si="45"/>
        <v>-4.4803363082033947</v>
      </c>
      <c r="E1456">
        <v>-0.63641550000000002</v>
      </c>
    </row>
    <row r="1457" spans="1:5" x14ac:dyDescent="0.3">
      <c r="A1457">
        <v>-0.63580210000000004</v>
      </c>
      <c r="B1457" s="1">
        <v>-3.3001599999999999E-5</v>
      </c>
      <c r="C1457">
        <f t="shared" si="44"/>
        <v>3.3001599999999999E-5</v>
      </c>
      <c r="D1457">
        <f t="shared" si="45"/>
        <v>-4.4814650039304089</v>
      </c>
      <c r="E1457">
        <v>-0.63580210000000004</v>
      </c>
    </row>
    <row r="1458" spans="1:5" x14ac:dyDescent="0.3">
      <c r="A1458">
        <v>-0.63518859999999999</v>
      </c>
      <c r="B1458" s="1">
        <v>-3.2921849999999997E-5</v>
      </c>
      <c r="C1458">
        <f t="shared" si="44"/>
        <v>3.2921849999999997E-5</v>
      </c>
      <c r="D1458">
        <f t="shared" si="45"/>
        <v>-4.48251576816764</v>
      </c>
      <c r="E1458">
        <v>-0.63518859999999999</v>
      </c>
    </row>
    <row r="1459" spans="1:5" x14ac:dyDescent="0.3">
      <c r="A1459">
        <v>-0.63488199999999995</v>
      </c>
      <c r="B1459" s="1">
        <v>-3.2842110000000003E-5</v>
      </c>
      <c r="C1459">
        <f t="shared" si="44"/>
        <v>3.2842110000000003E-5</v>
      </c>
      <c r="D1459">
        <f t="shared" si="45"/>
        <v>-4.483568948631782</v>
      </c>
      <c r="E1459">
        <v>-0.63488199999999995</v>
      </c>
    </row>
    <row r="1460" spans="1:5" x14ac:dyDescent="0.3">
      <c r="A1460">
        <v>-0.63426850000000001</v>
      </c>
      <c r="B1460" s="1">
        <v>-3.2762360000000001E-5</v>
      </c>
      <c r="C1460">
        <f t="shared" si="44"/>
        <v>3.2762360000000001E-5</v>
      </c>
      <c r="D1460">
        <f t="shared" si="45"/>
        <v>-4.4846248218670102</v>
      </c>
      <c r="E1460">
        <v>-0.63426850000000001</v>
      </c>
    </row>
    <row r="1461" spans="1:5" x14ac:dyDescent="0.3">
      <c r="A1461">
        <v>-0.63396189999999997</v>
      </c>
      <c r="B1461" s="1">
        <v>-3.2701019999999999E-5</v>
      </c>
      <c r="C1461">
        <f t="shared" si="44"/>
        <v>3.2701019999999999E-5</v>
      </c>
      <c r="D1461">
        <f t="shared" si="45"/>
        <v>-4.4854387007506373</v>
      </c>
      <c r="E1461">
        <v>-0.63396189999999997</v>
      </c>
    </row>
    <row r="1462" spans="1:5" x14ac:dyDescent="0.3">
      <c r="A1462">
        <v>-0.63334840000000003</v>
      </c>
      <c r="B1462" s="1">
        <v>-3.2627409999999999E-5</v>
      </c>
      <c r="C1462">
        <f t="shared" si="44"/>
        <v>3.2627409999999999E-5</v>
      </c>
      <c r="D1462">
        <f t="shared" si="45"/>
        <v>-4.4864173996216188</v>
      </c>
      <c r="E1462">
        <v>-0.63334840000000003</v>
      </c>
    </row>
    <row r="1463" spans="1:5" x14ac:dyDescent="0.3">
      <c r="A1463">
        <v>-0.63273500000000005</v>
      </c>
      <c r="B1463" s="1">
        <v>-3.2553810000000001E-5</v>
      </c>
      <c r="C1463">
        <f t="shared" si="44"/>
        <v>3.2553810000000001E-5</v>
      </c>
      <c r="D1463">
        <f t="shared" si="45"/>
        <v>-4.4873981756013519</v>
      </c>
      <c r="E1463">
        <v>-0.63273500000000005</v>
      </c>
    </row>
    <row r="1464" spans="1:5" x14ac:dyDescent="0.3">
      <c r="A1464">
        <v>-0.63242830000000005</v>
      </c>
      <c r="B1464" s="1">
        <v>-3.2486330000000003E-5</v>
      </c>
      <c r="C1464">
        <f t="shared" si="44"/>
        <v>3.2486330000000003E-5</v>
      </c>
      <c r="D1464">
        <f t="shared" si="45"/>
        <v>-4.4882993483895479</v>
      </c>
      <c r="E1464">
        <v>-0.63242830000000005</v>
      </c>
    </row>
    <row r="1465" spans="1:5" x14ac:dyDescent="0.3">
      <c r="A1465">
        <v>-0.63181489999999996</v>
      </c>
      <c r="B1465" s="1">
        <v>-3.2412719999999997E-5</v>
      </c>
      <c r="C1465">
        <f t="shared" si="44"/>
        <v>3.2412719999999997E-5</v>
      </c>
      <c r="D1465">
        <f t="shared" si="45"/>
        <v>-4.4892845224567068</v>
      </c>
      <c r="E1465">
        <v>-0.63181489999999996</v>
      </c>
    </row>
    <row r="1466" spans="1:5" x14ac:dyDescent="0.3">
      <c r="A1466">
        <v>-0.63120140000000002</v>
      </c>
      <c r="B1466" s="1">
        <v>-3.2351380000000002E-5</v>
      </c>
      <c r="C1466">
        <f t="shared" si="44"/>
        <v>3.2351380000000002E-5</v>
      </c>
      <c r="D1466">
        <f t="shared" si="45"/>
        <v>-4.490107189072492</v>
      </c>
      <c r="E1466">
        <v>-0.63120140000000002</v>
      </c>
    </row>
    <row r="1467" spans="1:5" x14ac:dyDescent="0.3">
      <c r="A1467">
        <v>-0.63089479999999998</v>
      </c>
      <c r="B1467" s="1">
        <v>-3.229004E-5</v>
      </c>
      <c r="C1467">
        <f t="shared" si="44"/>
        <v>3.229004E-5</v>
      </c>
      <c r="D1467">
        <f t="shared" si="45"/>
        <v>-4.4909314169906267</v>
      </c>
      <c r="E1467">
        <v>-0.63089479999999998</v>
      </c>
    </row>
    <row r="1468" spans="1:5" x14ac:dyDescent="0.3">
      <c r="A1468">
        <v>-0.63028130000000004</v>
      </c>
      <c r="B1468" s="1">
        <v>-3.2173489999999999E-5</v>
      </c>
      <c r="C1468">
        <f t="shared" si="44"/>
        <v>3.2173489999999999E-5</v>
      </c>
      <c r="D1468">
        <f t="shared" si="45"/>
        <v>-4.4925018267097112</v>
      </c>
      <c r="E1468">
        <v>-0.63028130000000004</v>
      </c>
    </row>
    <row r="1469" spans="1:5" x14ac:dyDescent="0.3">
      <c r="A1469">
        <v>-0.6299747</v>
      </c>
      <c r="B1469" s="1">
        <v>-3.208148E-5</v>
      </c>
      <c r="C1469">
        <f t="shared" si="44"/>
        <v>3.208148E-5</v>
      </c>
      <c r="D1469">
        <f t="shared" si="45"/>
        <v>-4.4937456048203241</v>
      </c>
      <c r="E1469">
        <v>-0.6299747</v>
      </c>
    </row>
    <row r="1470" spans="1:5" x14ac:dyDescent="0.3">
      <c r="A1470">
        <v>-0.62936119999999995</v>
      </c>
      <c r="B1470" s="1">
        <v>-3.197106E-5</v>
      </c>
      <c r="C1470">
        <f t="shared" si="44"/>
        <v>3.197106E-5</v>
      </c>
      <c r="D1470">
        <f t="shared" si="45"/>
        <v>-4.4952429644627738</v>
      </c>
      <c r="E1470">
        <v>-0.62936119999999995</v>
      </c>
    </row>
    <row r="1471" spans="1:5" x14ac:dyDescent="0.3">
      <c r="A1471">
        <v>-0.62874779999999997</v>
      </c>
      <c r="B1471" s="1">
        <v>-3.1866780000000003E-5</v>
      </c>
      <c r="C1471">
        <f t="shared" si="44"/>
        <v>3.1866780000000003E-5</v>
      </c>
      <c r="D1471">
        <f t="shared" si="45"/>
        <v>-4.4966618178843438</v>
      </c>
      <c r="E1471">
        <v>-0.62874779999999997</v>
      </c>
    </row>
    <row r="1472" spans="1:5" x14ac:dyDescent="0.3">
      <c r="A1472">
        <v>-0.62813439999999998</v>
      </c>
      <c r="B1472" s="1">
        <v>-3.1805440000000002E-5</v>
      </c>
      <c r="C1472">
        <f t="shared" si="44"/>
        <v>3.1805440000000002E-5</v>
      </c>
      <c r="D1472">
        <f t="shared" si="45"/>
        <v>-4.4974985919676485</v>
      </c>
      <c r="E1472">
        <v>-0.62813439999999998</v>
      </c>
    </row>
    <row r="1473" spans="1:5" x14ac:dyDescent="0.3">
      <c r="A1473">
        <v>-0.62782769999999999</v>
      </c>
      <c r="B1473" s="1">
        <v>-3.17441E-5</v>
      </c>
      <c r="C1473">
        <f t="shared" si="44"/>
        <v>3.17441E-5</v>
      </c>
      <c r="D1473">
        <f t="shared" si="45"/>
        <v>-4.4983369814128933</v>
      </c>
      <c r="E1473">
        <v>-0.62782769999999999</v>
      </c>
    </row>
    <row r="1474" spans="1:5" x14ac:dyDescent="0.3">
      <c r="A1474">
        <v>-0.6272143</v>
      </c>
      <c r="B1474" s="1">
        <v>-3.168889E-5</v>
      </c>
      <c r="C1474">
        <f t="shared" si="44"/>
        <v>3.168889E-5</v>
      </c>
      <c r="D1474">
        <f t="shared" si="45"/>
        <v>-4.4990929730317806</v>
      </c>
      <c r="E1474">
        <v>-0.6272143</v>
      </c>
    </row>
    <row r="1475" spans="1:5" x14ac:dyDescent="0.3">
      <c r="A1475">
        <v>-0.62690760000000001</v>
      </c>
      <c r="B1475" s="1">
        <v>-3.1603019999999997E-5</v>
      </c>
      <c r="C1475">
        <f t="shared" ref="C1475:C1538" si="46">ABS(B1475)</f>
        <v>3.1603019999999997E-5</v>
      </c>
      <c r="D1475">
        <f t="shared" ref="D1475:D1538" si="47">LOG10(C1475)</f>
        <v>-4.5002714140060824</v>
      </c>
      <c r="E1475">
        <v>-0.62690760000000001</v>
      </c>
    </row>
    <row r="1476" spans="1:5" x14ac:dyDescent="0.3">
      <c r="A1476">
        <v>-0.62629420000000002</v>
      </c>
      <c r="B1476" s="1">
        <v>-3.1529409999999997E-5</v>
      </c>
      <c r="C1476">
        <f t="shared" si="46"/>
        <v>3.1529409999999997E-5</v>
      </c>
      <c r="D1476">
        <f t="shared" si="47"/>
        <v>-4.5012841559930319</v>
      </c>
      <c r="E1476">
        <v>-0.62629420000000002</v>
      </c>
    </row>
    <row r="1477" spans="1:5" x14ac:dyDescent="0.3">
      <c r="A1477">
        <v>-0.62568069999999998</v>
      </c>
      <c r="B1477" s="1">
        <v>-3.1455789999999997E-5</v>
      </c>
      <c r="C1477">
        <f t="shared" si="46"/>
        <v>3.1455789999999997E-5</v>
      </c>
      <c r="D1477">
        <f t="shared" si="47"/>
        <v>-4.5022994032040629</v>
      </c>
      <c r="E1477">
        <v>-0.62568069999999998</v>
      </c>
    </row>
    <row r="1478" spans="1:5" x14ac:dyDescent="0.3">
      <c r="A1478">
        <v>-0.62537410000000004</v>
      </c>
      <c r="B1478" s="1">
        <v>-3.1382189999999998E-5</v>
      </c>
      <c r="C1478">
        <f t="shared" si="46"/>
        <v>3.1382189999999998E-5</v>
      </c>
      <c r="D1478">
        <f t="shared" si="47"/>
        <v>-4.5033167525359445</v>
      </c>
      <c r="E1478">
        <v>-0.62537410000000004</v>
      </c>
    </row>
    <row r="1479" spans="1:5" x14ac:dyDescent="0.3">
      <c r="A1479">
        <v>-0.6247606</v>
      </c>
      <c r="B1479" s="1">
        <v>-3.1296310000000001E-5</v>
      </c>
      <c r="C1479">
        <f t="shared" si="46"/>
        <v>3.1296310000000001E-5</v>
      </c>
      <c r="D1479">
        <f t="shared" si="47"/>
        <v>-4.5045068650448892</v>
      </c>
      <c r="E1479">
        <v>-0.6247606</v>
      </c>
    </row>
    <row r="1480" spans="1:5" x14ac:dyDescent="0.3">
      <c r="A1480">
        <v>-0.62445399999999995</v>
      </c>
      <c r="B1480" s="1">
        <v>-3.123497E-5</v>
      </c>
      <c r="C1480">
        <f t="shared" si="46"/>
        <v>3.123497E-5</v>
      </c>
      <c r="D1480">
        <f t="shared" si="47"/>
        <v>-4.5053589068410815</v>
      </c>
      <c r="E1480">
        <v>-0.62445399999999995</v>
      </c>
    </row>
    <row r="1481" spans="1:5" x14ac:dyDescent="0.3">
      <c r="A1481">
        <v>-0.62384050000000002</v>
      </c>
      <c r="B1481" s="1">
        <v>-3.114296E-5</v>
      </c>
      <c r="C1481">
        <f t="shared" si="46"/>
        <v>3.114296E-5</v>
      </c>
      <c r="D1481">
        <f t="shared" si="47"/>
        <v>-4.5066401120449244</v>
      </c>
      <c r="E1481">
        <v>-0.62384050000000002</v>
      </c>
    </row>
    <row r="1482" spans="1:5" x14ac:dyDescent="0.3">
      <c r="A1482">
        <v>-0.62353380000000003</v>
      </c>
      <c r="B1482" s="1">
        <v>-3.1057080000000003E-5</v>
      </c>
      <c r="C1482">
        <f t="shared" si="46"/>
        <v>3.1057080000000003E-5</v>
      </c>
      <c r="D1482">
        <f t="shared" si="47"/>
        <v>-4.5078393792417426</v>
      </c>
      <c r="E1482">
        <v>-0.62353380000000003</v>
      </c>
    </row>
    <row r="1483" spans="1:5" x14ac:dyDescent="0.3">
      <c r="A1483">
        <v>-0.62292040000000004</v>
      </c>
      <c r="B1483" s="1">
        <v>-3.0971199999999999E-5</v>
      </c>
      <c r="C1483">
        <f t="shared" si="46"/>
        <v>3.0971199999999999E-5</v>
      </c>
      <c r="D1483">
        <f t="shared" si="47"/>
        <v>-4.5090419672850626</v>
      </c>
      <c r="E1483">
        <v>-0.62292040000000004</v>
      </c>
    </row>
    <row r="1484" spans="1:5" x14ac:dyDescent="0.3">
      <c r="A1484">
        <v>-0.62230700000000005</v>
      </c>
      <c r="B1484" s="1">
        <v>-3.0903720000000002E-5</v>
      </c>
      <c r="C1484">
        <f t="shared" si="46"/>
        <v>3.0903720000000002E-5</v>
      </c>
      <c r="D1484">
        <f t="shared" si="47"/>
        <v>-4.5099892397262256</v>
      </c>
      <c r="E1484">
        <v>-0.62230700000000005</v>
      </c>
    </row>
    <row r="1485" spans="1:5" x14ac:dyDescent="0.3">
      <c r="A1485">
        <v>-0.62169359999999996</v>
      </c>
      <c r="B1485" s="1">
        <v>-3.082398E-5</v>
      </c>
      <c r="C1485">
        <f t="shared" si="46"/>
        <v>3.082398E-5</v>
      </c>
      <c r="D1485">
        <f t="shared" si="47"/>
        <v>-4.511111285784974</v>
      </c>
      <c r="E1485">
        <v>-0.62169359999999996</v>
      </c>
    </row>
    <row r="1486" spans="1:5" x14ac:dyDescent="0.3">
      <c r="A1486">
        <v>-0.62138689999999996</v>
      </c>
      <c r="B1486" s="1">
        <v>-3.0744239999999999E-5</v>
      </c>
      <c r="C1486">
        <f t="shared" si="46"/>
        <v>3.0744239999999999E-5</v>
      </c>
      <c r="D1486">
        <f t="shared" si="47"/>
        <v>-4.5122362382799546</v>
      </c>
      <c r="E1486">
        <v>-0.62138689999999996</v>
      </c>
    </row>
    <row r="1487" spans="1:5" x14ac:dyDescent="0.3">
      <c r="A1487">
        <v>-0.62077340000000003</v>
      </c>
      <c r="B1487" s="1">
        <v>-3.0682899999999997E-5</v>
      </c>
      <c r="C1487">
        <f t="shared" si="46"/>
        <v>3.0682899999999997E-5</v>
      </c>
      <c r="D1487">
        <f t="shared" si="47"/>
        <v>-4.5131035953594036</v>
      </c>
      <c r="E1487">
        <v>-0.62077340000000003</v>
      </c>
    </row>
    <row r="1488" spans="1:5" x14ac:dyDescent="0.3">
      <c r="A1488">
        <v>-0.62016000000000004</v>
      </c>
      <c r="B1488" s="1">
        <v>-3.0603150000000002E-5</v>
      </c>
      <c r="C1488">
        <f t="shared" si="46"/>
        <v>3.0603150000000002E-5</v>
      </c>
      <c r="D1488">
        <f t="shared" si="47"/>
        <v>-4.5142338690344443</v>
      </c>
      <c r="E1488">
        <v>-0.62016000000000004</v>
      </c>
    </row>
    <row r="1489" spans="1:5" x14ac:dyDescent="0.3">
      <c r="A1489">
        <v>-0.61985330000000005</v>
      </c>
      <c r="B1489" s="1">
        <v>-3.0523410000000001E-5</v>
      </c>
      <c r="C1489">
        <f t="shared" si="46"/>
        <v>3.0523410000000001E-5</v>
      </c>
      <c r="D1489">
        <f t="shared" si="47"/>
        <v>-4.5153669496995787</v>
      </c>
      <c r="E1489">
        <v>-0.61985330000000005</v>
      </c>
    </row>
    <row r="1490" spans="1:5" x14ac:dyDescent="0.3">
      <c r="A1490">
        <v>-0.61923989999999995</v>
      </c>
      <c r="B1490" s="1">
        <v>-3.0431400000000001E-5</v>
      </c>
      <c r="C1490">
        <f t="shared" si="46"/>
        <v>3.0431400000000001E-5</v>
      </c>
      <c r="D1490">
        <f t="shared" si="47"/>
        <v>-4.516678067415457</v>
      </c>
      <c r="E1490">
        <v>-0.61923989999999995</v>
      </c>
    </row>
    <row r="1491" spans="1:5" x14ac:dyDescent="0.3">
      <c r="A1491">
        <v>-0.61893319999999996</v>
      </c>
      <c r="B1491" s="1">
        <v>-3.0345520000000001E-5</v>
      </c>
      <c r="C1491">
        <f t="shared" si="46"/>
        <v>3.0345520000000001E-5</v>
      </c>
      <c r="D1491">
        <f t="shared" si="47"/>
        <v>-4.5179054160513967</v>
      </c>
      <c r="E1491">
        <v>-0.61893319999999996</v>
      </c>
    </row>
    <row r="1492" spans="1:5" x14ac:dyDescent="0.3">
      <c r="A1492">
        <v>-0.61831979999999997</v>
      </c>
      <c r="B1492" s="1">
        <v>-3.0284179999999999E-5</v>
      </c>
      <c r="C1492">
        <f t="shared" si="46"/>
        <v>3.0284179999999999E-5</v>
      </c>
      <c r="D1492">
        <f t="shared" si="47"/>
        <v>-4.5187841811651648</v>
      </c>
      <c r="E1492">
        <v>-0.61831979999999997</v>
      </c>
    </row>
    <row r="1493" spans="1:5" x14ac:dyDescent="0.3">
      <c r="A1493">
        <v>-0.61770639999999999</v>
      </c>
      <c r="B1493" s="1">
        <v>-3.0216700000000002E-5</v>
      </c>
      <c r="C1493">
        <f t="shared" si="46"/>
        <v>3.0216700000000002E-5</v>
      </c>
      <c r="D1493">
        <f t="shared" si="47"/>
        <v>-4.5197529671990644</v>
      </c>
      <c r="E1493">
        <v>-0.61770639999999999</v>
      </c>
    </row>
    <row r="1494" spans="1:5" x14ac:dyDescent="0.3">
      <c r="A1494">
        <v>-0.6173997</v>
      </c>
      <c r="B1494" s="1">
        <v>-3.0130820000000001E-5</v>
      </c>
      <c r="C1494">
        <f t="shared" si="46"/>
        <v>3.0130820000000001E-5</v>
      </c>
      <c r="D1494">
        <f t="shared" si="47"/>
        <v>-4.5209890489894624</v>
      </c>
      <c r="E1494">
        <v>-0.6173997</v>
      </c>
    </row>
    <row r="1495" spans="1:5" x14ac:dyDescent="0.3">
      <c r="A1495">
        <v>-0.61678630000000001</v>
      </c>
      <c r="B1495" s="1">
        <v>-3.005108E-5</v>
      </c>
      <c r="C1495">
        <f t="shared" si="46"/>
        <v>3.005108E-5</v>
      </c>
      <c r="D1495">
        <f t="shared" si="47"/>
        <v>-4.5221399153546855</v>
      </c>
      <c r="E1495">
        <v>-0.61678630000000001</v>
      </c>
    </row>
    <row r="1496" spans="1:5" x14ac:dyDescent="0.3">
      <c r="A1496">
        <v>-0.61617290000000002</v>
      </c>
      <c r="B1496" s="1">
        <v>-2.9983609999999999E-5</v>
      </c>
      <c r="C1496">
        <f t="shared" si="46"/>
        <v>2.9983609999999999E-5</v>
      </c>
      <c r="D1496">
        <f t="shared" si="47"/>
        <v>-4.5231160796700332</v>
      </c>
      <c r="E1496">
        <v>-0.61617290000000002</v>
      </c>
    </row>
    <row r="1497" spans="1:5" x14ac:dyDescent="0.3">
      <c r="A1497">
        <v>-0.61586620000000003</v>
      </c>
      <c r="B1497" s="1">
        <v>-3.0094020000000002E-5</v>
      </c>
      <c r="C1497">
        <f t="shared" si="46"/>
        <v>3.0094020000000002E-5</v>
      </c>
      <c r="D1497">
        <f t="shared" si="47"/>
        <v>-4.5215197947389942</v>
      </c>
      <c r="E1497">
        <v>-0.61586620000000003</v>
      </c>
    </row>
    <row r="1498" spans="1:5" x14ac:dyDescent="0.3">
      <c r="A1498">
        <v>-0.61525269999999999</v>
      </c>
      <c r="B1498" s="1">
        <v>-3.0008140000000001E-5</v>
      </c>
      <c r="C1498">
        <f t="shared" si="46"/>
        <v>3.0008140000000001E-5</v>
      </c>
      <c r="D1498">
        <f t="shared" si="47"/>
        <v>-4.5227609226947889</v>
      </c>
      <c r="E1498">
        <v>-0.61525269999999999</v>
      </c>
    </row>
    <row r="1499" spans="1:5" x14ac:dyDescent="0.3">
      <c r="A1499">
        <v>-0.61494599999999999</v>
      </c>
      <c r="B1499" s="1">
        <v>-2.9989740000000001E-5</v>
      </c>
      <c r="C1499">
        <f t="shared" si="46"/>
        <v>2.9989740000000001E-5</v>
      </c>
      <c r="D1499">
        <f t="shared" si="47"/>
        <v>-4.5230272993973504</v>
      </c>
      <c r="E1499">
        <v>-0.61494599999999999</v>
      </c>
    </row>
    <row r="1500" spans="1:5" x14ac:dyDescent="0.3">
      <c r="A1500">
        <v>-0.61433260000000001</v>
      </c>
      <c r="B1500" s="1">
        <v>-2.9756639999999998E-5</v>
      </c>
      <c r="C1500">
        <f t="shared" si="46"/>
        <v>2.9756639999999998E-5</v>
      </c>
      <c r="D1500">
        <f t="shared" si="47"/>
        <v>-4.5264161091423301</v>
      </c>
      <c r="E1500">
        <v>-0.61433260000000001</v>
      </c>
    </row>
    <row r="1501" spans="1:5" x14ac:dyDescent="0.3">
      <c r="A1501">
        <v>-0.61371920000000002</v>
      </c>
      <c r="B1501" s="1">
        <v>-2.9609419999999999E-5</v>
      </c>
      <c r="C1501">
        <f t="shared" si="46"/>
        <v>2.9609419999999999E-5</v>
      </c>
      <c r="D1501">
        <f t="shared" si="47"/>
        <v>-4.528570099644357</v>
      </c>
      <c r="E1501">
        <v>-0.61371920000000002</v>
      </c>
    </row>
    <row r="1502" spans="1:5" x14ac:dyDescent="0.3">
      <c r="A1502">
        <v>-0.61341250000000003</v>
      </c>
      <c r="B1502" s="1">
        <v>-2.9499010000000001E-5</v>
      </c>
      <c r="C1502">
        <f t="shared" si="46"/>
        <v>2.9499010000000001E-5</v>
      </c>
      <c r="D1502">
        <f t="shared" si="47"/>
        <v>-4.5301925588947753</v>
      </c>
      <c r="E1502">
        <v>-0.61341250000000003</v>
      </c>
    </row>
    <row r="1503" spans="1:5" x14ac:dyDescent="0.3">
      <c r="A1503">
        <v>-0.61279910000000004</v>
      </c>
      <c r="B1503" s="1">
        <v>-2.9400859999999999E-5</v>
      </c>
      <c r="C1503">
        <f t="shared" si="46"/>
        <v>2.9400859999999999E-5</v>
      </c>
      <c r="D1503">
        <f t="shared" si="47"/>
        <v>-4.5316399659214524</v>
      </c>
      <c r="E1503">
        <v>-0.61279910000000004</v>
      </c>
    </row>
    <row r="1504" spans="1:5" x14ac:dyDescent="0.3">
      <c r="A1504">
        <v>-0.61249240000000005</v>
      </c>
      <c r="B1504" s="1">
        <v>-2.9302720000000001E-5</v>
      </c>
      <c r="C1504">
        <f t="shared" si="46"/>
        <v>2.9302720000000001E-5</v>
      </c>
      <c r="D1504">
        <f t="shared" si="47"/>
        <v>-4.5330920647597681</v>
      </c>
      <c r="E1504">
        <v>-0.61249240000000005</v>
      </c>
    </row>
    <row r="1505" spans="1:5" x14ac:dyDescent="0.3">
      <c r="A1505">
        <v>-0.61187899999999995</v>
      </c>
      <c r="B1505" s="1">
        <v>-2.9216840000000001E-5</v>
      </c>
      <c r="C1505">
        <f t="shared" si="46"/>
        <v>2.9216840000000001E-5</v>
      </c>
      <c r="D1505">
        <f t="shared" si="47"/>
        <v>-4.5343667577643414</v>
      </c>
      <c r="E1505">
        <v>-0.61187899999999995</v>
      </c>
    </row>
    <row r="1506" spans="1:5" x14ac:dyDescent="0.3">
      <c r="A1506">
        <v>-0.61126550000000002</v>
      </c>
      <c r="B1506" s="1">
        <v>-2.914937E-5</v>
      </c>
      <c r="C1506">
        <f t="shared" si="46"/>
        <v>2.914937E-5</v>
      </c>
      <c r="D1506">
        <f t="shared" si="47"/>
        <v>-4.5353708271307056</v>
      </c>
      <c r="E1506">
        <v>-0.61126550000000002</v>
      </c>
    </row>
    <row r="1507" spans="1:5" x14ac:dyDescent="0.3">
      <c r="A1507">
        <v>-0.61065210000000003</v>
      </c>
      <c r="B1507" s="1">
        <v>-2.906349E-5</v>
      </c>
      <c r="C1507">
        <f t="shared" si="46"/>
        <v>2.906349E-5</v>
      </c>
      <c r="D1507">
        <f t="shared" si="47"/>
        <v>-4.5366522359865575</v>
      </c>
      <c r="E1507">
        <v>-0.61065210000000003</v>
      </c>
    </row>
    <row r="1508" spans="1:5" x14ac:dyDescent="0.3">
      <c r="A1508">
        <v>-0.61034540000000004</v>
      </c>
      <c r="B1508" s="1">
        <v>-2.8977609999999999E-5</v>
      </c>
      <c r="C1508">
        <f t="shared" si="46"/>
        <v>2.8977609999999999E-5</v>
      </c>
      <c r="D1508">
        <f t="shared" si="47"/>
        <v>-4.5379374368984839</v>
      </c>
      <c r="E1508">
        <v>-0.61034540000000004</v>
      </c>
    </row>
    <row r="1509" spans="1:5" x14ac:dyDescent="0.3">
      <c r="A1509">
        <v>-0.60973200000000005</v>
      </c>
      <c r="B1509" s="1">
        <v>-2.8904E-5</v>
      </c>
      <c r="C1509">
        <f t="shared" si="46"/>
        <v>2.8904E-5</v>
      </c>
      <c r="D1509">
        <f t="shared" si="47"/>
        <v>-4.5390420514400338</v>
      </c>
      <c r="E1509">
        <v>-0.60973200000000005</v>
      </c>
    </row>
    <row r="1510" spans="1:5" x14ac:dyDescent="0.3">
      <c r="A1510">
        <v>-0.60942529999999995</v>
      </c>
      <c r="B1510" s="1">
        <v>-2.883039E-5</v>
      </c>
      <c r="C1510">
        <f t="shared" si="46"/>
        <v>2.883039E-5</v>
      </c>
      <c r="D1510">
        <f t="shared" si="47"/>
        <v>-4.5401494827001603</v>
      </c>
      <c r="E1510">
        <v>-0.60942529999999995</v>
      </c>
    </row>
    <row r="1511" spans="1:5" x14ac:dyDescent="0.3">
      <c r="A1511">
        <v>-0.60881189999999996</v>
      </c>
      <c r="B1511" s="1">
        <v>-2.8750649999999999E-5</v>
      </c>
      <c r="C1511">
        <f t="shared" si="46"/>
        <v>2.8750649999999999E-5</v>
      </c>
      <c r="D1511">
        <f t="shared" si="47"/>
        <v>-4.54135233225358</v>
      </c>
      <c r="E1511">
        <v>-0.60881189999999996</v>
      </c>
    </row>
    <row r="1512" spans="1:5" x14ac:dyDescent="0.3">
      <c r="A1512">
        <v>-0.60850519999999997</v>
      </c>
      <c r="B1512" s="1">
        <v>-2.86709E-5</v>
      </c>
      <c r="C1512">
        <f t="shared" si="46"/>
        <v>2.86709E-5</v>
      </c>
      <c r="D1512">
        <f t="shared" si="47"/>
        <v>-4.5425586740259991</v>
      </c>
      <c r="E1512">
        <v>-0.60850519999999997</v>
      </c>
    </row>
    <row r="1513" spans="1:5" x14ac:dyDescent="0.3">
      <c r="A1513">
        <v>-0.60789179999999998</v>
      </c>
      <c r="B1513" s="1">
        <v>-2.8597290000000001E-5</v>
      </c>
      <c r="C1513">
        <f t="shared" si="46"/>
        <v>2.8597290000000001E-5</v>
      </c>
      <c r="D1513">
        <f t="shared" si="47"/>
        <v>-4.5436751205006773</v>
      </c>
      <c r="E1513">
        <v>-0.60789179999999998</v>
      </c>
    </row>
    <row r="1514" spans="1:5" x14ac:dyDescent="0.3">
      <c r="A1514">
        <v>-0.6072784</v>
      </c>
      <c r="B1514" s="1">
        <v>-2.8505280000000002E-5</v>
      </c>
      <c r="C1514">
        <f t="shared" si="46"/>
        <v>2.8505280000000002E-5</v>
      </c>
      <c r="D1514">
        <f t="shared" si="47"/>
        <v>-4.5450746886764186</v>
      </c>
      <c r="E1514">
        <v>-0.6072784</v>
      </c>
    </row>
    <row r="1515" spans="1:5" x14ac:dyDescent="0.3">
      <c r="A1515">
        <v>-0.60666500000000001</v>
      </c>
      <c r="B1515" s="1">
        <v>-2.8419400000000001E-5</v>
      </c>
      <c r="C1515">
        <f t="shared" si="46"/>
        <v>2.8419400000000001E-5</v>
      </c>
      <c r="D1515">
        <f t="shared" si="47"/>
        <v>-4.5463850952839824</v>
      </c>
      <c r="E1515">
        <v>-0.60666500000000001</v>
      </c>
    </row>
    <row r="1516" spans="1:5" x14ac:dyDescent="0.3">
      <c r="A1516">
        <v>-0.60635819999999996</v>
      </c>
      <c r="B1516" s="1">
        <v>-2.833966E-5</v>
      </c>
      <c r="C1516">
        <f t="shared" si="46"/>
        <v>2.833966E-5</v>
      </c>
      <c r="D1516">
        <f t="shared" si="47"/>
        <v>-4.5476053644276409</v>
      </c>
      <c r="E1516">
        <v>-0.60635819999999996</v>
      </c>
    </row>
    <row r="1517" spans="1:5" x14ac:dyDescent="0.3">
      <c r="A1517">
        <v>-0.60574479999999997</v>
      </c>
      <c r="B1517" s="1">
        <v>-2.8259920000000002E-5</v>
      </c>
      <c r="C1517">
        <f t="shared" si="46"/>
        <v>2.8259920000000002E-5</v>
      </c>
      <c r="D1517">
        <f t="shared" si="47"/>
        <v>-4.5488290719144855</v>
      </c>
      <c r="E1517">
        <v>-0.60574479999999997</v>
      </c>
    </row>
    <row r="1518" spans="1:5" x14ac:dyDescent="0.3">
      <c r="A1518">
        <v>-0.60543809999999998</v>
      </c>
      <c r="B1518" s="1">
        <v>-2.8174040000000001E-5</v>
      </c>
      <c r="C1518">
        <f t="shared" si="46"/>
        <v>2.8174040000000001E-5</v>
      </c>
      <c r="D1518">
        <f t="shared" si="47"/>
        <v>-4.5501508731454106</v>
      </c>
      <c r="E1518">
        <v>-0.60543809999999998</v>
      </c>
    </row>
    <row r="1519" spans="1:5" x14ac:dyDescent="0.3">
      <c r="A1519">
        <v>-0.60482469999999999</v>
      </c>
      <c r="B1519" s="1">
        <v>-2.8118830000000001E-5</v>
      </c>
      <c r="C1519">
        <f t="shared" si="46"/>
        <v>2.8118830000000001E-5</v>
      </c>
      <c r="D1519">
        <f t="shared" si="47"/>
        <v>-4.5510027538910114</v>
      </c>
      <c r="E1519">
        <v>-0.60482469999999999</v>
      </c>
    </row>
    <row r="1520" spans="1:5" x14ac:dyDescent="0.3">
      <c r="A1520">
        <v>-0.604518</v>
      </c>
      <c r="B1520" s="1">
        <v>-2.8069760000000001E-5</v>
      </c>
      <c r="C1520">
        <f t="shared" si="46"/>
        <v>2.8069760000000001E-5</v>
      </c>
      <c r="D1520">
        <f t="shared" si="47"/>
        <v>-4.5517613006224629</v>
      </c>
      <c r="E1520">
        <v>-0.604518</v>
      </c>
    </row>
    <row r="1521" spans="1:5" x14ac:dyDescent="0.3">
      <c r="A1521">
        <v>-0.60390460000000001</v>
      </c>
      <c r="B1521" s="1">
        <v>-2.8014550000000001E-5</v>
      </c>
      <c r="C1521">
        <f t="shared" si="46"/>
        <v>2.8014550000000001E-5</v>
      </c>
      <c r="D1521">
        <f t="shared" si="47"/>
        <v>-4.5526163492480451</v>
      </c>
      <c r="E1521">
        <v>-0.60390460000000001</v>
      </c>
    </row>
    <row r="1522" spans="1:5" x14ac:dyDescent="0.3">
      <c r="A1522">
        <v>-0.60329120000000003</v>
      </c>
      <c r="B1522" s="1">
        <v>-2.7940940000000002E-5</v>
      </c>
      <c r="C1522">
        <f t="shared" si="46"/>
        <v>2.7940940000000002E-5</v>
      </c>
      <c r="D1522">
        <f t="shared" si="47"/>
        <v>-4.5537589872717339</v>
      </c>
      <c r="E1522">
        <v>-0.60329120000000003</v>
      </c>
    </row>
    <row r="1523" spans="1:5" x14ac:dyDescent="0.3">
      <c r="A1523">
        <v>-0.60298450000000003</v>
      </c>
      <c r="B1523" s="1">
        <v>-2.7873470000000001E-5</v>
      </c>
      <c r="C1523">
        <f t="shared" si="46"/>
        <v>2.7873470000000001E-5</v>
      </c>
      <c r="D1523">
        <f t="shared" si="47"/>
        <v>-4.5548089621067849</v>
      </c>
      <c r="E1523">
        <v>-0.60298450000000003</v>
      </c>
    </row>
    <row r="1524" spans="1:5" x14ac:dyDescent="0.3">
      <c r="A1524">
        <v>-0.60237110000000005</v>
      </c>
      <c r="B1524" s="1">
        <v>-2.7781450000000001E-5</v>
      </c>
      <c r="C1524">
        <f t="shared" si="46"/>
        <v>2.7781450000000001E-5</v>
      </c>
      <c r="D1524">
        <f t="shared" si="47"/>
        <v>-4.5562450908314931</v>
      </c>
      <c r="E1524">
        <v>-0.60237110000000005</v>
      </c>
    </row>
    <row r="1525" spans="1:5" x14ac:dyDescent="0.3">
      <c r="A1525">
        <v>-0.6017576</v>
      </c>
      <c r="B1525" s="1">
        <v>-2.7695580000000002E-5</v>
      </c>
      <c r="C1525">
        <f t="shared" si="46"/>
        <v>2.7695580000000002E-5</v>
      </c>
      <c r="D1525">
        <f t="shared" si="47"/>
        <v>-4.5575895354401377</v>
      </c>
      <c r="E1525">
        <v>-0.6017576</v>
      </c>
    </row>
    <row r="1526" spans="1:5" x14ac:dyDescent="0.3">
      <c r="A1526">
        <v>-0.60145099999999996</v>
      </c>
      <c r="B1526" s="1">
        <v>-2.7621969999999999E-5</v>
      </c>
      <c r="C1526">
        <f t="shared" si="46"/>
        <v>2.7621969999999999E-5</v>
      </c>
      <c r="D1526">
        <f t="shared" si="47"/>
        <v>-4.5587453507530666</v>
      </c>
      <c r="E1526">
        <v>-0.60145099999999996</v>
      </c>
    </row>
    <row r="1527" spans="1:5" x14ac:dyDescent="0.3">
      <c r="A1527">
        <v>-0.60083750000000002</v>
      </c>
      <c r="B1527" s="1">
        <v>-2.752996E-5</v>
      </c>
      <c r="C1527">
        <f t="shared" si="46"/>
        <v>2.752996E-5</v>
      </c>
      <c r="D1527">
        <f t="shared" si="47"/>
        <v>-4.5601944196198154</v>
      </c>
      <c r="E1527">
        <v>-0.60083750000000002</v>
      </c>
    </row>
    <row r="1528" spans="1:5" x14ac:dyDescent="0.3">
      <c r="A1528">
        <v>-0.60022410000000004</v>
      </c>
      <c r="B1528" s="1">
        <v>-2.7431810000000001E-5</v>
      </c>
      <c r="C1528">
        <f t="shared" si="46"/>
        <v>2.7431810000000001E-5</v>
      </c>
      <c r="D1528">
        <f t="shared" si="47"/>
        <v>-4.5617455359215944</v>
      </c>
      <c r="E1528">
        <v>-0.60022410000000004</v>
      </c>
    </row>
    <row r="1529" spans="1:5" x14ac:dyDescent="0.3">
      <c r="A1529">
        <v>-0.59991740000000005</v>
      </c>
      <c r="B1529" s="1">
        <v>-2.7339799999999999E-5</v>
      </c>
      <c r="C1529">
        <f t="shared" si="46"/>
        <v>2.7339799999999999E-5</v>
      </c>
      <c r="D1529">
        <f t="shared" si="47"/>
        <v>-4.563204666769443</v>
      </c>
      <c r="E1529">
        <v>-0.59991740000000005</v>
      </c>
    </row>
    <row r="1530" spans="1:5" x14ac:dyDescent="0.3">
      <c r="A1530">
        <v>-0.59930399999999995</v>
      </c>
      <c r="B1530" s="1">
        <v>-2.726005E-5</v>
      </c>
      <c r="C1530">
        <f t="shared" si="46"/>
        <v>2.726005E-5</v>
      </c>
      <c r="D1530">
        <f t="shared" si="47"/>
        <v>-4.5644733519237892</v>
      </c>
      <c r="E1530">
        <v>-0.59930399999999995</v>
      </c>
    </row>
    <row r="1531" spans="1:5" x14ac:dyDescent="0.3">
      <c r="A1531">
        <v>-0.59899729999999995</v>
      </c>
      <c r="B1531" s="1">
        <v>-2.717418E-5</v>
      </c>
      <c r="C1531">
        <f t="shared" si="46"/>
        <v>2.717418E-5</v>
      </c>
      <c r="D1531">
        <f t="shared" si="47"/>
        <v>-4.5658435521854841</v>
      </c>
      <c r="E1531">
        <v>-0.59899729999999995</v>
      </c>
    </row>
    <row r="1532" spans="1:5" x14ac:dyDescent="0.3">
      <c r="A1532">
        <v>-0.59838389999999997</v>
      </c>
      <c r="B1532" s="1">
        <v>-2.7094430000000001E-5</v>
      </c>
      <c r="C1532">
        <f t="shared" si="46"/>
        <v>2.7094430000000001E-5</v>
      </c>
      <c r="D1532">
        <f t="shared" si="47"/>
        <v>-4.5671199810405394</v>
      </c>
      <c r="E1532">
        <v>-0.59838389999999997</v>
      </c>
    </row>
    <row r="1533" spans="1:5" x14ac:dyDescent="0.3">
      <c r="A1533">
        <v>-0.59777049999999998</v>
      </c>
      <c r="B1533" s="1">
        <v>-2.7002419999999999E-5</v>
      </c>
      <c r="C1533">
        <f t="shared" si="46"/>
        <v>2.7002419999999999E-5</v>
      </c>
      <c r="D1533">
        <f t="shared" si="47"/>
        <v>-4.5685973119317911</v>
      </c>
      <c r="E1533">
        <v>-0.59777049999999998</v>
      </c>
    </row>
    <row r="1534" spans="1:5" x14ac:dyDescent="0.3">
      <c r="A1534">
        <v>-0.59746379999999999</v>
      </c>
      <c r="B1534" s="1">
        <v>-2.6922680000000001E-5</v>
      </c>
      <c r="C1534">
        <f t="shared" si="46"/>
        <v>2.6922680000000001E-5</v>
      </c>
      <c r="D1534">
        <f t="shared" si="47"/>
        <v>-4.5698817107452632</v>
      </c>
      <c r="E1534">
        <v>-0.59746379999999999</v>
      </c>
    </row>
    <row r="1535" spans="1:5" x14ac:dyDescent="0.3">
      <c r="A1535">
        <v>-0.59685029999999994</v>
      </c>
      <c r="B1535" s="1">
        <v>-2.6849070000000001E-5</v>
      </c>
      <c r="C1535">
        <f t="shared" si="46"/>
        <v>2.6849070000000001E-5</v>
      </c>
      <c r="D1535">
        <f t="shared" si="47"/>
        <v>-4.5710707528271124</v>
      </c>
      <c r="E1535">
        <v>-0.59685029999999994</v>
      </c>
    </row>
    <row r="1536" spans="1:5" x14ac:dyDescent="0.3">
      <c r="A1536">
        <v>-0.59623689999999996</v>
      </c>
      <c r="B1536" s="1">
        <v>-2.6775459999999999E-5</v>
      </c>
      <c r="C1536">
        <f t="shared" si="46"/>
        <v>2.6775459999999999E-5</v>
      </c>
      <c r="D1536">
        <f t="shared" si="47"/>
        <v>-4.5722630592917888</v>
      </c>
      <c r="E1536">
        <v>-0.59623689999999996</v>
      </c>
    </row>
    <row r="1537" spans="1:5" x14ac:dyDescent="0.3">
      <c r="A1537">
        <v>-0.59593019999999997</v>
      </c>
      <c r="B1537" s="1">
        <v>-2.6701849999999999E-5</v>
      </c>
      <c r="C1537">
        <f t="shared" si="46"/>
        <v>2.6701849999999999E-5</v>
      </c>
      <c r="D1537">
        <f t="shared" si="47"/>
        <v>-4.5734586481126493</v>
      </c>
      <c r="E1537">
        <v>-0.59593019999999997</v>
      </c>
    </row>
    <row r="1538" spans="1:5" x14ac:dyDescent="0.3">
      <c r="A1538">
        <v>-0.59531679999999998</v>
      </c>
      <c r="B1538" s="1">
        <v>-2.6652770000000001E-5</v>
      </c>
      <c r="C1538">
        <f t="shared" si="46"/>
        <v>2.6652770000000001E-5</v>
      </c>
      <c r="D1538">
        <f t="shared" si="47"/>
        <v>-4.5742576484310469</v>
      </c>
      <c r="E1538">
        <v>-0.59531679999999998</v>
      </c>
    </row>
    <row r="1539" spans="1:5" x14ac:dyDescent="0.3">
      <c r="A1539">
        <v>-0.59501009999999999</v>
      </c>
      <c r="B1539" s="1">
        <v>-2.6579169999999999E-5</v>
      </c>
      <c r="C1539">
        <f t="shared" ref="C1539:C1602" si="48">ABS(B1539)</f>
        <v>2.6579169999999999E-5</v>
      </c>
      <c r="D1539">
        <f t="shared" ref="D1539:D1602" si="49">LOG10(C1539)</f>
        <v>-4.5754585850956238</v>
      </c>
      <c r="E1539">
        <v>-0.59501009999999999</v>
      </c>
    </row>
    <row r="1540" spans="1:5" x14ac:dyDescent="0.3">
      <c r="A1540">
        <v>-0.5943967</v>
      </c>
      <c r="B1540" s="1">
        <v>-2.6511690000000002E-5</v>
      </c>
      <c r="C1540">
        <f t="shared" si="48"/>
        <v>2.6511690000000002E-5</v>
      </c>
      <c r="D1540">
        <f t="shared" si="49"/>
        <v>-4.5765625870809128</v>
      </c>
      <c r="E1540">
        <v>-0.5943967</v>
      </c>
    </row>
    <row r="1541" spans="1:5" x14ac:dyDescent="0.3">
      <c r="A1541">
        <v>-0.59378330000000001</v>
      </c>
      <c r="B1541" s="1">
        <v>-2.6438079999999999E-5</v>
      </c>
      <c r="C1541">
        <f t="shared" si="48"/>
        <v>2.6438079999999999E-5</v>
      </c>
      <c r="D1541">
        <f t="shared" si="49"/>
        <v>-4.5777700876010154</v>
      </c>
      <c r="E1541">
        <v>-0.59378330000000001</v>
      </c>
    </row>
    <row r="1542" spans="1:5" x14ac:dyDescent="0.3">
      <c r="A1542">
        <v>-0.59316990000000003</v>
      </c>
      <c r="B1542" s="1">
        <v>-2.6364469999999999E-5</v>
      </c>
      <c r="C1542">
        <f t="shared" si="48"/>
        <v>2.6364469999999999E-5</v>
      </c>
      <c r="D1542">
        <f t="shared" si="49"/>
        <v>-4.5789809547853517</v>
      </c>
      <c r="E1542">
        <v>-0.59316990000000003</v>
      </c>
    </row>
    <row r="1543" spans="1:5" x14ac:dyDescent="0.3">
      <c r="A1543">
        <v>-0.59286320000000003</v>
      </c>
      <c r="B1543" s="1">
        <v>-2.629086E-5</v>
      </c>
      <c r="C1543">
        <f t="shared" si="48"/>
        <v>2.629086E-5</v>
      </c>
      <c r="D1543">
        <f t="shared" si="49"/>
        <v>-4.5801952074597958</v>
      </c>
      <c r="E1543">
        <v>-0.59286320000000003</v>
      </c>
    </row>
    <row r="1544" spans="1:5" x14ac:dyDescent="0.3">
      <c r="A1544">
        <v>-0.59224980000000005</v>
      </c>
      <c r="B1544" s="1">
        <v>-2.639514E-5</v>
      </c>
      <c r="C1544">
        <f t="shared" si="48"/>
        <v>2.639514E-5</v>
      </c>
      <c r="D1544">
        <f t="shared" si="49"/>
        <v>-4.5784760301560619</v>
      </c>
      <c r="E1544">
        <v>-0.59224980000000005</v>
      </c>
    </row>
    <row r="1545" spans="1:5" x14ac:dyDescent="0.3">
      <c r="A1545">
        <v>-0.59194310000000006</v>
      </c>
      <c r="B1545" s="1">
        <v>-2.6364469999999999E-5</v>
      </c>
      <c r="C1545">
        <f t="shared" si="48"/>
        <v>2.6364469999999999E-5</v>
      </c>
      <c r="D1545">
        <f t="shared" si="49"/>
        <v>-4.5789809547853517</v>
      </c>
      <c r="E1545">
        <v>-0.59194310000000006</v>
      </c>
    </row>
    <row r="1546" spans="1:5" x14ac:dyDescent="0.3">
      <c r="A1546">
        <v>-0.59132960000000001</v>
      </c>
      <c r="B1546" s="1">
        <v>-2.6358340000000001E-5</v>
      </c>
      <c r="C1546">
        <f t="shared" si="48"/>
        <v>2.6358340000000001E-5</v>
      </c>
      <c r="D1546">
        <f t="shared" si="49"/>
        <v>-4.5790819442882276</v>
      </c>
      <c r="E1546">
        <v>-0.59132960000000001</v>
      </c>
    </row>
    <row r="1547" spans="1:5" x14ac:dyDescent="0.3">
      <c r="A1547">
        <v>-0.59102299999999997</v>
      </c>
      <c r="B1547" s="1">
        <v>-2.616818E-5</v>
      </c>
      <c r="C1547">
        <f t="shared" si="48"/>
        <v>2.616818E-5</v>
      </c>
      <c r="D1547">
        <f t="shared" si="49"/>
        <v>-4.5822264815421283</v>
      </c>
      <c r="E1547">
        <v>-0.59102299999999997</v>
      </c>
    </row>
    <row r="1548" spans="1:5" x14ac:dyDescent="0.3">
      <c r="A1548">
        <v>-0.59040950000000003</v>
      </c>
      <c r="B1548" s="1">
        <v>-2.6014829999999999E-5</v>
      </c>
      <c r="C1548">
        <f t="shared" si="48"/>
        <v>2.6014829999999999E-5</v>
      </c>
      <c r="D1548">
        <f t="shared" si="49"/>
        <v>-4.5847790077576871</v>
      </c>
      <c r="E1548">
        <v>-0.59040950000000003</v>
      </c>
    </row>
    <row r="1549" spans="1:5" x14ac:dyDescent="0.3">
      <c r="A1549">
        <v>-0.58979610000000005</v>
      </c>
      <c r="B1549" s="1">
        <v>-2.5898280000000001E-5</v>
      </c>
      <c r="C1549">
        <f t="shared" si="48"/>
        <v>2.5898280000000001E-5</v>
      </c>
      <c r="D1549">
        <f t="shared" si="49"/>
        <v>-4.5867290780544003</v>
      </c>
      <c r="E1549">
        <v>-0.58979610000000005</v>
      </c>
    </row>
    <row r="1550" spans="1:5" x14ac:dyDescent="0.3">
      <c r="A1550">
        <v>-0.58918269999999995</v>
      </c>
      <c r="B1550" s="1">
        <v>-2.5800129999999999E-5</v>
      </c>
      <c r="C1550">
        <f t="shared" si="48"/>
        <v>2.5800129999999999E-5</v>
      </c>
      <c r="D1550">
        <f t="shared" si="49"/>
        <v>-4.5883781057367541</v>
      </c>
      <c r="E1550">
        <v>-0.58918269999999995</v>
      </c>
    </row>
    <row r="1551" spans="1:5" x14ac:dyDescent="0.3">
      <c r="A1551">
        <v>-0.58887599999999996</v>
      </c>
      <c r="B1551" s="1">
        <v>-2.5732659999999999E-5</v>
      </c>
      <c r="C1551">
        <f t="shared" si="48"/>
        <v>2.5732659999999999E-5</v>
      </c>
      <c r="D1551">
        <f t="shared" si="49"/>
        <v>-4.5895153181965034</v>
      </c>
      <c r="E1551">
        <v>-0.58887599999999996</v>
      </c>
    </row>
    <row r="1552" spans="1:5" x14ac:dyDescent="0.3">
      <c r="A1552">
        <v>-0.58826259999999997</v>
      </c>
      <c r="B1552" s="1">
        <v>-2.5640639999999999E-5</v>
      </c>
      <c r="C1552">
        <f t="shared" si="48"/>
        <v>2.5640639999999999E-5</v>
      </c>
      <c r="D1552">
        <f t="shared" si="49"/>
        <v>-4.5910711388646268</v>
      </c>
      <c r="E1552">
        <v>-0.58826259999999997</v>
      </c>
    </row>
    <row r="1553" spans="1:5" x14ac:dyDescent="0.3">
      <c r="A1553">
        <v>-0.58795589999999998</v>
      </c>
      <c r="B1553" s="1">
        <v>-2.5554769999999999E-5</v>
      </c>
      <c r="C1553">
        <f t="shared" si="48"/>
        <v>2.5554769999999999E-5</v>
      </c>
      <c r="D1553">
        <f t="shared" si="49"/>
        <v>-4.5925280234616439</v>
      </c>
      <c r="E1553">
        <v>-0.58795589999999998</v>
      </c>
    </row>
    <row r="1554" spans="1:5" x14ac:dyDescent="0.3">
      <c r="A1554">
        <v>-0.58734240000000004</v>
      </c>
      <c r="B1554" s="1">
        <v>-2.5468889999999999E-5</v>
      </c>
      <c r="C1554">
        <f t="shared" si="48"/>
        <v>2.5468889999999999E-5</v>
      </c>
      <c r="D1554">
        <f t="shared" si="49"/>
        <v>-4.593989982299032</v>
      </c>
      <c r="E1554">
        <v>-0.58734240000000004</v>
      </c>
    </row>
    <row r="1555" spans="1:5" x14ac:dyDescent="0.3">
      <c r="A1555">
        <v>-0.58672899999999995</v>
      </c>
      <c r="B1555" s="1">
        <v>-2.538914E-5</v>
      </c>
      <c r="C1555">
        <f t="shared" si="48"/>
        <v>2.538914E-5</v>
      </c>
      <c r="D1555">
        <f t="shared" si="49"/>
        <v>-4.5953520096256861</v>
      </c>
      <c r="E1555">
        <v>-0.58672899999999995</v>
      </c>
    </row>
    <row r="1556" spans="1:5" x14ac:dyDescent="0.3">
      <c r="A1556">
        <v>-0.58642229999999995</v>
      </c>
      <c r="B1556" s="1">
        <v>-2.5297130000000001E-5</v>
      </c>
      <c r="C1556">
        <f t="shared" si="48"/>
        <v>2.5297130000000001E-5</v>
      </c>
      <c r="D1556">
        <f t="shared" si="49"/>
        <v>-4.5969287474354408</v>
      </c>
      <c r="E1556">
        <v>-0.58642229999999995</v>
      </c>
    </row>
    <row r="1557" spans="1:5" x14ac:dyDescent="0.3">
      <c r="A1557">
        <v>-0.58580889999999997</v>
      </c>
      <c r="B1557" s="1">
        <v>-2.5217389999999999E-5</v>
      </c>
      <c r="C1557">
        <f t="shared" si="48"/>
        <v>2.5217389999999999E-5</v>
      </c>
      <c r="D1557">
        <f t="shared" si="49"/>
        <v>-4.5982998649181637</v>
      </c>
      <c r="E1557">
        <v>-0.58580889999999997</v>
      </c>
    </row>
    <row r="1558" spans="1:5" x14ac:dyDescent="0.3">
      <c r="A1558">
        <v>-0.58550219999999997</v>
      </c>
      <c r="B1558" s="1">
        <v>-2.514378E-5</v>
      </c>
      <c r="C1558">
        <f t="shared" si="48"/>
        <v>2.514378E-5</v>
      </c>
      <c r="D1558">
        <f t="shared" si="49"/>
        <v>-4.5995694319110942</v>
      </c>
      <c r="E1558">
        <v>-0.58550219999999997</v>
      </c>
    </row>
    <row r="1559" spans="1:5" x14ac:dyDescent="0.3">
      <c r="A1559">
        <v>-0.58488879999999999</v>
      </c>
      <c r="B1559" s="1">
        <v>-2.5045630000000002E-5</v>
      </c>
      <c r="C1559">
        <f t="shared" si="48"/>
        <v>2.5045630000000002E-5</v>
      </c>
      <c r="D1559">
        <f t="shared" si="49"/>
        <v>-4.6012680395551246</v>
      </c>
      <c r="E1559">
        <v>-0.58488879999999999</v>
      </c>
    </row>
    <row r="1560" spans="1:5" x14ac:dyDescent="0.3">
      <c r="A1560">
        <v>-0.5842754</v>
      </c>
      <c r="B1560" s="1">
        <v>-2.4953619999999999E-5</v>
      </c>
      <c r="C1560">
        <f t="shared" si="48"/>
        <v>2.4953619999999999E-5</v>
      </c>
      <c r="D1560">
        <f t="shared" si="49"/>
        <v>-4.6028664427466417</v>
      </c>
      <c r="E1560">
        <v>-0.5842754</v>
      </c>
    </row>
    <row r="1561" spans="1:5" x14ac:dyDescent="0.3">
      <c r="A1561">
        <v>-0.58366200000000001</v>
      </c>
      <c r="B1561" s="1">
        <v>-2.4867739999999999E-5</v>
      </c>
      <c r="C1561">
        <f t="shared" si="48"/>
        <v>2.4867739999999999E-5</v>
      </c>
      <c r="D1561">
        <f t="shared" si="49"/>
        <v>-4.6043636819647951</v>
      </c>
      <c r="E1561">
        <v>-0.58366200000000001</v>
      </c>
    </row>
    <row r="1562" spans="1:5" x14ac:dyDescent="0.3">
      <c r="A1562">
        <v>-0.58335530000000002</v>
      </c>
      <c r="B1562" s="1">
        <v>-2.4775729999999999E-5</v>
      </c>
      <c r="C1562">
        <f t="shared" si="48"/>
        <v>2.4775729999999999E-5</v>
      </c>
      <c r="D1562">
        <f t="shared" si="49"/>
        <v>-4.6059735404632267</v>
      </c>
      <c r="E1562">
        <v>-0.58335530000000002</v>
      </c>
    </row>
    <row r="1563" spans="1:5" x14ac:dyDescent="0.3">
      <c r="A1563">
        <v>-0.58274190000000003</v>
      </c>
      <c r="B1563" s="1">
        <v>-2.4689849999999999E-5</v>
      </c>
      <c r="C1563">
        <f t="shared" si="48"/>
        <v>2.4689849999999999E-5</v>
      </c>
      <c r="D1563">
        <f t="shared" si="49"/>
        <v>-4.6074815485601768</v>
      </c>
      <c r="E1563">
        <v>-0.58274190000000003</v>
      </c>
    </row>
    <row r="1564" spans="1:5" x14ac:dyDescent="0.3">
      <c r="A1564">
        <v>-0.58243520000000004</v>
      </c>
      <c r="B1564" s="1">
        <v>-2.4622379999999999E-5</v>
      </c>
      <c r="C1564">
        <f t="shared" si="48"/>
        <v>2.4622379999999999E-5</v>
      </c>
      <c r="D1564">
        <f t="shared" si="49"/>
        <v>-4.6086699704578944</v>
      </c>
      <c r="E1564">
        <v>-0.58243520000000004</v>
      </c>
    </row>
    <row r="1565" spans="1:5" x14ac:dyDescent="0.3">
      <c r="A1565">
        <v>-0.5818217</v>
      </c>
      <c r="B1565" s="1">
        <v>-2.4542640000000001E-5</v>
      </c>
      <c r="C1565">
        <f t="shared" si="48"/>
        <v>2.4542640000000001E-5</v>
      </c>
      <c r="D1565">
        <f t="shared" si="49"/>
        <v>-4.6100787229551958</v>
      </c>
      <c r="E1565">
        <v>-0.5818217</v>
      </c>
    </row>
    <row r="1566" spans="1:5" x14ac:dyDescent="0.3">
      <c r="A1566">
        <v>-0.58151509999999995</v>
      </c>
      <c r="B1566" s="1">
        <v>-2.4469030000000001E-5</v>
      </c>
      <c r="C1566">
        <f t="shared" si="48"/>
        <v>2.4469030000000001E-5</v>
      </c>
      <c r="D1566">
        <f t="shared" si="49"/>
        <v>-4.611383246585981</v>
      </c>
      <c r="E1566">
        <v>-0.58151509999999995</v>
      </c>
    </row>
    <row r="1567" spans="1:5" x14ac:dyDescent="0.3">
      <c r="A1567">
        <v>-0.58090160000000002</v>
      </c>
      <c r="B1567" s="1">
        <v>-2.4395420000000002E-5</v>
      </c>
      <c r="C1567">
        <f t="shared" si="48"/>
        <v>2.4395420000000002E-5</v>
      </c>
      <c r="D1567">
        <f t="shared" si="49"/>
        <v>-4.6126917005231345</v>
      </c>
      <c r="E1567">
        <v>-0.58090160000000002</v>
      </c>
    </row>
    <row r="1568" spans="1:5" x14ac:dyDescent="0.3">
      <c r="A1568">
        <v>-0.58028820000000003</v>
      </c>
      <c r="B1568" s="1">
        <v>-2.4327940000000001E-5</v>
      </c>
      <c r="C1568">
        <f t="shared" si="48"/>
        <v>2.4327940000000001E-5</v>
      </c>
      <c r="D1568">
        <f t="shared" si="49"/>
        <v>-4.6138946639631122</v>
      </c>
      <c r="E1568">
        <v>-0.58028820000000003</v>
      </c>
    </row>
    <row r="1569" spans="1:5" x14ac:dyDescent="0.3">
      <c r="A1569">
        <v>-0.57967480000000005</v>
      </c>
      <c r="B1569" s="1">
        <v>-2.427887E-5</v>
      </c>
      <c r="C1569">
        <f t="shared" si="48"/>
        <v>2.427887E-5</v>
      </c>
      <c r="D1569">
        <f t="shared" si="49"/>
        <v>-4.6147715302897296</v>
      </c>
      <c r="E1569">
        <v>-0.57967480000000005</v>
      </c>
    </row>
    <row r="1570" spans="1:5" x14ac:dyDescent="0.3">
      <c r="A1570">
        <v>-0.57936810000000005</v>
      </c>
      <c r="B1570" s="1">
        <v>-2.4211389999999999E-5</v>
      </c>
      <c r="C1570">
        <f t="shared" si="48"/>
        <v>2.4211389999999999E-5</v>
      </c>
      <c r="D1570">
        <f t="shared" si="49"/>
        <v>-4.615980276564013</v>
      </c>
      <c r="E1570">
        <v>-0.57936810000000005</v>
      </c>
    </row>
    <row r="1571" spans="1:5" x14ac:dyDescent="0.3">
      <c r="A1571">
        <v>-0.57875469999999996</v>
      </c>
      <c r="B1571" s="1">
        <v>-2.413778E-5</v>
      </c>
      <c r="C1571">
        <f t="shared" si="48"/>
        <v>2.413778E-5</v>
      </c>
      <c r="D1571">
        <f t="shared" si="49"/>
        <v>-4.6173026753358162</v>
      </c>
      <c r="E1571">
        <v>-0.57875469999999996</v>
      </c>
    </row>
    <row r="1572" spans="1:5" x14ac:dyDescent="0.3">
      <c r="A1572">
        <v>-0.57844799999999996</v>
      </c>
      <c r="B1572" s="1">
        <v>-2.40335E-5</v>
      </c>
      <c r="C1572">
        <f t="shared" si="48"/>
        <v>2.40335E-5</v>
      </c>
      <c r="D1572">
        <f t="shared" si="49"/>
        <v>-4.6191829782597615</v>
      </c>
      <c r="E1572">
        <v>-0.57844799999999996</v>
      </c>
    </row>
    <row r="1573" spans="1:5" x14ac:dyDescent="0.3">
      <c r="A1573">
        <v>-0.57783450000000003</v>
      </c>
      <c r="B1573" s="1">
        <v>-2.394149E-5</v>
      </c>
      <c r="C1573">
        <f t="shared" si="48"/>
        <v>2.394149E-5</v>
      </c>
      <c r="D1573">
        <f t="shared" si="49"/>
        <v>-4.620848824746588</v>
      </c>
      <c r="E1573">
        <v>-0.57783450000000003</v>
      </c>
    </row>
    <row r="1574" spans="1:5" x14ac:dyDescent="0.3">
      <c r="A1574">
        <v>-0.57722119999999999</v>
      </c>
      <c r="B1574" s="1">
        <v>-2.3843349999999999E-5</v>
      </c>
      <c r="C1574">
        <f t="shared" si="48"/>
        <v>2.3843349999999999E-5</v>
      </c>
      <c r="D1574">
        <f t="shared" si="49"/>
        <v>-4.6226327261002771</v>
      </c>
      <c r="E1574">
        <v>-0.57722119999999999</v>
      </c>
    </row>
    <row r="1575" spans="1:5" x14ac:dyDescent="0.3">
      <c r="A1575">
        <v>-0.57691440000000005</v>
      </c>
      <c r="B1575" s="1">
        <v>-2.3763600000000001E-5</v>
      </c>
      <c r="C1575">
        <f t="shared" si="48"/>
        <v>2.3763600000000001E-5</v>
      </c>
      <c r="D1575">
        <f t="shared" si="49"/>
        <v>-4.6240877664811277</v>
      </c>
      <c r="E1575">
        <v>-0.57691440000000005</v>
      </c>
    </row>
    <row r="1576" spans="1:5" x14ac:dyDescent="0.3">
      <c r="A1576">
        <v>-0.57630099999999995</v>
      </c>
      <c r="B1576" s="1">
        <v>-2.3683859999999999E-5</v>
      </c>
      <c r="C1576">
        <f t="shared" si="48"/>
        <v>2.3683859999999999E-5</v>
      </c>
      <c r="D1576">
        <f t="shared" si="49"/>
        <v>-4.6255475147833822</v>
      </c>
      <c r="E1576">
        <v>-0.57630099999999995</v>
      </c>
    </row>
    <row r="1577" spans="1:5" x14ac:dyDescent="0.3">
      <c r="A1577">
        <v>-0.57599429999999996</v>
      </c>
      <c r="B1577" s="1">
        <v>-2.3622520000000001E-5</v>
      </c>
      <c r="C1577">
        <f t="shared" si="48"/>
        <v>2.3622520000000001E-5</v>
      </c>
      <c r="D1577">
        <f t="shared" si="49"/>
        <v>-4.6266737746430371</v>
      </c>
      <c r="E1577">
        <v>-0.57599429999999996</v>
      </c>
    </row>
    <row r="1578" spans="1:5" x14ac:dyDescent="0.3">
      <c r="A1578">
        <v>-0.57538089999999997</v>
      </c>
      <c r="B1578" s="1">
        <v>-2.353664E-5</v>
      </c>
      <c r="C1578">
        <f t="shared" si="48"/>
        <v>2.353664E-5</v>
      </c>
      <c r="D1578">
        <f t="shared" si="49"/>
        <v>-4.6282555352738592</v>
      </c>
      <c r="E1578">
        <v>-0.57538089999999997</v>
      </c>
    </row>
    <row r="1579" spans="1:5" x14ac:dyDescent="0.3">
      <c r="A1579">
        <v>-0.57476749999999999</v>
      </c>
      <c r="B1579" s="1">
        <v>-2.3463030000000001E-5</v>
      </c>
      <c r="C1579">
        <f t="shared" si="48"/>
        <v>2.3463030000000001E-5</v>
      </c>
      <c r="D1579">
        <f t="shared" si="49"/>
        <v>-4.6296159040999232</v>
      </c>
      <c r="E1579">
        <v>-0.57476749999999999</v>
      </c>
    </row>
    <row r="1580" spans="1:5" x14ac:dyDescent="0.3">
      <c r="A1580">
        <v>-0.57446079999999999</v>
      </c>
      <c r="B1580" s="1">
        <v>-2.3389420000000001E-5</v>
      </c>
      <c r="C1580">
        <f t="shared" si="48"/>
        <v>2.3389420000000001E-5</v>
      </c>
      <c r="D1580">
        <f t="shared" si="49"/>
        <v>-4.6309805474906591</v>
      </c>
      <c r="E1580">
        <v>-0.57446079999999999</v>
      </c>
    </row>
    <row r="1581" spans="1:5" x14ac:dyDescent="0.3">
      <c r="A1581">
        <v>-0.57384740000000001</v>
      </c>
      <c r="B1581" s="1">
        <v>-2.3315809999999999E-5</v>
      </c>
      <c r="C1581">
        <f t="shared" si="48"/>
        <v>2.3315809999999999E-5</v>
      </c>
      <c r="D1581">
        <f t="shared" si="49"/>
        <v>-4.6323494923939279</v>
      </c>
      <c r="E1581">
        <v>-0.57384740000000001</v>
      </c>
    </row>
    <row r="1582" spans="1:5" x14ac:dyDescent="0.3">
      <c r="A1582">
        <v>-0.57323400000000002</v>
      </c>
      <c r="B1582" s="1">
        <v>-2.3242199999999999E-5</v>
      </c>
      <c r="C1582">
        <f t="shared" si="48"/>
        <v>2.3242199999999999E-5</v>
      </c>
      <c r="D1582">
        <f t="shared" si="49"/>
        <v>-4.6337227660132214</v>
      </c>
      <c r="E1582">
        <v>-0.57323400000000002</v>
      </c>
    </row>
    <row r="1583" spans="1:5" x14ac:dyDescent="0.3">
      <c r="A1583">
        <v>-0.57292730000000003</v>
      </c>
      <c r="B1583" s="1">
        <v>-2.3162460000000001E-5</v>
      </c>
      <c r="C1583">
        <f t="shared" si="48"/>
        <v>2.3162460000000001E-5</v>
      </c>
      <c r="D1583">
        <f t="shared" si="49"/>
        <v>-4.6352153176695605</v>
      </c>
      <c r="E1583">
        <v>-0.57292730000000003</v>
      </c>
    </row>
    <row r="1584" spans="1:5" x14ac:dyDescent="0.3">
      <c r="A1584">
        <v>-0.57231379999999998</v>
      </c>
      <c r="B1584" s="1">
        <v>-2.309498E-5</v>
      </c>
      <c r="C1584">
        <f t="shared" si="48"/>
        <v>2.309498E-5</v>
      </c>
      <c r="D1584">
        <f t="shared" si="49"/>
        <v>-4.6364824095115411</v>
      </c>
      <c r="E1584">
        <v>-0.57231379999999998</v>
      </c>
    </row>
    <row r="1585" spans="1:5" x14ac:dyDescent="0.3">
      <c r="A1585">
        <v>-0.57170049999999994</v>
      </c>
      <c r="B1585" s="1">
        <v>-2.30091E-5</v>
      </c>
      <c r="C1585">
        <f t="shared" si="48"/>
        <v>2.30091E-5</v>
      </c>
      <c r="D1585">
        <f t="shared" si="49"/>
        <v>-4.6381003684099289</v>
      </c>
      <c r="E1585">
        <v>-0.57170049999999994</v>
      </c>
    </row>
    <row r="1586" spans="1:5" x14ac:dyDescent="0.3">
      <c r="A1586">
        <v>-0.5713937</v>
      </c>
      <c r="B1586" s="1">
        <v>-2.293549E-5</v>
      </c>
      <c r="C1586">
        <f t="shared" si="48"/>
        <v>2.293549E-5</v>
      </c>
      <c r="D1586">
        <f t="shared" si="49"/>
        <v>-4.6394919770483316</v>
      </c>
      <c r="E1586">
        <v>-0.5713937</v>
      </c>
    </row>
    <row r="1587" spans="1:5" x14ac:dyDescent="0.3">
      <c r="A1587">
        <v>-0.57078030000000002</v>
      </c>
      <c r="B1587" s="1">
        <v>-2.2855749999999999E-5</v>
      </c>
      <c r="C1587">
        <f t="shared" si="48"/>
        <v>2.2855749999999999E-5</v>
      </c>
      <c r="D1587">
        <f t="shared" si="49"/>
        <v>-4.6410045229847059</v>
      </c>
      <c r="E1587">
        <v>-0.57078030000000002</v>
      </c>
    </row>
    <row r="1588" spans="1:5" x14ac:dyDescent="0.3">
      <c r="A1588">
        <v>-0.57047360000000003</v>
      </c>
      <c r="B1588" s="1">
        <v>-2.2776010000000001E-5</v>
      </c>
      <c r="C1588">
        <f t="shared" si="48"/>
        <v>2.2776010000000001E-5</v>
      </c>
      <c r="D1588">
        <f t="shared" si="49"/>
        <v>-4.6425223551803905</v>
      </c>
      <c r="E1588">
        <v>-0.57047360000000003</v>
      </c>
    </row>
    <row r="1589" spans="1:5" x14ac:dyDescent="0.3">
      <c r="A1589">
        <v>-0.56986020000000004</v>
      </c>
      <c r="B1589" s="1">
        <v>-2.2702400000000001E-5</v>
      </c>
      <c r="C1589">
        <f t="shared" si="48"/>
        <v>2.2702400000000001E-5</v>
      </c>
      <c r="D1589">
        <f t="shared" si="49"/>
        <v>-4.6439282286368098</v>
      </c>
      <c r="E1589">
        <v>-0.56986020000000004</v>
      </c>
    </row>
    <row r="1590" spans="1:5" x14ac:dyDescent="0.3">
      <c r="A1590">
        <v>-0.56924680000000005</v>
      </c>
      <c r="B1590" s="1">
        <v>-2.263492E-5</v>
      </c>
      <c r="C1590">
        <f t="shared" si="48"/>
        <v>2.263492E-5</v>
      </c>
      <c r="D1590">
        <f t="shared" si="49"/>
        <v>-4.6452210361199082</v>
      </c>
      <c r="E1590">
        <v>-0.56924680000000005</v>
      </c>
    </row>
    <row r="1591" spans="1:5" x14ac:dyDescent="0.3">
      <c r="A1591">
        <v>-0.56894009999999995</v>
      </c>
      <c r="B1591" s="1">
        <v>-2.254904E-5</v>
      </c>
      <c r="C1591">
        <f t="shared" si="48"/>
        <v>2.254904E-5</v>
      </c>
      <c r="D1591">
        <f t="shared" si="49"/>
        <v>-4.6468719429912317</v>
      </c>
      <c r="E1591">
        <v>-0.56894009999999995</v>
      </c>
    </row>
    <row r="1592" spans="1:5" x14ac:dyDescent="0.3">
      <c r="A1592">
        <v>-0.56832669999999996</v>
      </c>
      <c r="B1592" s="1">
        <v>-2.2457030000000001E-5</v>
      </c>
      <c r="C1592">
        <f t="shared" si="48"/>
        <v>2.2457030000000001E-5</v>
      </c>
      <c r="D1592">
        <f t="shared" si="49"/>
        <v>-4.6486476808395114</v>
      </c>
      <c r="E1592">
        <v>-0.56832669999999996</v>
      </c>
    </row>
    <row r="1593" spans="1:5" x14ac:dyDescent="0.3">
      <c r="A1593">
        <v>-0.56801999999999997</v>
      </c>
      <c r="B1593" s="1">
        <v>-2.2377289999999999E-5</v>
      </c>
      <c r="C1593">
        <f t="shared" si="48"/>
        <v>2.2377289999999999E-5</v>
      </c>
      <c r="D1593">
        <f t="shared" si="49"/>
        <v>-4.650192509823289</v>
      </c>
      <c r="E1593">
        <v>-0.56801999999999997</v>
      </c>
    </row>
    <row r="1594" spans="1:5" x14ac:dyDescent="0.3">
      <c r="A1594">
        <v>-0.56740650000000004</v>
      </c>
      <c r="B1594" s="1">
        <v>-2.2432499999999999E-5</v>
      </c>
      <c r="C1594">
        <f t="shared" si="48"/>
        <v>2.2432499999999999E-5</v>
      </c>
      <c r="D1594">
        <f t="shared" si="49"/>
        <v>-4.6491223235769814</v>
      </c>
      <c r="E1594">
        <v>-0.56740650000000004</v>
      </c>
    </row>
    <row r="1595" spans="1:5" x14ac:dyDescent="0.3">
      <c r="A1595">
        <v>-0.56679310000000005</v>
      </c>
      <c r="B1595" s="1">
        <v>-2.2377289999999999E-5</v>
      </c>
      <c r="C1595">
        <f t="shared" si="48"/>
        <v>2.2377289999999999E-5</v>
      </c>
      <c r="D1595">
        <f t="shared" si="49"/>
        <v>-4.650192509823289</v>
      </c>
      <c r="E1595">
        <v>-0.56679310000000005</v>
      </c>
    </row>
    <row r="1596" spans="1:5" x14ac:dyDescent="0.3">
      <c r="A1596">
        <v>-0.56617980000000001</v>
      </c>
      <c r="B1596" s="1">
        <v>-2.2401830000000002E-5</v>
      </c>
      <c r="C1596">
        <f t="shared" si="48"/>
        <v>2.2401830000000002E-5</v>
      </c>
      <c r="D1596">
        <f t="shared" si="49"/>
        <v>-4.649716502806946</v>
      </c>
      <c r="E1596">
        <v>-0.56617980000000001</v>
      </c>
    </row>
    <row r="1597" spans="1:5" x14ac:dyDescent="0.3">
      <c r="A1597">
        <v>-0.56587299999999996</v>
      </c>
      <c r="B1597" s="1">
        <v>-2.21994E-5</v>
      </c>
      <c r="C1597">
        <f t="shared" si="48"/>
        <v>2.21994E-5</v>
      </c>
      <c r="D1597">
        <f t="shared" si="49"/>
        <v>-4.6536587633966819</v>
      </c>
      <c r="E1597">
        <v>-0.56587299999999996</v>
      </c>
    </row>
    <row r="1598" spans="1:5" x14ac:dyDescent="0.3">
      <c r="A1598">
        <v>-0.56525959999999997</v>
      </c>
      <c r="B1598" s="1">
        <v>-2.2046049999999999E-5</v>
      </c>
      <c r="C1598">
        <f t="shared" si="48"/>
        <v>2.2046049999999999E-5</v>
      </c>
      <c r="D1598">
        <f t="shared" si="49"/>
        <v>-4.6566692119500868</v>
      </c>
      <c r="E1598">
        <v>-0.56525959999999997</v>
      </c>
    </row>
    <row r="1599" spans="1:5" x14ac:dyDescent="0.3">
      <c r="A1599">
        <v>-0.56495289999999998</v>
      </c>
      <c r="B1599" s="1">
        <v>-2.1929500000000001E-5</v>
      </c>
      <c r="C1599">
        <f t="shared" si="48"/>
        <v>2.1929500000000001E-5</v>
      </c>
      <c r="D1599">
        <f t="shared" si="49"/>
        <v>-4.6589712702703316</v>
      </c>
      <c r="E1599">
        <v>-0.56495289999999998</v>
      </c>
    </row>
    <row r="1600" spans="1:5" x14ac:dyDescent="0.3">
      <c r="A1600">
        <v>-0.56433949999999999</v>
      </c>
      <c r="B1600" s="1">
        <v>-2.182522E-5</v>
      </c>
      <c r="C1600">
        <f t="shared" si="48"/>
        <v>2.182522E-5</v>
      </c>
      <c r="D1600">
        <f t="shared" si="49"/>
        <v>-4.6610413698764832</v>
      </c>
      <c r="E1600">
        <v>-0.56433949999999999</v>
      </c>
    </row>
    <row r="1601" spans="1:5" x14ac:dyDescent="0.3">
      <c r="A1601">
        <v>-0.56372610000000001</v>
      </c>
      <c r="B1601" s="1">
        <v>-2.172094E-5</v>
      </c>
      <c r="C1601">
        <f t="shared" si="48"/>
        <v>2.172094E-5</v>
      </c>
      <c r="D1601">
        <f t="shared" si="49"/>
        <v>-4.6631213840565149</v>
      </c>
      <c r="E1601">
        <v>-0.56372610000000001</v>
      </c>
    </row>
    <row r="1602" spans="1:5" x14ac:dyDescent="0.3">
      <c r="A1602">
        <v>-0.56341940000000001</v>
      </c>
      <c r="B1602" s="1">
        <v>-2.1635059999999999E-5</v>
      </c>
      <c r="C1602">
        <f t="shared" si="48"/>
        <v>2.1635059999999999E-5</v>
      </c>
      <c r="D1602">
        <f t="shared" si="49"/>
        <v>-4.664841896044976</v>
      </c>
      <c r="E1602">
        <v>-0.56341940000000001</v>
      </c>
    </row>
    <row r="1603" spans="1:5" x14ac:dyDescent="0.3">
      <c r="A1603">
        <v>-0.56280600000000003</v>
      </c>
      <c r="B1603" s="1">
        <v>-2.156145E-5</v>
      </c>
      <c r="C1603">
        <f t="shared" ref="C1603:C1666" si="50">ABS(B1603)</f>
        <v>2.156145E-5</v>
      </c>
      <c r="D1603">
        <f t="shared" ref="D1603:D1666" si="51">LOG10(C1603)</f>
        <v>-4.6663220363506133</v>
      </c>
      <c r="E1603">
        <v>-0.56280600000000003</v>
      </c>
    </row>
    <row r="1604" spans="1:5" x14ac:dyDescent="0.3">
      <c r="A1604">
        <v>-0.56249919999999998</v>
      </c>
      <c r="B1604" s="1">
        <v>-2.1475569999999999E-5</v>
      </c>
      <c r="C1604">
        <f t="shared" si="50"/>
        <v>2.1475569999999999E-5</v>
      </c>
      <c r="D1604">
        <f t="shared" si="51"/>
        <v>-4.6680553003922043</v>
      </c>
      <c r="E1604">
        <v>-0.56249919999999998</v>
      </c>
    </row>
    <row r="1605" spans="1:5" x14ac:dyDescent="0.3">
      <c r="A1605">
        <v>-0.56188579999999999</v>
      </c>
      <c r="B1605" s="1">
        <v>-2.1395830000000001E-5</v>
      </c>
      <c r="C1605">
        <f t="shared" si="50"/>
        <v>2.1395830000000001E-5</v>
      </c>
      <c r="D1605">
        <f t="shared" si="51"/>
        <v>-4.669670861438604</v>
      </c>
      <c r="E1605">
        <v>-0.56188579999999999</v>
      </c>
    </row>
    <row r="1606" spans="1:5" x14ac:dyDescent="0.3">
      <c r="A1606">
        <v>-0.5612724</v>
      </c>
      <c r="B1606" s="1">
        <v>-2.1309950000000001E-5</v>
      </c>
      <c r="C1606">
        <f t="shared" si="50"/>
        <v>2.1309950000000001E-5</v>
      </c>
      <c r="D1606">
        <f t="shared" si="51"/>
        <v>-4.6714175692792077</v>
      </c>
      <c r="E1606">
        <v>-0.5612724</v>
      </c>
    </row>
    <row r="1607" spans="1:5" x14ac:dyDescent="0.3">
      <c r="A1607">
        <v>-0.56096570000000001</v>
      </c>
      <c r="B1607" s="1">
        <v>-2.122407E-5</v>
      </c>
      <c r="C1607">
        <f t="shared" si="50"/>
        <v>2.122407E-5</v>
      </c>
      <c r="D1607">
        <f t="shared" si="51"/>
        <v>-4.6731713306584259</v>
      </c>
      <c r="E1607">
        <v>-0.56096570000000001</v>
      </c>
    </row>
    <row r="1608" spans="1:5" x14ac:dyDescent="0.3">
      <c r="A1608">
        <v>-0.56035230000000003</v>
      </c>
      <c r="B1608" s="1">
        <v>-2.11382E-5</v>
      </c>
      <c r="C1608">
        <f t="shared" si="50"/>
        <v>2.11382E-5</v>
      </c>
      <c r="D1608">
        <f t="shared" si="51"/>
        <v>-4.6749319973195176</v>
      </c>
      <c r="E1608">
        <v>-0.56035230000000003</v>
      </c>
    </row>
    <row r="1609" spans="1:5" x14ac:dyDescent="0.3">
      <c r="A1609">
        <v>-0.55973890000000004</v>
      </c>
      <c r="B1609" s="1">
        <v>-2.1070719999999999E-5</v>
      </c>
      <c r="C1609">
        <f t="shared" si="50"/>
        <v>2.1070719999999999E-5</v>
      </c>
      <c r="D1609">
        <f t="shared" si="51"/>
        <v>-4.6763206240176967</v>
      </c>
      <c r="E1609">
        <v>-0.55973890000000004</v>
      </c>
    </row>
    <row r="1610" spans="1:5" x14ac:dyDescent="0.3">
      <c r="A1610">
        <v>-0.55943220000000005</v>
      </c>
      <c r="B1610" s="1">
        <v>-2.0990980000000001E-5</v>
      </c>
      <c r="C1610">
        <f t="shared" si="50"/>
        <v>2.0990980000000001E-5</v>
      </c>
      <c r="D1610">
        <f t="shared" si="51"/>
        <v>-4.6779672851595251</v>
      </c>
      <c r="E1610">
        <v>-0.55943220000000005</v>
      </c>
    </row>
    <row r="1611" spans="1:5" x14ac:dyDescent="0.3">
      <c r="A1611">
        <v>-0.55881879999999995</v>
      </c>
      <c r="B1611" s="1">
        <v>-2.0898960000000002E-5</v>
      </c>
      <c r="C1611">
        <f t="shared" si="50"/>
        <v>2.0898960000000002E-5</v>
      </c>
      <c r="D1611">
        <f t="shared" si="51"/>
        <v>-4.6798753252525431</v>
      </c>
      <c r="E1611">
        <v>-0.55881879999999995</v>
      </c>
    </row>
    <row r="1612" spans="1:5" x14ac:dyDescent="0.3">
      <c r="A1612">
        <v>-0.55820539999999996</v>
      </c>
      <c r="B1612" s="1">
        <v>-2.0813090000000002E-5</v>
      </c>
      <c r="C1612">
        <f t="shared" si="50"/>
        <v>2.0813090000000002E-5</v>
      </c>
      <c r="D1612">
        <f t="shared" si="51"/>
        <v>-4.6816634377928485</v>
      </c>
      <c r="E1612">
        <v>-0.55820539999999996</v>
      </c>
    </row>
    <row r="1613" spans="1:5" x14ac:dyDescent="0.3">
      <c r="A1613">
        <v>-0.55789860000000002</v>
      </c>
      <c r="B1613" s="1">
        <v>-2.0727210000000001E-5</v>
      </c>
      <c r="C1613">
        <f t="shared" si="50"/>
        <v>2.0727210000000001E-5</v>
      </c>
      <c r="D1613">
        <f t="shared" si="51"/>
        <v>-4.6834591524720075</v>
      </c>
      <c r="E1613">
        <v>-0.55789860000000002</v>
      </c>
    </row>
    <row r="1614" spans="1:5" x14ac:dyDescent="0.3">
      <c r="A1614">
        <v>-0.55728520000000004</v>
      </c>
      <c r="B1614" s="1">
        <v>-2.064133E-5</v>
      </c>
      <c r="C1614">
        <f t="shared" si="50"/>
        <v>2.064133E-5</v>
      </c>
      <c r="D1614">
        <f t="shared" si="51"/>
        <v>-4.6852623228853467</v>
      </c>
      <c r="E1614">
        <v>-0.55728520000000004</v>
      </c>
    </row>
    <row r="1615" spans="1:5" x14ac:dyDescent="0.3">
      <c r="A1615">
        <v>-0.5566719</v>
      </c>
      <c r="B1615" s="1">
        <v>-2.055545E-5</v>
      </c>
      <c r="C1615">
        <f t="shared" si="50"/>
        <v>2.055545E-5</v>
      </c>
      <c r="D1615">
        <f t="shared" si="51"/>
        <v>-4.68707301120289</v>
      </c>
      <c r="E1615">
        <v>-0.5566719</v>
      </c>
    </row>
    <row r="1616" spans="1:5" x14ac:dyDescent="0.3">
      <c r="A1616">
        <v>-0.55636509999999995</v>
      </c>
      <c r="B1616" s="1">
        <v>-2.048798E-5</v>
      </c>
      <c r="C1616">
        <f t="shared" si="50"/>
        <v>2.048798E-5</v>
      </c>
      <c r="D1616">
        <f t="shared" si="51"/>
        <v>-4.6885008584899328</v>
      </c>
      <c r="E1616">
        <v>-0.55636509999999995</v>
      </c>
    </row>
    <row r="1617" spans="1:5" x14ac:dyDescent="0.3">
      <c r="A1617">
        <v>-0.55575169999999996</v>
      </c>
      <c r="B1617" s="1">
        <v>-2.0402099999999999E-5</v>
      </c>
      <c r="C1617">
        <f t="shared" si="50"/>
        <v>2.0402099999999999E-5</v>
      </c>
      <c r="D1617">
        <f t="shared" si="51"/>
        <v>-4.6903251280901257</v>
      </c>
      <c r="E1617">
        <v>-0.55575169999999996</v>
      </c>
    </row>
    <row r="1618" spans="1:5" x14ac:dyDescent="0.3">
      <c r="A1618">
        <v>-0.55544499999999997</v>
      </c>
      <c r="B1618" s="1">
        <v>-2.0316219999999998E-5</v>
      </c>
      <c r="C1618">
        <f t="shared" si="50"/>
        <v>2.0316219999999998E-5</v>
      </c>
      <c r="D1618">
        <f t="shared" si="51"/>
        <v>-4.6921570929359433</v>
      </c>
      <c r="E1618">
        <v>-0.55544499999999997</v>
      </c>
    </row>
    <row r="1619" spans="1:5" x14ac:dyDescent="0.3">
      <c r="A1619">
        <v>-0.55483159999999998</v>
      </c>
      <c r="B1619" s="1">
        <v>-2.0248750000000002E-5</v>
      </c>
      <c r="C1619">
        <f t="shared" si="50"/>
        <v>2.0248750000000002E-5</v>
      </c>
      <c r="D1619">
        <f t="shared" si="51"/>
        <v>-4.6936017815781153</v>
      </c>
      <c r="E1619">
        <v>-0.55483159999999998</v>
      </c>
    </row>
    <row r="1620" spans="1:5" x14ac:dyDescent="0.3">
      <c r="A1620">
        <v>-0.55421819999999999</v>
      </c>
      <c r="B1620" s="1">
        <v>-2.0175139999999999E-5</v>
      </c>
      <c r="C1620">
        <f t="shared" si="50"/>
        <v>2.0175139999999999E-5</v>
      </c>
      <c r="D1620">
        <f t="shared" si="51"/>
        <v>-4.6951834429247761</v>
      </c>
      <c r="E1620">
        <v>-0.55421819999999999</v>
      </c>
    </row>
    <row r="1621" spans="1:5" x14ac:dyDescent="0.3">
      <c r="A1621">
        <v>-0.55391140000000005</v>
      </c>
      <c r="B1621" s="1">
        <v>-2.0089260000000002E-5</v>
      </c>
      <c r="C1621">
        <f t="shared" si="50"/>
        <v>2.0089260000000002E-5</v>
      </c>
      <c r="D1621">
        <f t="shared" si="51"/>
        <v>-4.6970360604561119</v>
      </c>
      <c r="E1621">
        <v>-0.55391140000000005</v>
      </c>
    </row>
    <row r="1622" spans="1:5" x14ac:dyDescent="0.3">
      <c r="A1622">
        <v>-0.55329810000000001</v>
      </c>
      <c r="B1622" s="1">
        <v>-2.0021780000000001E-5</v>
      </c>
      <c r="C1622">
        <f t="shared" si="50"/>
        <v>2.0021780000000001E-5</v>
      </c>
      <c r="D1622">
        <f t="shared" si="51"/>
        <v>-4.6984973149778924</v>
      </c>
      <c r="E1622">
        <v>-0.55329810000000001</v>
      </c>
    </row>
    <row r="1623" spans="1:5" x14ac:dyDescent="0.3">
      <c r="A1623">
        <v>-0.55268470000000003</v>
      </c>
      <c r="B1623" s="1">
        <v>-1.9929770000000001E-5</v>
      </c>
      <c r="C1623">
        <f t="shared" si="50"/>
        <v>1.9929770000000001E-5</v>
      </c>
      <c r="D1623">
        <f t="shared" si="51"/>
        <v>-4.7004977132567234</v>
      </c>
      <c r="E1623">
        <v>-0.55268470000000003</v>
      </c>
    </row>
    <row r="1624" spans="1:5" x14ac:dyDescent="0.3">
      <c r="A1624">
        <v>-0.55237789999999998</v>
      </c>
      <c r="B1624" s="1">
        <v>-1.985003E-5</v>
      </c>
      <c r="C1624">
        <f t="shared" si="50"/>
        <v>1.985003E-5</v>
      </c>
      <c r="D1624">
        <f t="shared" si="51"/>
        <v>-4.7022388325369056</v>
      </c>
      <c r="E1624">
        <v>-0.55237789999999998</v>
      </c>
    </row>
    <row r="1625" spans="1:5" x14ac:dyDescent="0.3">
      <c r="A1625">
        <v>-0.55207119999999998</v>
      </c>
      <c r="B1625" s="1">
        <v>-1.9758020000000001E-5</v>
      </c>
      <c r="C1625">
        <f t="shared" si="50"/>
        <v>1.9758020000000001E-5</v>
      </c>
      <c r="D1625">
        <f t="shared" si="51"/>
        <v>-4.7042565792908624</v>
      </c>
      <c r="E1625">
        <v>-0.55207119999999998</v>
      </c>
    </row>
    <row r="1626" spans="1:5" x14ac:dyDescent="0.3">
      <c r="A1626">
        <v>-0.5514578</v>
      </c>
      <c r="B1626" s="1">
        <v>-1.9666000000000001E-5</v>
      </c>
      <c r="C1626">
        <f t="shared" si="50"/>
        <v>1.9666000000000001E-5</v>
      </c>
      <c r="D1626">
        <f t="shared" si="51"/>
        <v>-4.706283965173891</v>
      </c>
      <c r="E1626">
        <v>-0.5514578</v>
      </c>
    </row>
    <row r="1627" spans="1:5" x14ac:dyDescent="0.3">
      <c r="A1627">
        <v>-0.55084440000000001</v>
      </c>
      <c r="B1627" s="1">
        <v>-1.958626E-5</v>
      </c>
      <c r="C1627">
        <f t="shared" si="50"/>
        <v>1.958626E-5</v>
      </c>
      <c r="D1627">
        <f t="shared" si="51"/>
        <v>-4.7080484847009734</v>
      </c>
      <c r="E1627">
        <v>-0.55084440000000001</v>
      </c>
    </row>
    <row r="1628" spans="1:5" x14ac:dyDescent="0.3">
      <c r="A1628">
        <v>-0.55053770000000002</v>
      </c>
      <c r="B1628" s="1">
        <v>-1.9494250000000001E-5</v>
      </c>
      <c r="C1628">
        <f t="shared" si="50"/>
        <v>1.9494250000000001E-5</v>
      </c>
      <c r="D1628">
        <f t="shared" si="51"/>
        <v>-4.7100934687153933</v>
      </c>
      <c r="E1628">
        <v>-0.55053770000000002</v>
      </c>
    </row>
    <row r="1629" spans="1:5" x14ac:dyDescent="0.3">
      <c r="A1629">
        <v>-0.54992430000000003</v>
      </c>
      <c r="B1629" s="1">
        <v>-1.9420640000000001E-5</v>
      </c>
      <c r="C1629">
        <f t="shared" si="50"/>
        <v>1.9420640000000001E-5</v>
      </c>
      <c r="D1629">
        <f t="shared" si="51"/>
        <v>-4.7117364621783473</v>
      </c>
      <c r="E1629">
        <v>-0.54992430000000003</v>
      </c>
    </row>
    <row r="1630" spans="1:5" x14ac:dyDescent="0.3">
      <c r="A1630">
        <v>-0.54961760000000004</v>
      </c>
      <c r="B1630" s="1">
        <v>-1.9328629999999999E-5</v>
      </c>
      <c r="C1630">
        <f t="shared" si="50"/>
        <v>1.9328629999999999E-5</v>
      </c>
      <c r="D1630">
        <f t="shared" si="51"/>
        <v>-4.7137989273747429</v>
      </c>
      <c r="E1630">
        <v>-0.54961760000000004</v>
      </c>
    </row>
    <row r="1631" spans="1:5" x14ac:dyDescent="0.3">
      <c r="A1631">
        <v>-0.54900420000000005</v>
      </c>
      <c r="B1631" s="1">
        <v>-1.9242750000000001E-5</v>
      </c>
      <c r="C1631">
        <f t="shared" si="50"/>
        <v>1.9242750000000001E-5</v>
      </c>
      <c r="D1631">
        <f t="shared" si="51"/>
        <v>-4.7157328624187267</v>
      </c>
      <c r="E1631">
        <v>-0.54900420000000005</v>
      </c>
    </row>
    <row r="1632" spans="1:5" x14ac:dyDescent="0.3">
      <c r="A1632">
        <v>-0.54839070000000001</v>
      </c>
      <c r="B1632" s="1">
        <v>-1.9156870000000001E-5</v>
      </c>
      <c r="C1632">
        <f t="shared" si="50"/>
        <v>1.9156870000000001E-5</v>
      </c>
      <c r="D1632">
        <f t="shared" si="51"/>
        <v>-4.7176754479073848</v>
      </c>
      <c r="E1632">
        <v>-0.54839070000000001</v>
      </c>
    </row>
    <row r="1633" spans="1:5" x14ac:dyDescent="0.3">
      <c r="A1633">
        <v>-0.54808409999999996</v>
      </c>
      <c r="B1633" s="1">
        <v>-1.9064860000000002E-5</v>
      </c>
      <c r="C1633">
        <f t="shared" si="50"/>
        <v>1.9064860000000002E-5</v>
      </c>
      <c r="D1633">
        <f t="shared" si="51"/>
        <v>-4.7197663795563587</v>
      </c>
      <c r="E1633">
        <v>-0.54808409999999996</v>
      </c>
    </row>
    <row r="1634" spans="1:5" x14ac:dyDescent="0.3">
      <c r="A1634">
        <v>-0.54747060000000003</v>
      </c>
      <c r="B1634" s="1">
        <v>-1.898512E-5</v>
      </c>
      <c r="C1634">
        <f t="shared" si="50"/>
        <v>1.898512E-5</v>
      </c>
      <c r="D1634">
        <f t="shared" si="51"/>
        <v>-4.7215866534531736</v>
      </c>
      <c r="E1634">
        <v>-0.54747060000000003</v>
      </c>
    </row>
    <row r="1635" spans="1:5" x14ac:dyDescent="0.3">
      <c r="A1635">
        <v>-0.54716399999999998</v>
      </c>
      <c r="B1635" s="1">
        <v>-1.8911510000000001E-5</v>
      </c>
      <c r="C1635">
        <f t="shared" si="50"/>
        <v>1.8911510000000001E-5</v>
      </c>
      <c r="D1635">
        <f t="shared" si="51"/>
        <v>-4.7232737932868361</v>
      </c>
      <c r="E1635">
        <v>-0.54716399999999998</v>
      </c>
    </row>
    <row r="1636" spans="1:5" x14ac:dyDescent="0.3">
      <c r="A1636">
        <v>-0.54655050000000005</v>
      </c>
      <c r="B1636" s="1">
        <v>-1.8813359999999999E-5</v>
      </c>
      <c r="C1636">
        <f t="shared" si="50"/>
        <v>1.8813359999999999E-5</v>
      </c>
      <c r="D1636">
        <f t="shared" si="51"/>
        <v>-4.7255336340538312</v>
      </c>
      <c r="E1636">
        <v>-0.54655050000000005</v>
      </c>
    </row>
    <row r="1637" spans="1:5" x14ac:dyDescent="0.3">
      <c r="A1637">
        <v>-0.54593709999999995</v>
      </c>
      <c r="B1637" s="1">
        <v>-1.872135E-5</v>
      </c>
      <c r="C1637">
        <f t="shared" si="50"/>
        <v>1.872135E-5</v>
      </c>
      <c r="D1637">
        <f t="shared" si="51"/>
        <v>-4.727662837413563</v>
      </c>
      <c r="E1637">
        <v>-0.54593709999999995</v>
      </c>
    </row>
    <row r="1638" spans="1:5" x14ac:dyDescent="0.3">
      <c r="A1638">
        <v>-0.54563039999999996</v>
      </c>
      <c r="B1638" s="1">
        <v>-1.8629340000000001E-5</v>
      </c>
      <c r="C1638">
        <f t="shared" si="50"/>
        <v>1.8629340000000001E-5</v>
      </c>
      <c r="D1638">
        <f t="shared" si="51"/>
        <v>-4.7298025310101144</v>
      </c>
      <c r="E1638">
        <v>-0.54563039999999996</v>
      </c>
    </row>
    <row r="1639" spans="1:5" x14ac:dyDescent="0.3">
      <c r="A1639">
        <v>-0.54501699999999997</v>
      </c>
      <c r="B1639" s="1">
        <v>-1.8537320000000001E-5</v>
      </c>
      <c r="C1639">
        <f t="shared" si="50"/>
        <v>1.8537320000000001E-5</v>
      </c>
      <c r="D1639">
        <f t="shared" si="51"/>
        <v>-4.731953053003954</v>
      </c>
      <c r="E1639">
        <v>-0.54501699999999997</v>
      </c>
    </row>
    <row r="1640" spans="1:5" x14ac:dyDescent="0.3">
      <c r="A1640">
        <v>-0.54440359999999999</v>
      </c>
      <c r="B1640" s="1">
        <v>-1.8445309999999998E-5</v>
      </c>
      <c r="C1640">
        <f t="shared" si="50"/>
        <v>1.8445309999999998E-5</v>
      </c>
      <c r="D1640">
        <f t="shared" si="51"/>
        <v>-4.7341140414315914</v>
      </c>
      <c r="E1640">
        <v>-0.54440359999999999</v>
      </c>
    </row>
    <row r="1641" spans="1:5" x14ac:dyDescent="0.3">
      <c r="A1641">
        <v>-0.54409689999999999</v>
      </c>
      <c r="B1641" s="1">
        <v>-1.8353299999999999E-5</v>
      </c>
      <c r="C1641">
        <f t="shared" si="50"/>
        <v>1.8353299999999999E-5</v>
      </c>
      <c r="D1641">
        <f t="shared" si="51"/>
        <v>-4.7362858364289258</v>
      </c>
      <c r="E1641">
        <v>-0.54409689999999999</v>
      </c>
    </row>
    <row r="1642" spans="1:5" x14ac:dyDescent="0.3">
      <c r="A1642">
        <v>-0.54348339999999995</v>
      </c>
      <c r="B1642" s="1">
        <v>-1.8285829999999999E-5</v>
      </c>
      <c r="C1642">
        <f t="shared" si="50"/>
        <v>1.8285829999999999E-5</v>
      </c>
      <c r="D1642">
        <f t="shared" si="51"/>
        <v>-4.7378853221053161</v>
      </c>
      <c r="E1642">
        <v>-0.54348339999999995</v>
      </c>
    </row>
    <row r="1643" spans="1:5" x14ac:dyDescent="0.3">
      <c r="A1643">
        <v>-0.54317680000000002</v>
      </c>
      <c r="B1643" s="1">
        <v>-1.8187680000000001E-5</v>
      </c>
      <c r="C1643">
        <f t="shared" si="50"/>
        <v>1.8187680000000001E-5</v>
      </c>
      <c r="D1643">
        <f t="shared" si="51"/>
        <v>-4.7402226955190949</v>
      </c>
      <c r="E1643">
        <v>-0.54317680000000002</v>
      </c>
    </row>
    <row r="1644" spans="1:5" x14ac:dyDescent="0.3">
      <c r="A1644">
        <v>-0.54256329999999997</v>
      </c>
      <c r="B1644" s="1">
        <v>-1.8095670000000002E-5</v>
      </c>
      <c r="C1644">
        <f t="shared" si="50"/>
        <v>1.8095670000000002E-5</v>
      </c>
      <c r="D1644">
        <f t="shared" si="51"/>
        <v>-4.7424253323172616</v>
      </c>
      <c r="E1644">
        <v>-0.54256329999999997</v>
      </c>
    </row>
    <row r="1645" spans="1:5" x14ac:dyDescent="0.3">
      <c r="A1645">
        <v>-0.54194989999999998</v>
      </c>
      <c r="B1645" s="1">
        <v>-1.8089529999999999E-5</v>
      </c>
      <c r="C1645">
        <f t="shared" si="50"/>
        <v>1.8089529999999999E-5</v>
      </c>
      <c r="D1645">
        <f t="shared" si="51"/>
        <v>-4.7425727167807699</v>
      </c>
      <c r="E1645">
        <v>-0.54194989999999998</v>
      </c>
    </row>
    <row r="1646" spans="1:5" x14ac:dyDescent="0.3">
      <c r="A1646">
        <v>-0.54164319999999999</v>
      </c>
      <c r="B1646" s="1">
        <v>-1.8040459999999998E-5</v>
      </c>
      <c r="C1646">
        <f t="shared" si="50"/>
        <v>1.8040459999999998E-5</v>
      </c>
      <c r="D1646">
        <f t="shared" si="51"/>
        <v>-4.743752392907453</v>
      </c>
      <c r="E1646">
        <v>-0.54164319999999999</v>
      </c>
    </row>
    <row r="1647" spans="1:5" x14ac:dyDescent="0.3">
      <c r="A1647">
        <v>-0.54102980000000001</v>
      </c>
      <c r="B1647" s="1">
        <v>-1.8040459999999998E-5</v>
      </c>
      <c r="C1647">
        <f t="shared" si="50"/>
        <v>1.8040459999999998E-5</v>
      </c>
      <c r="D1647">
        <f t="shared" si="51"/>
        <v>-4.743752392907453</v>
      </c>
      <c r="E1647">
        <v>-0.54102980000000001</v>
      </c>
    </row>
    <row r="1648" spans="1:5" x14ac:dyDescent="0.3">
      <c r="A1648">
        <v>-0.54041640000000002</v>
      </c>
      <c r="B1648" s="1">
        <v>-1.7887110000000001E-5</v>
      </c>
      <c r="C1648">
        <f t="shared" si="50"/>
        <v>1.7887110000000001E-5</v>
      </c>
      <c r="D1648">
        <f t="shared" si="51"/>
        <v>-4.7474598222297582</v>
      </c>
      <c r="E1648">
        <v>-0.54041640000000002</v>
      </c>
    </row>
    <row r="1649" spans="1:5" x14ac:dyDescent="0.3">
      <c r="A1649">
        <v>-0.54010970000000003</v>
      </c>
      <c r="B1649" s="1">
        <v>-1.7727620000000001E-5</v>
      </c>
      <c r="C1649">
        <f t="shared" si="50"/>
        <v>1.7727620000000001E-5</v>
      </c>
      <c r="D1649">
        <f t="shared" si="51"/>
        <v>-4.7513495661614948</v>
      </c>
      <c r="E1649">
        <v>-0.54010970000000003</v>
      </c>
    </row>
    <row r="1650" spans="1:5" x14ac:dyDescent="0.3">
      <c r="A1650">
        <v>-0.53949630000000004</v>
      </c>
      <c r="B1650" s="1">
        <v>-1.759267E-5</v>
      </c>
      <c r="C1650">
        <f t="shared" si="50"/>
        <v>1.759267E-5</v>
      </c>
      <c r="D1650">
        <f t="shared" si="51"/>
        <v>-4.7546682436426044</v>
      </c>
      <c r="E1650">
        <v>-0.53949630000000004</v>
      </c>
    </row>
    <row r="1651" spans="1:5" x14ac:dyDescent="0.3">
      <c r="A1651">
        <v>-0.53918960000000005</v>
      </c>
      <c r="B1651" s="1">
        <v>-1.7476120000000002E-5</v>
      </c>
      <c r="C1651">
        <f t="shared" si="50"/>
        <v>1.7476120000000002E-5</v>
      </c>
      <c r="D1651">
        <f t="shared" si="51"/>
        <v>-4.7575549818636533</v>
      </c>
      <c r="E1651">
        <v>-0.53918960000000005</v>
      </c>
    </row>
    <row r="1652" spans="1:5" x14ac:dyDescent="0.3">
      <c r="A1652">
        <v>-0.53857619999999995</v>
      </c>
      <c r="B1652" s="1">
        <v>-1.7371840000000001E-5</v>
      </c>
      <c r="C1652">
        <f t="shared" si="50"/>
        <v>1.7371840000000001E-5</v>
      </c>
      <c r="D1652">
        <f t="shared" si="51"/>
        <v>-4.7601541792774063</v>
      </c>
      <c r="E1652">
        <v>-0.53857619999999995</v>
      </c>
    </row>
    <row r="1653" spans="1:5" x14ac:dyDescent="0.3">
      <c r="A1653">
        <v>-0.53796270000000002</v>
      </c>
      <c r="B1653" s="1">
        <v>-1.727369E-5</v>
      </c>
      <c r="C1653">
        <f t="shared" si="50"/>
        <v>1.727369E-5</v>
      </c>
      <c r="D1653">
        <f t="shared" si="51"/>
        <v>-4.7626148786769944</v>
      </c>
      <c r="E1653">
        <v>-0.53796270000000002</v>
      </c>
    </row>
    <row r="1654" spans="1:5" x14ac:dyDescent="0.3">
      <c r="A1654">
        <v>-0.53765609999999997</v>
      </c>
      <c r="B1654" s="1">
        <v>-1.7175549999999999E-5</v>
      </c>
      <c r="C1654">
        <f t="shared" si="50"/>
        <v>1.7175549999999999E-5</v>
      </c>
      <c r="D1654">
        <f t="shared" si="51"/>
        <v>-4.7650893469530962</v>
      </c>
      <c r="E1654">
        <v>-0.53765609999999997</v>
      </c>
    </row>
    <row r="1655" spans="1:5" x14ac:dyDescent="0.3">
      <c r="A1655">
        <v>-0.53704260000000004</v>
      </c>
      <c r="B1655" s="1">
        <v>-1.70958E-5</v>
      </c>
      <c r="C1655">
        <f t="shared" si="50"/>
        <v>1.70958E-5</v>
      </c>
      <c r="D1655">
        <f t="shared" si="51"/>
        <v>-4.7671105715297877</v>
      </c>
      <c r="E1655">
        <v>-0.53704260000000004</v>
      </c>
    </row>
    <row r="1656" spans="1:5" x14ac:dyDescent="0.3">
      <c r="A1656">
        <v>-0.53642920000000005</v>
      </c>
      <c r="B1656" s="1">
        <v>-1.699153E-5</v>
      </c>
      <c r="C1656">
        <f t="shared" si="50"/>
        <v>1.699153E-5</v>
      </c>
      <c r="D1656">
        <f t="shared" si="51"/>
        <v>-4.7697675133828472</v>
      </c>
      <c r="E1656">
        <v>-0.53642920000000005</v>
      </c>
    </row>
    <row r="1657" spans="1:5" x14ac:dyDescent="0.3">
      <c r="A1657">
        <v>-0.53612249999999995</v>
      </c>
      <c r="B1657" s="1">
        <v>-1.6887239999999999E-5</v>
      </c>
      <c r="C1657">
        <f t="shared" si="50"/>
        <v>1.6887239999999999E-5</v>
      </c>
      <c r="D1657">
        <f t="shared" si="51"/>
        <v>-4.7724413244205151</v>
      </c>
      <c r="E1657">
        <v>-0.53612249999999995</v>
      </c>
    </row>
    <row r="1658" spans="1:5" x14ac:dyDescent="0.3">
      <c r="A1658">
        <v>-0.53550909999999996</v>
      </c>
      <c r="B1658" s="1">
        <v>-1.6789100000000002E-5</v>
      </c>
      <c r="C1658">
        <f t="shared" si="50"/>
        <v>1.6789100000000002E-5</v>
      </c>
      <c r="D1658">
        <f t="shared" si="51"/>
        <v>-4.7749725841186468</v>
      </c>
      <c r="E1658">
        <v>-0.53550909999999996</v>
      </c>
    </row>
    <row r="1659" spans="1:5" x14ac:dyDescent="0.3">
      <c r="A1659">
        <v>-0.53489569999999997</v>
      </c>
      <c r="B1659" s="1">
        <v>-1.6703220000000001E-5</v>
      </c>
      <c r="C1659">
        <f t="shared" si="50"/>
        <v>1.6703220000000001E-5</v>
      </c>
      <c r="D1659">
        <f t="shared" si="51"/>
        <v>-4.7771997987068762</v>
      </c>
      <c r="E1659">
        <v>-0.53489569999999997</v>
      </c>
    </row>
    <row r="1660" spans="1:5" x14ac:dyDescent="0.3">
      <c r="A1660">
        <v>-0.53458899999999998</v>
      </c>
      <c r="B1660" s="1">
        <v>-1.6611209999999998E-5</v>
      </c>
      <c r="C1660">
        <f t="shared" si="50"/>
        <v>1.6611209999999998E-5</v>
      </c>
      <c r="D1660">
        <f t="shared" si="51"/>
        <v>-4.7795987313545396</v>
      </c>
      <c r="E1660">
        <v>-0.53458899999999998</v>
      </c>
    </row>
    <row r="1661" spans="1:5" x14ac:dyDescent="0.3">
      <c r="A1661">
        <v>-0.53397550000000005</v>
      </c>
      <c r="B1661" s="1">
        <v>-1.653147E-5</v>
      </c>
      <c r="C1661">
        <f t="shared" si="50"/>
        <v>1.653147E-5</v>
      </c>
      <c r="D1661">
        <f t="shared" si="51"/>
        <v>-4.7816885266763869</v>
      </c>
      <c r="E1661">
        <v>-0.53397550000000005</v>
      </c>
    </row>
    <row r="1662" spans="1:5" x14ac:dyDescent="0.3">
      <c r="A1662">
        <v>-0.5336689</v>
      </c>
      <c r="B1662" s="1">
        <v>-1.6433319999999999E-5</v>
      </c>
      <c r="C1662">
        <f t="shared" si="50"/>
        <v>1.6433319999999999E-5</v>
      </c>
      <c r="D1662">
        <f t="shared" si="51"/>
        <v>-4.7842746878113234</v>
      </c>
      <c r="E1662">
        <v>-0.5336689</v>
      </c>
    </row>
    <row r="1663" spans="1:5" x14ac:dyDescent="0.3">
      <c r="A1663">
        <v>-0.53305539999999996</v>
      </c>
      <c r="B1663" s="1">
        <v>-1.634131E-5</v>
      </c>
      <c r="C1663">
        <f t="shared" si="50"/>
        <v>1.634131E-5</v>
      </c>
      <c r="D1663">
        <f t="shared" si="51"/>
        <v>-4.786713131220572</v>
      </c>
      <c r="E1663">
        <v>-0.53305539999999996</v>
      </c>
    </row>
    <row r="1664" spans="1:5" x14ac:dyDescent="0.3">
      <c r="A1664">
        <v>-0.53244199999999997</v>
      </c>
      <c r="B1664" s="1">
        <v>-1.62493E-5</v>
      </c>
      <c r="C1664">
        <f t="shared" si="50"/>
        <v>1.62493E-5</v>
      </c>
      <c r="D1664">
        <f t="shared" si="51"/>
        <v>-4.789165343158051</v>
      </c>
      <c r="E1664">
        <v>-0.53244199999999997</v>
      </c>
    </row>
    <row r="1665" spans="1:5" x14ac:dyDescent="0.3">
      <c r="A1665">
        <v>-0.53213529999999998</v>
      </c>
      <c r="B1665" s="1">
        <v>-1.6151149999999999E-5</v>
      </c>
      <c r="C1665">
        <f t="shared" si="50"/>
        <v>1.6151149999999999E-5</v>
      </c>
      <c r="D1665">
        <f t="shared" si="51"/>
        <v>-4.7917965494398036</v>
      </c>
      <c r="E1665">
        <v>-0.53213529999999998</v>
      </c>
    </row>
    <row r="1666" spans="1:5" x14ac:dyDescent="0.3">
      <c r="A1666">
        <v>-0.53152189999999999</v>
      </c>
      <c r="B1666" s="1">
        <v>-1.605914E-5</v>
      </c>
      <c r="C1666">
        <f t="shared" si="50"/>
        <v>1.605914E-5</v>
      </c>
      <c r="D1666">
        <f t="shared" si="51"/>
        <v>-4.7942777157979934</v>
      </c>
      <c r="E1666">
        <v>-0.53152189999999999</v>
      </c>
    </row>
    <row r="1667" spans="1:5" x14ac:dyDescent="0.3">
      <c r="A1667">
        <v>-0.53090850000000001</v>
      </c>
      <c r="B1667" s="1">
        <v>-1.598553E-5</v>
      </c>
      <c r="C1667">
        <f t="shared" ref="C1667:C1730" si="52">ABS(B1667)</f>
        <v>1.598553E-5</v>
      </c>
      <c r="D1667">
        <f t="shared" ref="D1667:D1730" si="53">LOG10(C1667)</f>
        <v>-4.7962729601267551</v>
      </c>
      <c r="E1667">
        <v>-0.53090850000000001</v>
      </c>
    </row>
    <row r="1668" spans="1:5" x14ac:dyDescent="0.3">
      <c r="A1668">
        <v>-0.53060180000000001</v>
      </c>
      <c r="B1668" s="1">
        <v>-1.5893520000000001E-5</v>
      </c>
      <c r="C1668">
        <f t="shared" si="52"/>
        <v>1.5893520000000001E-5</v>
      </c>
      <c r="D1668">
        <f t="shared" si="53"/>
        <v>-4.7987799072433202</v>
      </c>
      <c r="E1668">
        <v>-0.53060180000000001</v>
      </c>
    </row>
    <row r="1669" spans="1:5" x14ac:dyDescent="0.3">
      <c r="A1669">
        <v>-0.52998840000000003</v>
      </c>
      <c r="B1669" s="1">
        <v>-1.5795369999999999E-5</v>
      </c>
      <c r="C1669">
        <f t="shared" si="52"/>
        <v>1.5795369999999999E-5</v>
      </c>
      <c r="D1669">
        <f t="shared" si="53"/>
        <v>-4.8014701964713202</v>
      </c>
      <c r="E1669">
        <v>-0.52998840000000003</v>
      </c>
    </row>
    <row r="1670" spans="1:5" x14ac:dyDescent="0.3">
      <c r="A1670">
        <v>-0.52968170000000003</v>
      </c>
      <c r="B1670" s="1">
        <v>-1.5709489999999999E-5</v>
      </c>
      <c r="C1670">
        <f t="shared" si="52"/>
        <v>1.5709489999999999E-5</v>
      </c>
      <c r="D1670">
        <f t="shared" si="53"/>
        <v>-4.8038379138639735</v>
      </c>
      <c r="E1670">
        <v>-0.52968170000000003</v>
      </c>
    </row>
    <row r="1671" spans="1:5" x14ac:dyDescent="0.3">
      <c r="A1671">
        <v>-0.52906830000000005</v>
      </c>
      <c r="B1671" s="1">
        <v>-1.5623610000000001E-5</v>
      </c>
      <c r="C1671">
        <f t="shared" si="52"/>
        <v>1.5623610000000001E-5</v>
      </c>
      <c r="D1671">
        <f t="shared" si="53"/>
        <v>-4.8062186105395766</v>
      </c>
      <c r="E1671">
        <v>-0.52906830000000005</v>
      </c>
    </row>
    <row r="1672" spans="1:5" x14ac:dyDescent="0.3">
      <c r="A1672">
        <v>-0.5284548</v>
      </c>
      <c r="B1672" s="1">
        <v>-1.5531599999999999E-5</v>
      </c>
      <c r="C1672">
        <f t="shared" si="52"/>
        <v>1.5531599999999999E-5</v>
      </c>
      <c r="D1672">
        <f t="shared" si="53"/>
        <v>-4.8087838027789456</v>
      </c>
      <c r="E1672">
        <v>-0.5284548</v>
      </c>
    </row>
    <row r="1673" spans="1:5" x14ac:dyDescent="0.3">
      <c r="A1673">
        <v>-0.52814810000000001</v>
      </c>
      <c r="B1673" s="1">
        <v>-1.5451860000000001E-5</v>
      </c>
      <c r="C1673">
        <f t="shared" si="52"/>
        <v>1.5451860000000001E-5</v>
      </c>
      <c r="D1673">
        <f t="shared" si="53"/>
        <v>-4.8110192353902059</v>
      </c>
      <c r="E1673">
        <v>-0.52814810000000001</v>
      </c>
    </row>
    <row r="1674" spans="1:5" x14ac:dyDescent="0.3">
      <c r="A1674">
        <v>-0.52753470000000002</v>
      </c>
      <c r="B1674" s="1">
        <v>-1.5378250000000001E-5</v>
      </c>
      <c r="C1674">
        <f t="shared" si="52"/>
        <v>1.5378250000000001E-5</v>
      </c>
      <c r="D1674">
        <f t="shared" si="53"/>
        <v>-4.8130930831682326</v>
      </c>
      <c r="E1674">
        <v>-0.52753470000000002</v>
      </c>
    </row>
    <row r="1675" spans="1:5" x14ac:dyDescent="0.3">
      <c r="A1675">
        <v>-0.52722800000000003</v>
      </c>
      <c r="B1675" s="1">
        <v>-1.52801E-5</v>
      </c>
      <c r="C1675">
        <f t="shared" si="52"/>
        <v>1.52801E-5</v>
      </c>
      <c r="D1675">
        <f t="shared" si="53"/>
        <v>-4.8158738035282553</v>
      </c>
      <c r="E1675">
        <v>-0.52722800000000003</v>
      </c>
    </row>
    <row r="1676" spans="1:5" x14ac:dyDescent="0.3">
      <c r="A1676">
        <v>-0.52661460000000004</v>
      </c>
      <c r="B1676" s="1">
        <v>-1.518196E-5</v>
      </c>
      <c r="C1676">
        <f t="shared" si="52"/>
        <v>1.518196E-5</v>
      </c>
      <c r="D1676">
        <f t="shared" si="53"/>
        <v>-4.8186721571470041</v>
      </c>
      <c r="E1676">
        <v>-0.52661460000000004</v>
      </c>
    </row>
    <row r="1677" spans="1:5" x14ac:dyDescent="0.3">
      <c r="A1677">
        <v>-0.52600119999999995</v>
      </c>
      <c r="B1677" s="1">
        <v>-1.508381E-5</v>
      </c>
      <c r="C1677">
        <f t="shared" si="52"/>
        <v>1.508381E-5</v>
      </c>
      <c r="D1677">
        <f t="shared" si="53"/>
        <v>-4.8214889467299056</v>
      </c>
      <c r="E1677">
        <v>-0.52600119999999995</v>
      </c>
    </row>
    <row r="1678" spans="1:5" x14ac:dyDescent="0.3">
      <c r="A1678">
        <v>-0.52569449999999995</v>
      </c>
      <c r="B1678" s="1">
        <v>-1.497953E-5</v>
      </c>
      <c r="C1678">
        <f t="shared" si="52"/>
        <v>1.497953E-5</v>
      </c>
      <c r="D1678">
        <f t="shared" si="53"/>
        <v>-4.8245018129121657</v>
      </c>
      <c r="E1678">
        <v>-0.52569449999999995</v>
      </c>
    </row>
    <row r="1679" spans="1:5" x14ac:dyDescent="0.3">
      <c r="A1679">
        <v>-0.52508109999999997</v>
      </c>
      <c r="B1679" s="1">
        <v>-1.487525E-5</v>
      </c>
      <c r="C1679">
        <f t="shared" si="52"/>
        <v>1.487525E-5</v>
      </c>
      <c r="D1679">
        <f t="shared" si="53"/>
        <v>-4.8275357265938261</v>
      </c>
      <c r="E1679">
        <v>-0.52508109999999997</v>
      </c>
    </row>
    <row r="1680" spans="1:5" x14ac:dyDescent="0.3">
      <c r="A1680">
        <v>-0.52446760000000003</v>
      </c>
      <c r="B1680" s="1">
        <v>-1.479551E-5</v>
      </c>
      <c r="C1680">
        <f t="shared" si="52"/>
        <v>1.479551E-5</v>
      </c>
      <c r="D1680">
        <f t="shared" si="53"/>
        <v>-4.8298700601506379</v>
      </c>
      <c r="E1680">
        <v>-0.52446760000000003</v>
      </c>
    </row>
    <row r="1681" spans="1:5" x14ac:dyDescent="0.3">
      <c r="A1681">
        <v>-0.52416099999999999</v>
      </c>
      <c r="B1681" s="1">
        <v>-1.468509E-5</v>
      </c>
      <c r="C1681">
        <f t="shared" si="52"/>
        <v>1.468509E-5</v>
      </c>
      <c r="D1681">
        <f t="shared" si="53"/>
        <v>-4.8331233874875483</v>
      </c>
      <c r="E1681">
        <v>-0.52416099999999999</v>
      </c>
    </row>
    <row r="1682" spans="1:5" x14ac:dyDescent="0.3">
      <c r="A1682">
        <v>-0.52354750000000005</v>
      </c>
      <c r="B1682" s="1">
        <v>-1.458081E-5</v>
      </c>
      <c r="C1682">
        <f t="shared" si="52"/>
        <v>1.458081E-5</v>
      </c>
      <c r="D1682">
        <f t="shared" si="53"/>
        <v>-4.8362183492170097</v>
      </c>
      <c r="E1682">
        <v>-0.52354750000000005</v>
      </c>
    </row>
    <row r="1683" spans="1:5" x14ac:dyDescent="0.3">
      <c r="A1683">
        <v>-0.52293409999999996</v>
      </c>
      <c r="B1683" s="1">
        <v>-1.4488799999999999E-5</v>
      </c>
      <c r="C1683">
        <f t="shared" si="52"/>
        <v>1.4488799999999999E-5</v>
      </c>
      <c r="D1683">
        <f t="shared" si="53"/>
        <v>-4.838967582434921</v>
      </c>
      <c r="E1683">
        <v>-0.52293409999999996</v>
      </c>
    </row>
    <row r="1684" spans="1:5" x14ac:dyDescent="0.3">
      <c r="A1684">
        <v>-0.52262739999999996</v>
      </c>
      <c r="B1684" s="1">
        <v>-1.439066E-5</v>
      </c>
      <c r="C1684">
        <f t="shared" si="52"/>
        <v>1.439066E-5</v>
      </c>
      <c r="D1684">
        <f t="shared" si="53"/>
        <v>-4.8419192875237851</v>
      </c>
      <c r="E1684">
        <v>-0.52262739999999996</v>
      </c>
    </row>
    <row r="1685" spans="1:5" x14ac:dyDescent="0.3">
      <c r="A1685">
        <v>-0.52201399999999998</v>
      </c>
      <c r="B1685" s="1">
        <v>-1.428024E-5</v>
      </c>
      <c r="C1685">
        <f t="shared" si="52"/>
        <v>1.428024E-5</v>
      </c>
      <c r="D1685">
        <f t="shared" si="53"/>
        <v>-4.8452644935542573</v>
      </c>
      <c r="E1685">
        <v>-0.52201399999999998</v>
      </c>
    </row>
    <row r="1686" spans="1:5" x14ac:dyDescent="0.3">
      <c r="A1686">
        <v>-0.52140059999999999</v>
      </c>
      <c r="B1686" s="1">
        <v>-1.417596E-5</v>
      </c>
      <c r="C1686">
        <f t="shared" si="52"/>
        <v>1.417596E-5</v>
      </c>
      <c r="D1686">
        <f t="shared" si="53"/>
        <v>-4.8484475208946503</v>
      </c>
      <c r="E1686">
        <v>-0.52140059999999999</v>
      </c>
    </row>
    <row r="1687" spans="1:5" x14ac:dyDescent="0.3">
      <c r="A1687">
        <v>-0.5210939</v>
      </c>
      <c r="B1687" s="1">
        <v>-1.4090079999999999E-5</v>
      </c>
      <c r="C1687">
        <f t="shared" si="52"/>
        <v>1.4090079999999999E-5</v>
      </c>
      <c r="D1687">
        <f t="shared" si="53"/>
        <v>-4.8510865410666604</v>
      </c>
      <c r="E1687">
        <v>-0.5210939</v>
      </c>
    </row>
    <row r="1688" spans="1:5" x14ac:dyDescent="0.3">
      <c r="A1688">
        <v>-0.52048050000000001</v>
      </c>
      <c r="B1688" s="1">
        <v>-1.3985800000000001E-5</v>
      </c>
      <c r="C1688">
        <f t="shared" si="52"/>
        <v>1.3985800000000001E-5</v>
      </c>
      <c r="D1688">
        <f t="shared" si="53"/>
        <v>-4.8543126865574866</v>
      </c>
      <c r="E1688">
        <v>-0.52048050000000001</v>
      </c>
    </row>
    <row r="1689" spans="1:5" x14ac:dyDescent="0.3">
      <c r="A1689">
        <v>-0.52017380000000002</v>
      </c>
      <c r="B1689" s="1">
        <v>-1.387539E-5</v>
      </c>
      <c r="C1689">
        <f t="shared" si="52"/>
        <v>1.387539E-5</v>
      </c>
      <c r="D1689">
        <f t="shared" si="53"/>
        <v>-4.8577548011805955</v>
      </c>
      <c r="E1689">
        <v>-0.52017380000000002</v>
      </c>
    </row>
    <row r="1690" spans="1:5" x14ac:dyDescent="0.3">
      <c r="A1690">
        <v>-0.51956029999999997</v>
      </c>
      <c r="B1690" s="1">
        <v>-1.377724E-5</v>
      </c>
      <c r="C1690">
        <f t="shared" si="52"/>
        <v>1.377724E-5</v>
      </c>
      <c r="D1690">
        <f t="shared" si="53"/>
        <v>-4.8608377761022199</v>
      </c>
      <c r="E1690">
        <v>-0.51956029999999997</v>
      </c>
    </row>
    <row r="1691" spans="1:5" x14ac:dyDescent="0.3">
      <c r="A1691">
        <v>-0.51925370000000004</v>
      </c>
      <c r="B1691" s="1">
        <v>-1.3660089999999999E-5</v>
      </c>
      <c r="C1691">
        <f t="shared" si="52"/>
        <v>1.3660089999999999E-5</v>
      </c>
      <c r="D1691">
        <f t="shared" si="53"/>
        <v>-4.8645464392800637</v>
      </c>
      <c r="E1691">
        <v>-0.51925370000000004</v>
      </c>
    </row>
    <row r="1692" spans="1:5" x14ac:dyDescent="0.3">
      <c r="A1692">
        <v>-0.5186402</v>
      </c>
      <c r="B1692" s="1">
        <v>-1.3564389999999999E-5</v>
      </c>
      <c r="C1692">
        <f t="shared" si="52"/>
        <v>1.3564389999999999E-5</v>
      </c>
      <c r="D1692">
        <f t="shared" si="53"/>
        <v>-4.8675997319864752</v>
      </c>
      <c r="E1692">
        <v>-0.5186402</v>
      </c>
    </row>
    <row r="1693" spans="1:5" x14ac:dyDescent="0.3">
      <c r="A1693">
        <v>-0.51802680000000001</v>
      </c>
      <c r="B1693" s="1">
        <v>-1.348526E-5</v>
      </c>
      <c r="C1693">
        <f t="shared" si="52"/>
        <v>1.348526E-5</v>
      </c>
      <c r="D1693">
        <f t="shared" si="53"/>
        <v>-4.8701406757979084</v>
      </c>
      <c r="E1693">
        <v>-0.51802680000000001</v>
      </c>
    </row>
    <row r="1694" spans="1:5" x14ac:dyDescent="0.3">
      <c r="A1694">
        <v>-0.51772010000000002</v>
      </c>
      <c r="B1694" s="1">
        <v>-1.3385280000000001E-5</v>
      </c>
      <c r="C1694">
        <f t="shared" si="52"/>
        <v>1.3385280000000001E-5</v>
      </c>
      <c r="D1694">
        <f t="shared" si="53"/>
        <v>-4.873372539592248</v>
      </c>
      <c r="E1694">
        <v>-0.51772010000000002</v>
      </c>
    </row>
    <row r="1695" spans="1:5" x14ac:dyDescent="0.3">
      <c r="A1695">
        <v>-0.51710670000000003</v>
      </c>
      <c r="B1695" s="1">
        <v>-1.3285290000000001E-5</v>
      </c>
      <c r="C1695">
        <f t="shared" si="52"/>
        <v>1.3285290000000001E-5</v>
      </c>
      <c r="D1695">
        <f t="shared" si="53"/>
        <v>-4.8766289610862117</v>
      </c>
      <c r="E1695">
        <v>-0.51710670000000003</v>
      </c>
    </row>
    <row r="1696" spans="1:5" x14ac:dyDescent="0.3">
      <c r="A1696">
        <v>-0.51649330000000004</v>
      </c>
      <c r="B1696" s="1">
        <v>-1.318776E-5</v>
      </c>
      <c r="C1696">
        <f t="shared" si="52"/>
        <v>1.318776E-5</v>
      </c>
      <c r="D1696">
        <f t="shared" si="53"/>
        <v>-4.8798289650490609</v>
      </c>
      <c r="E1696">
        <v>-0.51649330000000004</v>
      </c>
    </row>
    <row r="1697" spans="1:5" x14ac:dyDescent="0.3">
      <c r="A1697">
        <v>-0.51618660000000005</v>
      </c>
      <c r="B1697" s="1">
        <v>-1.312642E-5</v>
      </c>
      <c r="C1697">
        <f t="shared" si="52"/>
        <v>1.312642E-5</v>
      </c>
      <c r="D1697">
        <f t="shared" si="53"/>
        <v>-4.8818537039367653</v>
      </c>
      <c r="E1697">
        <v>-0.51618660000000005</v>
      </c>
    </row>
    <row r="1698" spans="1:5" x14ac:dyDescent="0.3">
      <c r="A1698">
        <v>-0.51557319999999995</v>
      </c>
      <c r="B1698" s="1">
        <v>-1.3055869999999999E-5</v>
      </c>
      <c r="C1698">
        <f t="shared" si="52"/>
        <v>1.3055869999999999E-5</v>
      </c>
      <c r="D1698">
        <f t="shared" si="53"/>
        <v>-4.8841941829287352</v>
      </c>
      <c r="E1698">
        <v>-0.51557319999999995</v>
      </c>
    </row>
    <row r="1699" spans="1:5" x14ac:dyDescent="0.3">
      <c r="A1699">
        <v>-0.51495979999999997</v>
      </c>
      <c r="B1699" s="1">
        <v>-1.3039930000000001E-5</v>
      </c>
      <c r="C1699">
        <f t="shared" si="52"/>
        <v>1.3039930000000001E-5</v>
      </c>
      <c r="D1699">
        <f t="shared" si="53"/>
        <v>-4.8847247399457654</v>
      </c>
      <c r="E1699">
        <v>-0.51495979999999997</v>
      </c>
    </row>
    <row r="1700" spans="1:5" x14ac:dyDescent="0.3">
      <c r="A1700">
        <v>-0.51465309999999997</v>
      </c>
      <c r="B1700" s="1">
        <v>-1.291356E-5</v>
      </c>
      <c r="C1700">
        <f t="shared" si="52"/>
        <v>1.291356E-5</v>
      </c>
      <c r="D1700">
        <f t="shared" si="53"/>
        <v>-4.8889540152685305</v>
      </c>
      <c r="E1700">
        <v>-0.51465309999999997</v>
      </c>
    </row>
    <row r="1701" spans="1:5" x14ac:dyDescent="0.3">
      <c r="A1701">
        <v>-0.51403960000000004</v>
      </c>
      <c r="B1701" s="1">
        <v>-1.2755920000000001E-5</v>
      </c>
      <c r="C1701">
        <f t="shared" si="52"/>
        <v>1.2755920000000001E-5</v>
      </c>
      <c r="D1701">
        <f t="shared" si="53"/>
        <v>-4.8942882131408609</v>
      </c>
      <c r="E1701">
        <v>-0.51403960000000004</v>
      </c>
    </row>
    <row r="1702" spans="1:5" x14ac:dyDescent="0.3">
      <c r="A1702">
        <v>-0.513733</v>
      </c>
      <c r="B1702" s="1">
        <v>-1.26271E-5</v>
      </c>
      <c r="C1702">
        <f t="shared" si="52"/>
        <v>1.26271E-5</v>
      </c>
      <c r="D1702">
        <f t="shared" si="53"/>
        <v>-4.8986963801344992</v>
      </c>
      <c r="E1702">
        <v>-0.513733</v>
      </c>
    </row>
    <row r="1703" spans="1:5" x14ac:dyDescent="0.3">
      <c r="A1703">
        <v>-0.51311949999999995</v>
      </c>
      <c r="B1703" s="1">
        <v>-1.250503E-5</v>
      </c>
      <c r="C1703">
        <f t="shared" si="52"/>
        <v>1.250503E-5</v>
      </c>
      <c r="D1703">
        <f t="shared" si="53"/>
        <v>-4.9029152620447283</v>
      </c>
      <c r="E1703">
        <v>-0.51311949999999995</v>
      </c>
    </row>
    <row r="1704" spans="1:5" x14ac:dyDescent="0.3">
      <c r="A1704">
        <v>-0.51250609999999996</v>
      </c>
      <c r="B1704" s="1">
        <v>-1.238971E-5</v>
      </c>
      <c r="C1704">
        <f t="shared" si="52"/>
        <v>1.238971E-5</v>
      </c>
      <c r="D1704">
        <f t="shared" si="53"/>
        <v>-4.9069388588276261</v>
      </c>
      <c r="E1704">
        <v>-0.51250609999999996</v>
      </c>
    </row>
    <row r="1705" spans="1:5" x14ac:dyDescent="0.3">
      <c r="A1705">
        <v>-0.51219939999999997</v>
      </c>
      <c r="B1705" s="1">
        <v>-1.2282979999999999E-5</v>
      </c>
      <c r="C1705">
        <f t="shared" si="52"/>
        <v>1.2282979999999999E-5</v>
      </c>
      <c r="D1705">
        <f t="shared" si="53"/>
        <v>-4.9106962552999525</v>
      </c>
      <c r="E1705">
        <v>-0.51219939999999997</v>
      </c>
    </row>
    <row r="1706" spans="1:5" x14ac:dyDescent="0.3">
      <c r="A1706">
        <v>-0.51158599999999999</v>
      </c>
      <c r="B1706" s="1">
        <v>-1.21928E-5</v>
      </c>
      <c r="C1706">
        <f t="shared" si="52"/>
        <v>1.21928E-5</v>
      </c>
      <c r="D1706">
        <f t="shared" si="53"/>
        <v>-4.9138965499261271</v>
      </c>
      <c r="E1706">
        <v>-0.51158599999999999</v>
      </c>
    </row>
    <row r="1707" spans="1:5" x14ac:dyDescent="0.3">
      <c r="A1707">
        <v>-0.51127929999999999</v>
      </c>
      <c r="B1707" s="1">
        <v>-1.2075030000000001E-5</v>
      </c>
      <c r="C1707">
        <f t="shared" si="52"/>
        <v>1.2075030000000001E-5</v>
      </c>
      <c r="D1707">
        <f t="shared" si="53"/>
        <v>-4.9181117815852886</v>
      </c>
      <c r="E1707">
        <v>-0.51127929999999999</v>
      </c>
    </row>
    <row r="1708" spans="1:5" x14ac:dyDescent="0.3">
      <c r="A1708">
        <v>-0.51066590000000001</v>
      </c>
      <c r="B1708" s="1">
        <v>-1.1963999999999999E-5</v>
      </c>
      <c r="C1708">
        <f t="shared" si="52"/>
        <v>1.1963999999999999E-5</v>
      </c>
      <c r="D1708">
        <f t="shared" si="53"/>
        <v>-4.9221235956407199</v>
      </c>
      <c r="E1708">
        <v>-0.51066590000000001</v>
      </c>
    </row>
    <row r="1709" spans="1:5" x14ac:dyDescent="0.3">
      <c r="A1709">
        <v>-0.51005239999999996</v>
      </c>
      <c r="B1709" s="1">
        <v>-1.1856649999999999E-5</v>
      </c>
      <c r="C1709">
        <f t="shared" si="52"/>
        <v>1.1856649999999999E-5</v>
      </c>
      <c r="D1709">
        <f t="shared" si="53"/>
        <v>-4.9260380000129196</v>
      </c>
      <c r="E1709">
        <v>-0.51005239999999996</v>
      </c>
    </row>
    <row r="1710" spans="1:5" x14ac:dyDescent="0.3">
      <c r="A1710">
        <v>-0.50943910000000003</v>
      </c>
      <c r="B1710" s="1">
        <v>-1.1750530000000001E-5</v>
      </c>
      <c r="C1710">
        <f t="shared" si="52"/>
        <v>1.1750530000000001E-5</v>
      </c>
      <c r="D1710">
        <f t="shared" si="53"/>
        <v>-4.9299425443808103</v>
      </c>
      <c r="E1710">
        <v>-0.50943910000000003</v>
      </c>
    </row>
    <row r="1711" spans="1:5" x14ac:dyDescent="0.3">
      <c r="A1711">
        <v>-0.50913229999999998</v>
      </c>
      <c r="B1711" s="1">
        <v>-1.164196E-5</v>
      </c>
      <c r="C1711">
        <f t="shared" si="52"/>
        <v>1.164196E-5</v>
      </c>
      <c r="D1711">
        <f t="shared" si="53"/>
        <v>-4.9339738972182161</v>
      </c>
      <c r="E1711">
        <v>-0.50913229999999998</v>
      </c>
    </row>
    <row r="1712" spans="1:5" x14ac:dyDescent="0.3">
      <c r="A1712">
        <v>-0.5085189</v>
      </c>
      <c r="B1712" s="1">
        <v>-1.153891E-5</v>
      </c>
      <c r="C1712">
        <f t="shared" si="52"/>
        <v>1.153891E-5</v>
      </c>
      <c r="D1712">
        <f t="shared" si="53"/>
        <v>-4.9378352140003106</v>
      </c>
      <c r="E1712">
        <v>-0.5085189</v>
      </c>
    </row>
    <row r="1713" spans="1:5" x14ac:dyDescent="0.3">
      <c r="A1713">
        <v>-0.50790550000000001</v>
      </c>
      <c r="B1713" s="1">
        <v>-1.145057E-5</v>
      </c>
      <c r="C1713">
        <f t="shared" si="52"/>
        <v>1.145057E-5</v>
      </c>
      <c r="D1713">
        <f t="shared" si="53"/>
        <v>-4.9411728939622401</v>
      </c>
      <c r="E1713">
        <v>-0.50790550000000001</v>
      </c>
    </row>
    <row r="1714" spans="1:5" x14ac:dyDescent="0.3">
      <c r="A1714">
        <v>-0.50759880000000002</v>
      </c>
      <c r="B1714" s="1">
        <v>-1.134077E-5</v>
      </c>
      <c r="C1714">
        <f t="shared" si="52"/>
        <v>1.134077E-5</v>
      </c>
      <c r="D1714">
        <f t="shared" si="53"/>
        <v>-4.9453574573127534</v>
      </c>
      <c r="E1714">
        <v>-0.50759880000000002</v>
      </c>
    </row>
    <row r="1715" spans="1:5" x14ac:dyDescent="0.3">
      <c r="A1715">
        <v>-0.50698540000000003</v>
      </c>
      <c r="B1715" s="1">
        <v>-1.1230969999999999E-5</v>
      </c>
      <c r="C1715">
        <f t="shared" si="52"/>
        <v>1.1230969999999999E-5</v>
      </c>
      <c r="D1715">
        <f t="shared" si="53"/>
        <v>-4.9495827328342754</v>
      </c>
      <c r="E1715">
        <v>-0.50698540000000003</v>
      </c>
    </row>
    <row r="1716" spans="1:5" x14ac:dyDescent="0.3">
      <c r="A1716">
        <v>-0.50667870000000004</v>
      </c>
      <c r="B1716" s="1">
        <v>-1.1125459999999999E-5</v>
      </c>
      <c r="C1716">
        <f t="shared" si="52"/>
        <v>1.1125459999999999E-5</v>
      </c>
      <c r="D1716">
        <f t="shared" si="53"/>
        <v>-4.9536820233734042</v>
      </c>
      <c r="E1716">
        <v>-0.50667870000000004</v>
      </c>
    </row>
    <row r="1717" spans="1:5" x14ac:dyDescent="0.3">
      <c r="A1717">
        <v>-0.50606530000000005</v>
      </c>
      <c r="B1717" s="1">
        <v>-1.102057E-5</v>
      </c>
      <c r="C1717">
        <f t="shared" si="52"/>
        <v>1.102057E-5</v>
      </c>
      <c r="D1717">
        <f t="shared" si="53"/>
        <v>-4.9577959425574818</v>
      </c>
      <c r="E1717">
        <v>-0.50606530000000005</v>
      </c>
    </row>
    <row r="1718" spans="1:5" x14ac:dyDescent="0.3">
      <c r="A1718">
        <v>-0.50545189999999995</v>
      </c>
      <c r="B1718" s="1">
        <v>-1.0913220000000001E-5</v>
      </c>
      <c r="C1718">
        <f t="shared" si="52"/>
        <v>1.0913220000000001E-5</v>
      </c>
      <c r="D1718">
        <f t="shared" si="53"/>
        <v>-4.9620470897503548</v>
      </c>
      <c r="E1718">
        <v>-0.50545189999999995</v>
      </c>
    </row>
    <row r="1719" spans="1:5" x14ac:dyDescent="0.3">
      <c r="A1719">
        <v>-0.50514519999999996</v>
      </c>
      <c r="B1719" s="1">
        <v>-1.0827959999999999E-5</v>
      </c>
      <c r="C1719">
        <f t="shared" si="52"/>
        <v>1.0827959999999999E-5</v>
      </c>
      <c r="D1719">
        <f t="shared" si="53"/>
        <v>-4.9654533572431792</v>
      </c>
      <c r="E1719">
        <v>-0.50514519999999996</v>
      </c>
    </row>
    <row r="1720" spans="1:5" x14ac:dyDescent="0.3">
      <c r="A1720">
        <v>-0.50453170000000003</v>
      </c>
      <c r="B1720" s="1">
        <v>-1.0707119999999999E-5</v>
      </c>
      <c r="C1720">
        <f t="shared" si="52"/>
        <v>1.0707119999999999E-5</v>
      </c>
      <c r="D1720">
        <f t="shared" si="53"/>
        <v>-4.9703273299439186</v>
      </c>
      <c r="E1720">
        <v>-0.50453170000000003</v>
      </c>
    </row>
    <row r="1721" spans="1:5" x14ac:dyDescent="0.3">
      <c r="A1721">
        <v>-0.50391830000000004</v>
      </c>
      <c r="B1721" s="1">
        <v>-1.0590569999999999E-5</v>
      </c>
      <c r="C1721">
        <f t="shared" si="52"/>
        <v>1.0590569999999999E-5</v>
      </c>
      <c r="D1721">
        <f t="shared" si="53"/>
        <v>-4.9750806648979093</v>
      </c>
      <c r="E1721">
        <v>-0.50391830000000004</v>
      </c>
    </row>
    <row r="1722" spans="1:5" x14ac:dyDescent="0.3">
      <c r="A1722">
        <v>-0.50361160000000005</v>
      </c>
      <c r="B1722" s="1">
        <v>-1.0483840000000001E-5</v>
      </c>
      <c r="C1722">
        <f t="shared" si="52"/>
        <v>1.0483840000000001E-5</v>
      </c>
      <c r="D1722">
        <f t="shared" si="53"/>
        <v>-4.9794796156963779</v>
      </c>
      <c r="E1722">
        <v>-0.50361160000000005</v>
      </c>
    </row>
    <row r="1723" spans="1:5" x14ac:dyDescent="0.3">
      <c r="A1723">
        <v>-0.50299819999999995</v>
      </c>
      <c r="B1723" s="1">
        <v>-1.036851E-5</v>
      </c>
      <c r="C1723">
        <f t="shared" si="52"/>
        <v>1.036851E-5</v>
      </c>
      <c r="D1723">
        <f t="shared" si="53"/>
        <v>-4.9842836491337428</v>
      </c>
      <c r="E1723">
        <v>-0.50299819999999995</v>
      </c>
    </row>
    <row r="1724" spans="1:5" x14ac:dyDescent="0.3">
      <c r="A1724">
        <v>-0.50269149999999996</v>
      </c>
      <c r="B1724" s="1">
        <v>-1.0253810000000001E-5</v>
      </c>
      <c r="C1724">
        <f t="shared" si="52"/>
        <v>1.0253810000000001E-5</v>
      </c>
      <c r="D1724">
        <f t="shared" si="53"/>
        <v>-4.9891147341665434</v>
      </c>
      <c r="E1724">
        <v>-0.50269149999999996</v>
      </c>
    </row>
    <row r="1725" spans="1:5" x14ac:dyDescent="0.3">
      <c r="A1725">
        <v>-0.50207809999999997</v>
      </c>
      <c r="B1725" s="1">
        <v>-1.0150140000000001E-5</v>
      </c>
      <c r="C1725">
        <f t="shared" si="52"/>
        <v>1.0150140000000001E-5</v>
      </c>
      <c r="D1725">
        <f t="shared" si="53"/>
        <v>-4.9935279675233639</v>
      </c>
      <c r="E1725">
        <v>-0.50207809999999997</v>
      </c>
    </row>
    <row r="1726" spans="1:5" x14ac:dyDescent="0.3">
      <c r="A1726">
        <v>-0.50146469999999999</v>
      </c>
      <c r="B1726" s="1">
        <v>-1.006426E-5</v>
      </c>
      <c r="C1726">
        <f t="shared" si="52"/>
        <v>1.006426E-5</v>
      </c>
      <c r="D1726">
        <f t="shared" si="53"/>
        <v>-4.9972181521942414</v>
      </c>
      <c r="E1726">
        <v>-0.50146469999999999</v>
      </c>
    </row>
    <row r="1727" spans="1:5" x14ac:dyDescent="0.3">
      <c r="A1727">
        <v>-0.50115799999999999</v>
      </c>
      <c r="B1727" s="1">
        <v>-9.9495530000000002E-6</v>
      </c>
      <c r="C1727">
        <f t="shared" si="52"/>
        <v>9.9495530000000002E-6</v>
      </c>
      <c r="D1727">
        <f t="shared" si="53"/>
        <v>-5.0021964302084596</v>
      </c>
      <c r="E1727">
        <v>-0.50115799999999999</v>
      </c>
    </row>
    <row r="1728" spans="1:5" x14ac:dyDescent="0.3">
      <c r="A1728">
        <v>-0.50054449999999995</v>
      </c>
      <c r="B1728" s="1">
        <v>-9.8415920000000006E-6</v>
      </c>
      <c r="C1728">
        <f t="shared" si="52"/>
        <v>9.8415920000000006E-6</v>
      </c>
      <c r="D1728">
        <f t="shared" si="53"/>
        <v>-5.0069346433480124</v>
      </c>
      <c r="E1728">
        <v>-0.50054449999999995</v>
      </c>
    </row>
    <row r="1729" spans="1:5" x14ac:dyDescent="0.3">
      <c r="A1729">
        <v>-0.49993120000000002</v>
      </c>
      <c r="B1729" s="1">
        <v>-9.7366990000000001E-6</v>
      </c>
      <c r="C1729">
        <f t="shared" si="52"/>
        <v>9.7366990000000001E-6</v>
      </c>
      <c r="D1729">
        <f t="shared" si="53"/>
        <v>-5.0115882555518372</v>
      </c>
      <c r="E1729">
        <v>-0.49993120000000002</v>
      </c>
    </row>
    <row r="1730" spans="1:5" x14ac:dyDescent="0.3">
      <c r="A1730">
        <v>-0.49962450000000003</v>
      </c>
      <c r="B1730" s="1">
        <v>-9.6360989999999997E-6</v>
      </c>
      <c r="C1730">
        <f t="shared" si="52"/>
        <v>9.6360989999999997E-6</v>
      </c>
      <c r="D1730">
        <f t="shared" si="53"/>
        <v>-5.016098746767006</v>
      </c>
      <c r="E1730">
        <v>-0.49962450000000003</v>
      </c>
    </row>
    <row r="1731" spans="1:5" x14ac:dyDescent="0.3">
      <c r="A1731">
        <v>-0.49901099999999998</v>
      </c>
      <c r="B1731" s="1">
        <v>-9.5287519999999997E-6</v>
      </c>
      <c r="C1731">
        <f t="shared" ref="C1731:C1794" si="54">ABS(B1731)</f>
        <v>9.5287519999999997E-6</v>
      </c>
      <c r="D1731">
        <f t="shared" ref="D1731:D1794" si="55">LOG10(C1731)</f>
        <v>-5.0209639760673666</v>
      </c>
      <c r="E1731">
        <v>-0.49901099999999998</v>
      </c>
    </row>
    <row r="1732" spans="1:5" x14ac:dyDescent="0.3">
      <c r="A1732">
        <v>-0.49870429999999999</v>
      </c>
      <c r="B1732" s="1">
        <v>-9.43858E-6</v>
      </c>
      <c r="C1732">
        <f t="shared" si="54"/>
        <v>9.43858E-6</v>
      </c>
      <c r="D1732">
        <f t="shared" si="55"/>
        <v>-5.0250933388112502</v>
      </c>
      <c r="E1732">
        <v>-0.49870429999999999</v>
      </c>
    </row>
    <row r="1733" spans="1:5" x14ac:dyDescent="0.3">
      <c r="A1733">
        <v>-0.4980909</v>
      </c>
      <c r="B1733" s="1">
        <v>-9.3373669999999995E-6</v>
      </c>
      <c r="C1733">
        <f t="shared" si="54"/>
        <v>9.3373669999999995E-6</v>
      </c>
      <c r="D1733">
        <f t="shared" si="55"/>
        <v>-5.0297755711553895</v>
      </c>
      <c r="E1733">
        <v>-0.4980909</v>
      </c>
    </row>
    <row r="1734" spans="1:5" x14ac:dyDescent="0.3">
      <c r="A1734">
        <v>-0.49747750000000002</v>
      </c>
      <c r="B1734" s="1">
        <v>-9.2287929999999996E-6</v>
      </c>
      <c r="C1734">
        <f t="shared" si="54"/>
        <v>9.2287929999999996E-6</v>
      </c>
      <c r="D1734">
        <f t="shared" si="55"/>
        <v>-5.0348550950430839</v>
      </c>
      <c r="E1734">
        <v>-0.49747750000000002</v>
      </c>
    </row>
    <row r="1735" spans="1:5" x14ac:dyDescent="0.3">
      <c r="A1735">
        <v>-0.49717080000000002</v>
      </c>
      <c r="B1735" s="1">
        <v>-9.1220589999999998E-6</v>
      </c>
      <c r="C1735">
        <f t="shared" si="54"/>
        <v>9.1220589999999998E-6</v>
      </c>
      <c r="D1735">
        <f t="shared" si="55"/>
        <v>-5.0399071231396357</v>
      </c>
      <c r="E1735">
        <v>-0.49717080000000002</v>
      </c>
    </row>
    <row r="1736" spans="1:5" x14ac:dyDescent="0.3">
      <c r="A1736">
        <v>-0.49655739999999998</v>
      </c>
      <c r="B1736" s="1">
        <v>-9.0208459999999992E-6</v>
      </c>
      <c r="C1736">
        <f t="shared" si="54"/>
        <v>9.0208459999999992E-6</v>
      </c>
      <c r="D1736">
        <f t="shared" si="55"/>
        <v>-5.0447527312049942</v>
      </c>
      <c r="E1736">
        <v>-0.49655739999999998</v>
      </c>
    </row>
    <row r="1737" spans="1:5" x14ac:dyDescent="0.3">
      <c r="A1737">
        <v>-0.495944</v>
      </c>
      <c r="B1737" s="1">
        <v>-8.9196330000000004E-6</v>
      </c>
      <c r="C1737">
        <f t="shared" si="54"/>
        <v>8.9196330000000004E-6</v>
      </c>
      <c r="D1737">
        <f t="shared" si="55"/>
        <v>-5.0496530143855134</v>
      </c>
      <c r="E1737">
        <v>-0.495944</v>
      </c>
    </row>
    <row r="1738" spans="1:5" x14ac:dyDescent="0.3">
      <c r="A1738">
        <v>-0.4956373</v>
      </c>
      <c r="B1738" s="1">
        <v>-8.8337559999999997E-6</v>
      </c>
      <c r="C1738">
        <f t="shared" si="54"/>
        <v>8.8337559999999997E-6</v>
      </c>
      <c r="D1738">
        <f t="shared" si="55"/>
        <v>-5.0538546006987568</v>
      </c>
      <c r="E1738">
        <v>-0.4956373</v>
      </c>
    </row>
    <row r="1739" spans="1:5" x14ac:dyDescent="0.3">
      <c r="A1739">
        <v>-0.49502380000000001</v>
      </c>
      <c r="B1739" s="1">
        <v>-8.7153669999999993E-6</v>
      </c>
      <c r="C1739">
        <f t="shared" si="54"/>
        <v>8.7153669999999993E-6</v>
      </c>
      <c r="D1739">
        <f t="shared" si="55"/>
        <v>-5.0597143202328203</v>
      </c>
      <c r="E1739">
        <v>-0.49502380000000001</v>
      </c>
    </row>
    <row r="1740" spans="1:5" x14ac:dyDescent="0.3">
      <c r="A1740">
        <v>-0.49441049999999997</v>
      </c>
      <c r="B1740" s="1">
        <v>-8.6098599999999993E-6</v>
      </c>
      <c r="C1740">
        <f t="shared" si="54"/>
        <v>8.6098599999999993E-6</v>
      </c>
      <c r="D1740">
        <f t="shared" si="55"/>
        <v>-5.065003910302651</v>
      </c>
      <c r="E1740">
        <v>-0.49441049999999997</v>
      </c>
    </row>
    <row r="1741" spans="1:5" x14ac:dyDescent="0.3">
      <c r="A1741">
        <v>-0.49410369999999998</v>
      </c>
      <c r="B1741" s="1">
        <v>-8.4969919999999999E-6</v>
      </c>
      <c r="C1741">
        <f t="shared" si="54"/>
        <v>8.4969919999999999E-6</v>
      </c>
      <c r="D1741">
        <f t="shared" si="55"/>
        <v>-5.0707347906391895</v>
      </c>
      <c r="E1741">
        <v>-0.49410369999999998</v>
      </c>
    </row>
    <row r="1742" spans="1:5" x14ac:dyDescent="0.3">
      <c r="A1742">
        <v>-0.49349029999999999</v>
      </c>
      <c r="B1742" s="1">
        <v>-8.3884180000000001E-6</v>
      </c>
      <c r="C1742">
        <f t="shared" si="54"/>
        <v>8.3884180000000001E-6</v>
      </c>
      <c r="D1742">
        <f t="shared" si="55"/>
        <v>-5.0763199365077956</v>
      </c>
      <c r="E1742">
        <v>-0.49349029999999999</v>
      </c>
    </row>
    <row r="1743" spans="1:5" x14ac:dyDescent="0.3">
      <c r="A1743">
        <v>-0.4931836</v>
      </c>
      <c r="B1743" s="1">
        <v>-8.2835240000000002E-6</v>
      </c>
      <c r="C1743">
        <f t="shared" si="54"/>
        <v>8.2835240000000002E-6</v>
      </c>
      <c r="D1743">
        <f t="shared" si="55"/>
        <v>-5.0817848651277906</v>
      </c>
      <c r="E1743">
        <v>-0.4931836</v>
      </c>
    </row>
    <row r="1744" spans="1:5" x14ac:dyDescent="0.3">
      <c r="A1744">
        <v>-0.49257020000000001</v>
      </c>
      <c r="B1744" s="1">
        <v>-8.1835379999999994E-6</v>
      </c>
      <c r="C1744">
        <f t="shared" si="54"/>
        <v>8.1835379999999994E-6</v>
      </c>
      <c r="D1744">
        <f t="shared" si="55"/>
        <v>-5.0870588966119019</v>
      </c>
      <c r="E1744">
        <v>-0.49257020000000001</v>
      </c>
    </row>
    <row r="1745" spans="1:5" x14ac:dyDescent="0.3">
      <c r="A1745">
        <v>-0.49195680000000003</v>
      </c>
      <c r="B1745" s="1">
        <v>-8.0927529999999996E-6</v>
      </c>
      <c r="C1745">
        <f t="shared" si="54"/>
        <v>8.0927529999999996E-6</v>
      </c>
      <c r="D1745">
        <f t="shared" si="55"/>
        <v>-5.0919037145653157</v>
      </c>
      <c r="E1745">
        <v>-0.49195680000000003</v>
      </c>
    </row>
    <row r="1746" spans="1:5" x14ac:dyDescent="0.3">
      <c r="A1746">
        <v>-0.49165009999999998</v>
      </c>
      <c r="B1746" s="1">
        <v>-7.9768180000000005E-6</v>
      </c>
      <c r="C1746">
        <f t="shared" si="54"/>
        <v>7.9768180000000005E-6</v>
      </c>
      <c r="D1746">
        <f t="shared" si="55"/>
        <v>-5.0981703167487469</v>
      </c>
      <c r="E1746">
        <v>-0.49165009999999998</v>
      </c>
    </row>
    <row r="1747" spans="1:5" x14ac:dyDescent="0.3">
      <c r="A1747">
        <v>-0.49103669999999999</v>
      </c>
      <c r="B1747" s="1">
        <v>-7.8743780000000002E-6</v>
      </c>
      <c r="C1747">
        <f t="shared" si="54"/>
        <v>7.8743780000000002E-6</v>
      </c>
      <c r="D1747">
        <f t="shared" si="55"/>
        <v>-5.1037837412636113</v>
      </c>
      <c r="E1747">
        <v>-0.49103669999999999</v>
      </c>
    </row>
    <row r="1748" spans="1:5" x14ac:dyDescent="0.3">
      <c r="A1748">
        <v>-0.49073</v>
      </c>
      <c r="B1748" s="1">
        <v>-7.7608970000000007E-6</v>
      </c>
      <c r="C1748">
        <f t="shared" si="54"/>
        <v>7.7608970000000007E-6</v>
      </c>
      <c r="D1748">
        <f t="shared" si="55"/>
        <v>-5.1100880803350179</v>
      </c>
      <c r="E1748">
        <v>-0.49073</v>
      </c>
    </row>
    <row r="1749" spans="1:5" x14ac:dyDescent="0.3">
      <c r="A1749">
        <v>-0.49011660000000001</v>
      </c>
      <c r="B1749" s="1">
        <v>-7.6504819999999998E-6</v>
      </c>
      <c r="C1749">
        <f t="shared" si="54"/>
        <v>7.6504819999999998E-6</v>
      </c>
      <c r="D1749">
        <f t="shared" si="55"/>
        <v>-5.1163112023174966</v>
      </c>
      <c r="E1749">
        <v>-0.49011660000000001</v>
      </c>
    </row>
    <row r="1750" spans="1:5" x14ac:dyDescent="0.3">
      <c r="A1750">
        <v>-0.48950310000000002</v>
      </c>
      <c r="B1750" s="1">
        <v>-7.5363880000000001E-6</v>
      </c>
      <c r="C1750">
        <f t="shared" si="54"/>
        <v>7.5363880000000001E-6</v>
      </c>
      <c r="D1750">
        <f t="shared" si="55"/>
        <v>-5.1228367506184096</v>
      </c>
      <c r="E1750">
        <v>-0.48950310000000002</v>
      </c>
    </row>
    <row r="1751" spans="1:5" x14ac:dyDescent="0.3">
      <c r="A1751">
        <v>-0.48919639999999998</v>
      </c>
      <c r="B1751" s="1">
        <v>-7.4498960000000003E-6</v>
      </c>
      <c r="C1751">
        <f t="shared" si="54"/>
        <v>7.4498960000000003E-6</v>
      </c>
      <c r="D1751">
        <f t="shared" si="55"/>
        <v>-5.1278497899284021</v>
      </c>
      <c r="E1751">
        <v>-0.48919639999999998</v>
      </c>
    </row>
    <row r="1752" spans="1:5" x14ac:dyDescent="0.3">
      <c r="A1752">
        <v>-0.48858299999999999</v>
      </c>
      <c r="B1752" s="1">
        <v>-7.3407090000000003E-6</v>
      </c>
      <c r="C1752">
        <f t="shared" si="54"/>
        <v>7.3407090000000003E-6</v>
      </c>
      <c r="D1752">
        <f t="shared" si="55"/>
        <v>-5.1342619918663184</v>
      </c>
      <c r="E1752">
        <v>-0.48858299999999999</v>
      </c>
    </row>
    <row r="1753" spans="1:5" x14ac:dyDescent="0.3">
      <c r="A1753">
        <v>-0.4879696</v>
      </c>
      <c r="B1753" s="1">
        <v>-7.2376559999999998E-6</v>
      </c>
      <c r="C1753">
        <f t="shared" si="54"/>
        <v>7.2376559999999998E-6</v>
      </c>
      <c r="D1753">
        <f t="shared" si="55"/>
        <v>-5.1404020624066096</v>
      </c>
      <c r="E1753">
        <v>-0.4879696</v>
      </c>
    </row>
    <row r="1754" spans="1:5" x14ac:dyDescent="0.3">
      <c r="A1754">
        <v>-0.48766290000000001</v>
      </c>
      <c r="B1754" s="1">
        <v>-7.209439E-6</v>
      </c>
      <c r="C1754">
        <f t="shared" si="54"/>
        <v>7.209439E-6</v>
      </c>
      <c r="D1754">
        <f t="shared" si="55"/>
        <v>-5.1420985284405507</v>
      </c>
      <c r="E1754">
        <v>-0.48766290000000001</v>
      </c>
    </row>
    <row r="1755" spans="1:5" x14ac:dyDescent="0.3">
      <c r="A1755">
        <v>-0.48704950000000002</v>
      </c>
      <c r="B1755" s="1">
        <v>-7.068354E-6</v>
      </c>
      <c r="C1755">
        <f t="shared" si="54"/>
        <v>7.068354E-6</v>
      </c>
      <c r="D1755">
        <f t="shared" si="55"/>
        <v>-5.1506817081187695</v>
      </c>
      <c r="E1755">
        <v>-0.48704950000000002</v>
      </c>
    </row>
    <row r="1756" spans="1:5" x14ac:dyDescent="0.3">
      <c r="A1756">
        <v>-0.48674279999999998</v>
      </c>
      <c r="B1756" s="1">
        <v>-6.9321759999999996E-6</v>
      </c>
      <c r="C1756">
        <f t="shared" si="54"/>
        <v>6.9321759999999996E-6</v>
      </c>
      <c r="D1756">
        <f t="shared" si="55"/>
        <v>-5.1591304195792258</v>
      </c>
      <c r="E1756">
        <v>-0.48674279999999998</v>
      </c>
    </row>
    <row r="1757" spans="1:5" x14ac:dyDescent="0.3">
      <c r="A1757">
        <v>-0.48612939999999999</v>
      </c>
      <c r="B1757" s="1">
        <v>-6.8039729999999999E-6</v>
      </c>
      <c r="C1757">
        <f t="shared" si="54"/>
        <v>6.8039729999999999E-6</v>
      </c>
      <c r="D1757">
        <f t="shared" si="55"/>
        <v>-5.1672374184536896</v>
      </c>
      <c r="E1757">
        <v>-0.48612939999999999</v>
      </c>
    </row>
    <row r="1758" spans="1:5" x14ac:dyDescent="0.3">
      <c r="A1758">
        <v>-0.485516</v>
      </c>
      <c r="B1758" s="1">
        <v>-6.7113469999999998E-6</v>
      </c>
      <c r="C1758">
        <f t="shared" si="54"/>
        <v>6.7113469999999998E-6</v>
      </c>
      <c r="D1758">
        <f t="shared" si="55"/>
        <v>-5.1731903060668412</v>
      </c>
      <c r="E1758">
        <v>-0.485516</v>
      </c>
    </row>
    <row r="1759" spans="1:5" x14ac:dyDescent="0.3">
      <c r="A1759">
        <v>-0.48520930000000001</v>
      </c>
      <c r="B1759" s="1">
        <v>-6.5874379999999996E-6</v>
      </c>
      <c r="C1759">
        <f t="shared" si="54"/>
        <v>6.5874379999999996E-6</v>
      </c>
      <c r="D1759">
        <f t="shared" si="55"/>
        <v>-5.1812834592761092</v>
      </c>
      <c r="E1759">
        <v>-0.48520930000000001</v>
      </c>
    </row>
    <row r="1760" spans="1:5" x14ac:dyDescent="0.3">
      <c r="A1760">
        <v>-0.48459580000000002</v>
      </c>
      <c r="B1760" s="1">
        <v>-6.4653690000000002E-6</v>
      </c>
      <c r="C1760">
        <f t="shared" si="54"/>
        <v>6.4653690000000002E-6</v>
      </c>
      <c r="D1760">
        <f t="shared" si="55"/>
        <v>-5.189406683453254</v>
      </c>
      <c r="E1760">
        <v>-0.48459580000000002</v>
      </c>
    </row>
    <row r="1761" spans="1:5" x14ac:dyDescent="0.3">
      <c r="A1761">
        <v>-0.48428909999999997</v>
      </c>
      <c r="B1761" s="1">
        <v>-6.3537279999999998E-6</v>
      </c>
      <c r="C1761">
        <f t="shared" si="54"/>
        <v>6.3537279999999998E-6</v>
      </c>
      <c r="D1761">
        <f t="shared" si="55"/>
        <v>-5.1969713810460991</v>
      </c>
      <c r="E1761">
        <v>-0.48428909999999997</v>
      </c>
    </row>
    <row r="1762" spans="1:5" x14ac:dyDescent="0.3">
      <c r="A1762">
        <v>-0.48367569999999999</v>
      </c>
      <c r="B1762" s="1">
        <v>-6.2371799999999996E-6</v>
      </c>
      <c r="C1762">
        <f t="shared" si="54"/>
        <v>6.2371799999999996E-6</v>
      </c>
      <c r="D1762">
        <f t="shared" si="55"/>
        <v>-5.2050117223784458</v>
      </c>
      <c r="E1762">
        <v>-0.48367569999999999</v>
      </c>
    </row>
    <row r="1763" spans="1:5" x14ac:dyDescent="0.3">
      <c r="A1763">
        <v>-0.4830623</v>
      </c>
      <c r="B1763" s="1">
        <v>-6.1243120000000003E-6</v>
      </c>
      <c r="C1763">
        <f t="shared" si="54"/>
        <v>6.1243120000000003E-6</v>
      </c>
      <c r="D1763">
        <f t="shared" si="55"/>
        <v>-5.2129426924958526</v>
      </c>
      <c r="E1763">
        <v>-0.4830623</v>
      </c>
    </row>
    <row r="1764" spans="1:5" x14ac:dyDescent="0.3">
      <c r="A1764">
        <v>-0.48275560000000001</v>
      </c>
      <c r="B1764" s="1">
        <v>-6.0341399999999998E-6</v>
      </c>
      <c r="C1764">
        <f t="shared" si="54"/>
        <v>6.0341399999999998E-6</v>
      </c>
      <c r="D1764">
        <f t="shared" si="55"/>
        <v>-5.2193846178398298</v>
      </c>
      <c r="E1764">
        <v>-0.48275560000000001</v>
      </c>
    </row>
    <row r="1765" spans="1:5" x14ac:dyDescent="0.3">
      <c r="A1765">
        <v>-0.48214220000000002</v>
      </c>
      <c r="B1765" s="1">
        <v>-5.9139110000000003E-6</v>
      </c>
      <c r="C1765">
        <f t="shared" si="54"/>
        <v>5.9139110000000003E-6</v>
      </c>
      <c r="D1765">
        <f t="shared" si="55"/>
        <v>-5.2281252155724527</v>
      </c>
      <c r="E1765">
        <v>-0.48214220000000002</v>
      </c>
    </row>
    <row r="1766" spans="1:5" x14ac:dyDescent="0.3">
      <c r="A1766">
        <v>-0.48152879999999998</v>
      </c>
      <c r="B1766" s="1">
        <v>-5.7949089999999998E-6</v>
      </c>
      <c r="C1766">
        <f t="shared" si="54"/>
        <v>5.7949089999999998E-6</v>
      </c>
      <c r="D1766">
        <f t="shared" si="55"/>
        <v>-5.2369533795637428</v>
      </c>
      <c r="E1766">
        <v>-0.48152879999999998</v>
      </c>
    </row>
    <row r="1767" spans="1:5" x14ac:dyDescent="0.3">
      <c r="A1767">
        <v>-0.48122209999999999</v>
      </c>
      <c r="B1767" s="1">
        <v>-5.6808139999999999E-6</v>
      </c>
      <c r="C1767">
        <f t="shared" si="54"/>
        <v>5.6808139999999999E-6</v>
      </c>
      <c r="D1767">
        <f t="shared" si="55"/>
        <v>-5.2455894300672297</v>
      </c>
      <c r="E1767">
        <v>-0.48122209999999999</v>
      </c>
    </row>
    <row r="1768" spans="1:5" x14ac:dyDescent="0.3">
      <c r="A1768">
        <v>-0.4806087</v>
      </c>
      <c r="B1768" s="1">
        <v>-5.5679459999999997E-6</v>
      </c>
      <c r="C1768">
        <f t="shared" si="54"/>
        <v>5.5679459999999997E-6</v>
      </c>
      <c r="D1768">
        <f t="shared" si="55"/>
        <v>-5.2543049853256099</v>
      </c>
      <c r="E1768">
        <v>-0.4806087</v>
      </c>
    </row>
    <row r="1769" spans="1:5" x14ac:dyDescent="0.3">
      <c r="A1769">
        <v>-0.47999530000000001</v>
      </c>
      <c r="B1769" s="1">
        <v>-5.4575319999999999E-6</v>
      </c>
      <c r="C1769">
        <f t="shared" si="54"/>
        <v>5.4575319999999999E-6</v>
      </c>
      <c r="D1769">
        <f t="shared" si="55"/>
        <v>-5.2630037091446722</v>
      </c>
      <c r="E1769">
        <v>-0.47999530000000001</v>
      </c>
    </row>
    <row r="1770" spans="1:5" x14ac:dyDescent="0.3">
      <c r="A1770">
        <v>-0.47968860000000002</v>
      </c>
      <c r="B1770" s="1">
        <v>-5.3446639999999997E-6</v>
      </c>
      <c r="C1770">
        <f t="shared" si="54"/>
        <v>5.3446639999999997E-6</v>
      </c>
      <c r="D1770">
        <f t="shared" si="55"/>
        <v>-5.2720795921451282</v>
      </c>
      <c r="E1770">
        <v>-0.47968860000000002</v>
      </c>
    </row>
    <row r="1771" spans="1:5" x14ac:dyDescent="0.3">
      <c r="A1771">
        <v>-0.47907509999999998</v>
      </c>
      <c r="B1771" s="1">
        <v>-5.2538789999999998E-6</v>
      </c>
      <c r="C1771">
        <f t="shared" si="54"/>
        <v>5.2538789999999998E-6</v>
      </c>
      <c r="D1771">
        <f t="shared" si="55"/>
        <v>-5.2795199334984506</v>
      </c>
      <c r="E1771">
        <v>-0.47907509999999998</v>
      </c>
    </row>
    <row r="1772" spans="1:5" x14ac:dyDescent="0.3">
      <c r="A1772">
        <v>-0.47876839999999998</v>
      </c>
      <c r="B1772" s="1">
        <v>-5.1397839999999999E-6</v>
      </c>
      <c r="C1772">
        <f t="shared" si="54"/>
        <v>5.1397839999999999E-6</v>
      </c>
      <c r="D1772">
        <f t="shared" si="55"/>
        <v>-5.2890551318956192</v>
      </c>
      <c r="E1772">
        <v>-0.47876839999999998</v>
      </c>
    </row>
    <row r="1773" spans="1:5" x14ac:dyDescent="0.3">
      <c r="A1773">
        <v>-0.478155</v>
      </c>
      <c r="B1773" s="1">
        <v>-5.0281430000000003E-6</v>
      </c>
      <c r="C1773">
        <f t="shared" si="54"/>
        <v>5.0281430000000003E-6</v>
      </c>
      <c r="D1773">
        <f t="shared" si="55"/>
        <v>-5.2985923795087952</v>
      </c>
      <c r="E1773">
        <v>-0.478155</v>
      </c>
    </row>
    <row r="1774" spans="1:5" x14ac:dyDescent="0.3">
      <c r="A1774">
        <v>-0.47754160000000001</v>
      </c>
      <c r="B1774" s="1">
        <v>-4.9140489999999997E-6</v>
      </c>
      <c r="C1774">
        <f t="shared" si="54"/>
        <v>4.9140489999999997E-6</v>
      </c>
      <c r="D1774">
        <f t="shared" si="55"/>
        <v>-5.3085605173057724</v>
      </c>
      <c r="E1774">
        <v>-0.47754160000000001</v>
      </c>
    </row>
    <row r="1775" spans="1:5" x14ac:dyDescent="0.3">
      <c r="A1775">
        <v>-0.47723490000000002</v>
      </c>
      <c r="B1775" s="1">
        <v>-4.8036339999999997E-6</v>
      </c>
      <c r="C1775">
        <f t="shared" si="54"/>
        <v>4.8036339999999997E-6</v>
      </c>
      <c r="D1775">
        <f t="shared" si="55"/>
        <v>-5.3184300899110291</v>
      </c>
      <c r="E1775">
        <v>-0.47723490000000002</v>
      </c>
    </row>
    <row r="1776" spans="1:5" x14ac:dyDescent="0.3">
      <c r="A1776">
        <v>-0.47662149999999998</v>
      </c>
      <c r="B1776" s="1">
        <v>-4.6895389999999998E-6</v>
      </c>
      <c r="C1776">
        <f t="shared" si="54"/>
        <v>4.6895389999999998E-6</v>
      </c>
      <c r="D1776">
        <f t="shared" si="55"/>
        <v>-5.3288698480304468</v>
      </c>
      <c r="E1776">
        <v>-0.47662149999999998</v>
      </c>
    </row>
    <row r="1777" spans="1:5" x14ac:dyDescent="0.3">
      <c r="A1777">
        <v>-0.47600809999999999</v>
      </c>
      <c r="B1777" s="1">
        <v>-4.5938470000000002E-6</v>
      </c>
      <c r="C1777">
        <f t="shared" si="54"/>
        <v>4.5938470000000002E-6</v>
      </c>
      <c r="D1777">
        <f t="shared" si="55"/>
        <v>-5.3378234732598964</v>
      </c>
      <c r="E1777">
        <v>-0.47600809999999999</v>
      </c>
    </row>
    <row r="1778" spans="1:5" x14ac:dyDescent="0.3">
      <c r="A1778">
        <v>-0.4753947</v>
      </c>
      <c r="B1778" s="1">
        <v>-4.4785249999999996E-6</v>
      </c>
      <c r="C1778">
        <f t="shared" si="54"/>
        <v>4.4785249999999996E-6</v>
      </c>
      <c r="D1778">
        <f t="shared" si="55"/>
        <v>-5.3488649971262534</v>
      </c>
      <c r="E1778">
        <v>-0.4753947</v>
      </c>
    </row>
    <row r="1779" spans="1:5" x14ac:dyDescent="0.3">
      <c r="A1779">
        <v>-0.47508790000000001</v>
      </c>
      <c r="B1779" s="1">
        <v>-4.3681109999999998E-6</v>
      </c>
      <c r="C1779">
        <f t="shared" si="54"/>
        <v>4.3681109999999998E-6</v>
      </c>
      <c r="D1779">
        <f t="shared" si="55"/>
        <v>-5.3597063341139908</v>
      </c>
      <c r="E1779">
        <v>-0.47508790000000001</v>
      </c>
    </row>
    <row r="1780" spans="1:5" x14ac:dyDescent="0.3">
      <c r="A1780">
        <v>-0.47447450000000002</v>
      </c>
      <c r="B1780" s="1">
        <v>-4.2564700000000003E-6</v>
      </c>
      <c r="C1780">
        <f t="shared" si="54"/>
        <v>4.2564700000000003E-6</v>
      </c>
      <c r="D1780">
        <f t="shared" si="55"/>
        <v>-5.370950423209087</v>
      </c>
      <c r="E1780">
        <v>-0.47447450000000002</v>
      </c>
    </row>
    <row r="1781" spans="1:5" x14ac:dyDescent="0.3">
      <c r="A1781">
        <v>-0.47416779999999997</v>
      </c>
      <c r="B1781" s="1">
        <v>-4.1436020000000001E-6</v>
      </c>
      <c r="C1781">
        <f t="shared" si="54"/>
        <v>4.1436020000000001E-6</v>
      </c>
      <c r="D1781">
        <f t="shared" si="55"/>
        <v>-5.3826219659811541</v>
      </c>
      <c r="E1781">
        <v>-0.47416779999999997</v>
      </c>
    </row>
    <row r="1782" spans="1:5" x14ac:dyDescent="0.3">
      <c r="A1782">
        <v>-0.47355439999999999</v>
      </c>
      <c r="B1782" s="1">
        <v>-4.0344150000000001E-6</v>
      </c>
      <c r="C1782">
        <f t="shared" si="54"/>
        <v>4.0344150000000001E-6</v>
      </c>
      <c r="D1782">
        <f t="shared" si="55"/>
        <v>-5.3942194301341901</v>
      </c>
      <c r="E1782">
        <v>-0.47355439999999999</v>
      </c>
    </row>
    <row r="1783" spans="1:5" x14ac:dyDescent="0.3">
      <c r="A1783">
        <v>-0.47324769999999999</v>
      </c>
      <c r="B1783" s="1">
        <v>-3.9252269999999998E-6</v>
      </c>
      <c r="C1783">
        <f t="shared" si="54"/>
        <v>3.9252269999999998E-6</v>
      </c>
      <c r="D1783">
        <f t="shared" si="55"/>
        <v>-5.406135222486447</v>
      </c>
      <c r="E1783">
        <v>-0.47324769999999999</v>
      </c>
    </row>
    <row r="1784" spans="1:5" x14ac:dyDescent="0.3">
      <c r="A1784">
        <v>-0.47263430000000001</v>
      </c>
      <c r="B1784" s="1">
        <v>-3.830762E-6</v>
      </c>
      <c r="C1784">
        <f t="shared" si="54"/>
        <v>3.830762E-6</v>
      </c>
      <c r="D1784">
        <f t="shared" si="55"/>
        <v>-5.4167148293005294</v>
      </c>
      <c r="E1784">
        <v>-0.47263430000000001</v>
      </c>
    </row>
    <row r="1785" spans="1:5" x14ac:dyDescent="0.3">
      <c r="A1785">
        <v>-0.47202090000000002</v>
      </c>
      <c r="B1785" s="1">
        <v>-3.7135999999999999E-6</v>
      </c>
      <c r="C1785">
        <f t="shared" si="54"/>
        <v>3.7135999999999999E-6</v>
      </c>
      <c r="D1785">
        <f t="shared" si="55"/>
        <v>-5.4302048768881575</v>
      </c>
      <c r="E1785">
        <v>-0.47202090000000002</v>
      </c>
    </row>
    <row r="1786" spans="1:5" x14ac:dyDescent="0.3">
      <c r="A1786">
        <v>-0.47171419999999997</v>
      </c>
      <c r="B1786" s="1">
        <v>-3.5995049999999999E-6</v>
      </c>
      <c r="C1786">
        <f t="shared" si="54"/>
        <v>3.5995049999999999E-6</v>
      </c>
      <c r="D1786">
        <f t="shared" si="55"/>
        <v>-5.4437572188297905</v>
      </c>
      <c r="E1786">
        <v>-0.47171419999999997</v>
      </c>
    </row>
    <row r="1787" spans="1:5" x14ac:dyDescent="0.3">
      <c r="A1787">
        <v>-0.47110079999999999</v>
      </c>
      <c r="B1787" s="1">
        <v>-3.48357E-6</v>
      </c>
      <c r="C1787">
        <f t="shared" si="54"/>
        <v>3.48357E-6</v>
      </c>
      <c r="D1787">
        <f t="shared" si="55"/>
        <v>-5.4579754581857367</v>
      </c>
      <c r="E1787">
        <v>-0.47110079999999999</v>
      </c>
    </row>
    <row r="1788" spans="1:5" x14ac:dyDescent="0.3">
      <c r="A1788">
        <v>-0.4704874</v>
      </c>
      <c r="B1788" s="1">
        <v>-3.371315E-6</v>
      </c>
      <c r="C1788">
        <f t="shared" si="54"/>
        <v>3.371315E-6</v>
      </c>
      <c r="D1788">
        <f t="shared" si="55"/>
        <v>-5.4722006671258709</v>
      </c>
      <c r="E1788">
        <v>-0.4704874</v>
      </c>
    </row>
    <row r="1789" spans="1:5" x14ac:dyDescent="0.3">
      <c r="A1789">
        <v>-0.4701806</v>
      </c>
      <c r="B1789" s="1">
        <v>-3.260288E-6</v>
      </c>
      <c r="C1789">
        <f t="shared" si="54"/>
        <v>3.260288E-6</v>
      </c>
      <c r="D1789">
        <f t="shared" si="55"/>
        <v>-5.4867440345068319</v>
      </c>
      <c r="E1789">
        <v>-0.4701806</v>
      </c>
    </row>
    <row r="1790" spans="1:5" x14ac:dyDescent="0.3">
      <c r="A1790">
        <v>-0.46956720000000002</v>
      </c>
      <c r="B1790" s="1">
        <v>-3.1670490000000002E-6</v>
      </c>
      <c r="C1790">
        <f t="shared" si="54"/>
        <v>3.1670490000000002E-6</v>
      </c>
      <c r="D1790">
        <f t="shared" si="55"/>
        <v>-5.4993452172517099</v>
      </c>
      <c r="E1790">
        <v>-0.46956720000000002</v>
      </c>
    </row>
    <row r="1791" spans="1:5" x14ac:dyDescent="0.3">
      <c r="A1791">
        <v>-0.46895379999999998</v>
      </c>
      <c r="B1791" s="1">
        <v>-3.0474339999999999E-6</v>
      </c>
      <c r="C1791">
        <f t="shared" si="54"/>
        <v>3.0474339999999999E-6</v>
      </c>
      <c r="D1791">
        <f t="shared" si="55"/>
        <v>-5.5160656913687092</v>
      </c>
      <c r="E1791">
        <v>-0.46895379999999998</v>
      </c>
    </row>
    <row r="1792" spans="1:5" x14ac:dyDescent="0.3">
      <c r="A1792">
        <v>-0.46864709999999998</v>
      </c>
      <c r="B1792" s="1">
        <v>-2.9364060000000001E-6</v>
      </c>
      <c r="C1792">
        <f t="shared" si="54"/>
        <v>2.9364060000000001E-6</v>
      </c>
      <c r="D1792">
        <f t="shared" si="55"/>
        <v>-5.5321838971996087</v>
      </c>
      <c r="E1792">
        <v>-0.46864709999999998</v>
      </c>
    </row>
    <row r="1793" spans="1:5" x14ac:dyDescent="0.3">
      <c r="A1793">
        <v>-0.4680337</v>
      </c>
      <c r="B1793" s="1">
        <v>-2.8204710000000002E-6</v>
      </c>
      <c r="C1793">
        <f t="shared" si="54"/>
        <v>2.8204710000000002E-6</v>
      </c>
      <c r="D1793">
        <f t="shared" si="55"/>
        <v>-5.5496783613187413</v>
      </c>
      <c r="E1793">
        <v>-0.4680337</v>
      </c>
    </row>
    <row r="1794" spans="1:5" x14ac:dyDescent="0.3">
      <c r="A1794">
        <v>-0.46742030000000001</v>
      </c>
      <c r="B1794" s="1">
        <v>-2.6977879999999999E-6</v>
      </c>
      <c r="C1794">
        <f t="shared" si="54"/>
        <v>2.6977879999999999E-6</v>
      </c>
      <c r="D1794">
        <f t="shared" si="55"/>
        <v>-5.5689921814423391</v>
      </c>
      <c r="E1794">
        <v>-0.46742030000000001</v>
      </c>
    </row>
    <row r="1795" spans="1:5" x14ac:dyDescent="0.3">
      <c r="A1795">
        <v>-0.46711360000000002</v>
      </c>
      <c r="B1795" s="1">
        <v>-2.613751E-6</v>
      </c>
      <c r="C1795">
        <f t="shared" ref="C1795:C1858" si="56">ABS(B1795)</f>
        <v>2.613751E-6</v>
      </c>
      <c r="D1795">
        <f t="shared" ref="D1795:D1858" si="57">LOG10(C1795)</f>
        <v>-5.5827357880166826</v>
      </c>
      <c r="E1795">
        <v>-0.46711360000000002</v>
      </c>
    </row>
    <row r="1796" spans="1:5" x14ac:dyDescent="0.3">
      <c r="A1796">
        <v>-0.46650019999999998</v>
      </c>
      <c r="B1796" s="1">
        <v>-2.5475019999999998E-6</v>
      </c>
      <c r="C1796">
        <f t="shared" si="56"/>
        <v>2.5475019999999998E-6</v>
      </c>
      <c r="D1796">
        <f t="shared" si="57"/>
        <v>-5.5938854663642745</v>
      </c>
      <c r="E1796">
        <v>-0.46650019999999998</v>
      </c>
    </row>
    <row r="1797" spans="1:5" x14ac:dyDescent="0.3">
      <c r="A1797">
        <v>-0.46619349999999998</v>
      </c>
      <c r="B1797" s="1">
        <v>-2.4334069999999998E-6</v>
      </c>
      <c r="C1797">
        <f t="shared" si="56"/>
        <v>2.4334069999999998E-6</v>
      </c>
      <c r="D1797">
        <f t="shared" si="57"/>
        <v>-5.6137852469789742</v>
      </c>
      <c r="E1797">
        <v>-0.46619349999999998</v>
      </c>
    </row>
    <row r="1798" spans="1:5" x14ac:dyDescent="0.3">
      <c r="A1798">
        <v>-0.46557999999999999</v>
      </c>
      <c r="B1798" s="1">
        <v>-2.307044E-6</v>
      </c>
      <c r="C1798">
        <f t="shared" si="56"/>
        <v>2.307044E-6</v>
      </c>
      <c r="D1798">
        <f t="shared" si="57"/>
        <v>-5.6369441225248629</v>
      </c>
      <c r="E1798">
        <v>-0.46557999999999999</v>
      </c>
    </row>
    <row r="1799" spans="1:5" x14ac:dyDescent="0.3">
      <c r="A1799">
        <v>-0.46496660000000001</v>
      </c>
      <c r="B1799" s="1">
        <v>-2.1880419999999999E-6</v>
      </c>
      <c r="C1799">
        <f t="shared" si="56"/>
        <v>2.1880419999999999E-6</v>
      </c>
      <c r="D1799">
        <f t="shared" si="57"/>
        <v>-5.6599443458700627</v>
      </c>
      <c r="E1799">
        <v>-0.46496660000000001</v>
      </c>
    </row>
    <row r="1800" spans="1:5" x14ac:dyDescent="0.3">
      <c r="A1800">
        <v>-0.46465990000000001</v>
      </c>
      <c r="B1800" s="1">
        <v>-2.075175E-6</v>
      </c>
      <c r="C1800">
        <f t="shared" si="56"/>
        <v>2.075175E-6</v>
      </c>
      <c r="D1800">
        <f t="shared" si="57"/>
        <v>-5.6829452732508621</v>
      </c>
      <c r="E1800">
        <v>-0.46465990000000001</v>
      </c>
    </row>
    <row r="1801" spans="1:5" x14ac:dyDescent="0.3">
      <c r="A1801">
        <v>-0.46404649999999997</v>
      </c>
      <c r="B1801" s="1">
        <v>-1.9567860000000001E-6</v>
      </c>
      <c r="C1801">
        <f t="shared" si="56"/>
        <v>1.9567860000000001E-6</v>
      </c>
      <c r="D1801">
        <f t="shared" si="57"/>
        <v>-5.7084566674952884</v>
      </c>
      <c r="E1801">
        <v>-0.46404649999999997</v>
      </c>
    </row>
    <row r="1802" spans="1:5" x14ac:dyDescent="0.3">
      <c r="A1802">
        <v>-0.46343309999999999</v>
      </c>
      <c r="B1802" s="1">
        <v>-1.8439179999999999E-6</v>
      </c>
      <c r="C1802">
        <f t="shared" si="56"/>
        <v>1.8439179999999999E-6</v>
      </c>
      <c r="D1802">
        <f t="shared" si="57"/>
        <v>-5.734258396156223</v>
      </c>
      <c r="E1802">
        <v>-0.46343309999999999</v>
      </c>
    </row>
    <row r="1803" spans="1:5" x14ac:dyDescent="0.3">
      <c r="A1803">
        <v>-0.46312639999999999</v>
      </c>
      <c r="B1803" s="1">
        <v>-1.7525190000000001E-6</v>
      </c>
      <c r="C1803">
        <f t="shared" si="56"/>
        <v>1.7525190000000001E-6</v>
      </c>
      <c r="D1803">
        <f t="shared" si="57"/>
        <v>-5.7563372649159819</v>
      </c>
      <c r="E1803">
        <v>-0.46312639999999999</v>
      </c>
    </row>
    <row r="1804" spans="1:5" x14ac:dyDescent="0.3">
      <c r="A1804">
        <v>-0.46251300000000001</v>
      </c>
      <c r="B1804" s="1">
        <v>-1.6353579999999999E-6</v>
      </c>
      <c r="C1804">
        <f t="shared" si="56"/>
        <v>1.6353579999999999E-6</v>
      </c>
      <c r="D1804">
        <f t="shared" si="57"/>
        <v>-5.7863871601869867</v>
      </c>
      <c r="E1804">
        <v>-0.46251300000000001</v>
      </c>
    </row>
    <row r="1805" spans="1:5" x14ac:dyDescent="0.3">
      <c r="A1805">
        <v>-0.46189960000000002</v>
      </c>
      <c r="B1805" s="1">
        <v>-1.520649E-6</v>
      </c>
      <c r="C1805">
        <f t="shared" si="56"/>
        <v>1.520649E-6</v>
      </c>
      <c r="D1805">
        <f t="shared" si="57"/>
        <v>-5.8179710193163512</v>
      </c>
      <c r="E1805">
        <v>-0.46189960000000002</v>
      </c>
    </row>
    <row r="1806" spans="1:5" x14ac:dyDescent="0.3">
      <c r="A1806">
        <v>-0.46159289999999997</v>
      </c>
      <c r="B1806" s="1">
        <v>-1.410849E-6</v>
      </c>
      <c r="C1806">
        <f t="shared" si="56"/>
        <v>1.410849E-6</v>
      </c>
      <c r="D1806">
        <f t="shared" si="57"/>
        <v>-5.8505194653214847</v>
      </c>
      <c r="E1806">
        <v>-0.46159289999999997</v>
      </c>
    </row>
    <row r="1807" spans="1:5" x14ac:dyDescent="0.3">
      <c r="A1807">
        <v>-0.46097949999999999</v>
      </c>
      <c r="B1807" s="1">
        <v>-1.3016609999999999E-6</v>
      </c>
      <c r="C1807">
        <f t="shared" si="56"/>
        <v>1.3016609999999999E-6</v>
      </c>
      <c r="D1807">
        <f t="shared" si="57"/>
        <v>-5.8855021071650535</v>
      </c>
      <c r="E1807">
        <v>-0.46097949999999999</v>
      </c>
    </row>
    <row r="1808" spans="1:5" x14ac:dyDescent="0.3">
      <c r="A1808">
        <v>-0.46067269999999999</v>
      </c>
      <c r="B1808" s="1">
        <v>-1.1912469999999999E-6</v>
      </c>
      <c r="C1808">
        <f t="shared" si="56"/>
        <v>1.1912469999999999E-6</v>
      </c>
      <c r="D1808">
        <f t="shared" si="57"/>
        <v>-5.9239981800661763</v>
      </c>
      <c r="E1808">
        <v>-0.46067269999999999</v>
      </c>
    </row>
    <row r="1809" spans="1:5" x14ac:dyDescent="0.3">
      <c r="A1809">
        <v>-0.4600593</v>
      </c>
      <c r="B1809" s="1">
        <v>-1.0980079999999999E-6</v>
      </c>
      <c r="C1809">
        <f t="shared" si="56"/>
        <v>1.0980079999999999E-6</v>
      </c>
      <c r="D1809">
        <f t="shared" si="57"/>
        <v>-5.959394495638934</v>
      </c>
      <c r="E1809">
        <v>-0.4600593</v>
      </c>
    </row>
    <row r="1810" spans="1:5" x14ac:dyDescent="0.3">
      <c r="A1810">
        <v>-0.45944590000000002</v>
      </c>
      <c r="B1810" s="1">
        <v>-9.82319E-7</v>
      </c>
      <c r="C1810">
        <f t="shared" si="56"/>
        <v>9.82319E-7</v>
      </c>
      <c r="D1810">
        <f t="shared" si="57"/>
        <v>-6.0077474557543535</v>
      </c>
      <c r="E1810">
        <v>-0.45944590000000002</v>
      </c>
    </row>
    <row r="1811" spans="1:5" x14ac:dyDescent="0.3">
      <c r="A1811">
        <v>-0.45913920000000003</v>
      </c>
      <c r="B1811" s="1">
        <v>-8.7055519999999999E-7</v>
      </c>
      <c r="C1811">
        <f t="shared" si="56"/>
        <v>8.7055519999999999E-7</v>
      </c>
      <c r="D1811">
        <f t="shared" si="57"/>
        <v>-6.0602036860109285</v>
      </c>
      <c r="E1811">
        <v>-0.45913920000000003</v>
      </c>
    </row>
    <row r="1812" spans="1:5" x14ac:dyDescent="0.3">
      <c r="A1812">
        <v>-0.45852579999999998</v>
      </c>
      <c r="B1812" s="1">
        <v>-7.5676720000000003E-7</v>
      </c>
      <c r="C1812">
        <f t="shared" si="56"/>
        <v>7.5676720000000003E-7</v>
      </c>
      <c r="D1812">
        <f t="shared" si="57"/>
        <v>-6.1210376995022786</v>
      </c>
      <c r="E1812">
        <v>-0.45852579999999998</v>
      </c>
    </row>
    <row r="1813" spans="1:5" x14ac:dyDescent="0.3">
      <c r="A1813">
        <v>-0.4579124</v>
      </c>
      <c r="B1813" s="1">
        <v>-6.4886789999999997E-7</v>
      </c>
      <c r="C1813">
        <f t="shared" si="56"/>
        <v>6.4886789999999997E-7</v>
      </c>
      <c r="D1813">
        <f t="shared" si="57"/>
        <v>-6.1878437101958399</v>
      </c>
      <c r="E1813">
        <v>-0.4579124</v>
      </c>
    </row>
    <row r="1814" spans="1:5" x14ac:dyDescent="0.3">
      <c r="A1814">
        <v>-0.4576057</v>
      </c>
      <c r="B1814" s="1">
        <v>-5.3698139999999998E-7</v>
      </c>
      <c r="C1814">
        <f t="shared" si="56"/>
        <v>5.3698139999999998E-7</v>
      </c>
      <c r="D1814">
        <f t="shared" si="57"/>
        <v>-6.2700407571631311</v>
      </c>
      <c r="E1814">
        <v>-0.4576057</v>
      </c>
    </row>
    <row r="1815" spans="1:5" x14ac:dyDescent="0.3">
      <c r="A1815">
        <v>-0.45699230000000002</v>
      </c>
      <c r="B1815" s="1">
        <v>-4.2852999999999999E-7</v>
      </c>
      <c r="C1815">
        <f t="shared" si="56"/>
        <v>4.2852999999999999E-7</v>
      </c>
      <c r="D1815">
        <f t="shared" si="57"/>
        <v>-6.3680187691237631</v>
      </c>
      <c r="E1815">
        <v>-0.45699230000000002</v>
      </c>
    </row>
    <row r="1816" spans="1:5" x14ac:dyDescent="0.3">
      <c r="A1816">
        <v>-0.45668560000000002</v>
      </c>
      <c r="B1816" s="1">
        <v>-3.3523000000000002E-7</v>
      </c>
      <c r="C1816">
        <f t="shared" si="56"/>
        <v>3.3523000000000002E-7</v>
      </c>
      <c r="D1816">
        <f t="shared" si="57"/>
        <v>-6.4746571229431353</v>
      </c>
      <c r="E1816">
        <v>-0.45668560000000002</v>
      </c>
    </row>
    <row r="1817" spans="1:5" x14ac:dyDescent="0.3">
      <c r="A1817">
        <v>-0.45607219999999998</v>
      </c>
      <c r="B1817" s="1">
        <v>-2.221167E-7</v>
      </c>
      <c r="C1817">
        <f t="shared" si="56"/>
        <v>2.221167E-7</v>
      </c>
      <c r="D1817">
        <f t="shared" si="57"/>
        <v>-6.6534187874884889</v>
      </c>
      <c r="E1817">
        <v>-0.45607219999999998</v>
      </c>
    </row>
    <row r="1818" spans="1:5" x14ac:dyDescent="0.3">
      <c r="A1818">
        <v>-0.45576549999999999</v>
      </c>
      <c r="B1818" s="1">
        <v>-1.117024E-7</v>
      </c>
      <c r="C1818">
        <f t="shared" si="56"/>
        <v>1.117024E-7</v>
      </c>
      <c r="D1818">
        <f t="shared" si="57"/>
        <v>-6.9519374956797435</v>
      </c>
      <c r="E1818">
        <v>-0.45576549999999999</v>
      </c>
    </row>
    <row r="1819" spans="1:5" x14ac:dyDescent="0.3">
      <c r="A1819">
        <v>-0.455152</v>
      </c>
      <c r="B1819" s="1">
        <v>2.251216E-9</v>
      </c>
      <c r="C1819">
        <f t="shared" si="56"/>
        <v>2.251216E-9</v>
      </c>
      <c r="D1819">
        <f t="shared" si="57"/>
        <v>-8.6475828332502065</v>
      </c>
      <c r="E1819">
        <v>-0.455152</v>
      </c>
    </row>
    <row r="1820" spans="1:5" x14ac:dyDescent="0.3">
      <c r="A1820">
        <v>-0.45453860000000001</v>
      </c>
      <c r="B1820" s="1">
        <v>8.1767900000000003E-8</v>
      </c>
      <c r="C1820">
        <f t="shared" si="56"/>
        <v>8.1767900000000003E-8</v>
      </c>
      <c r="D1820">
        <f t="shared" si="57"/>
        <v>-7.087417155850968</v>
      </c>
      <c r="E1820">
        <v>-0.45453860000000001</v>
      </c>
    </row>
    <row r="1821" spans="1:5" x14ac:dyDescent="0.3">
      <c r="A1821">
        <v>-0.45392519999999997</v>
      </c>
      <c r="B1821" s="1">
        <v>1.427595E-7</v>
      </c>
      <c r="C1821">
        <f t="shared" si="56"/>
        <v>1.427595E-7</v>
      </c>
      <c r="D1821">
        <f t="shared" si="57"/>
        <v>-6.845394981784052</v>
      </c>
      <c r="E1821">
        <v>-0.45392519999999997</v>
      </c>
    </row>
    <row r="1822" spans="1:5" x14ac:dyDescent="0.3">
      <c r="A1822">
        <v>-0.45361849999999998</v>
      </c>
      <c r="B1822" s="1">
        <v>1.796134E-7</v>
      </c>
      <c r="C1822">
        <f t="shared" si="56"/>
        <v>1.796134E-7</v>
      </c>
      <c r="D1822">
        <f t="shared" si="57"/>
        <v>-6.745661266059753</v>
      </c>
      <c r="E1822">
        <v>-0.45361849999999998</v>
      </c>
    </row>
    <row r="1823" spans="1:5" x14ac:dyDescent="0.3">
      <c r="A1823">
        <v>-0.45300509999999999</v>
      </c>
      <c r="B1823" s="1">
        <v>1.988623E-7</v>
      </c>
      <c r="C1823">
        <f t="shared" si="56"/>
        <v>1.988623E-7</v>
      </c>
      <c r="D1823">
        <f t="shared" si="57"/>
        <v>-6.7014475419325983</v>
      </c>
      <c r="E1823">
        <v>-0.45300509999999999</v>
      </c>
    </row>
    <row r="1824" spans="1:5" x14ac:dyDescent="0.3">
      <c r="A1824">
        <v>-0.4526984</v>
      </c>
      <c r="B1824" s="1">
        <v>5.3379179999999998E-7</v>
      </c>
      <c r="C1824">
        <f t="shared" si="56"/>
        <v>5.3379179999999998E-7</v>
      </c>
      <c r="D1824">
        <f t="shared" si="57"/>
        <v>-6.2726281020399028</v>
      </c>
      <c r="E1824">
        <v>-0.4526984</v>
      </c>
    </row>
    <row r="1825" spans="1:5" x14ac:dyDescent="0.3">
      <c r="A1825">
        <v>-0.45208500000000001</v>
      </c>
      <c r="B1825" s="1">
        <v>6.3782659999999999E-7</v>
      </c>
      <c r="C1825">
        <f t="shared" si="56"/>
        <v>6.3782659999999999E-7</v>
      </c>
      <c r="D1825">
        <f t="shared" si="57"/>
        <v>-6.1952973728441929</v>
      </c>
      <c r="E1825">
        <v>-0.45208500000000001</v>
      </c>
    </row>
    <row r="1826" spans="1:5" x14ac:dyDescent="0.3">
      <c r="A1826">
        <v>-0.45147159999999997</v>
      </c>
      <c r="B1826" s="1">
        <v>7.4180000000000004E-7</v>
      </c>
      <c r="C1826">
        <f t="shared" si="56"/>
        <v>7.4180000000000004E-7</v>
      </c>
      <c r="D1826">
        <f t="shared" si="57"/>
        <v>-6.1297131710074089</v>
      </c>
      <c r="E1826">
        <v>-0.45147159999999997</v>
      </c>
    </row>
    <row r="1827" spans="1:5" x14ac:dyDescent="0.3">
      <c r="A1827">
        <v>-0.45116479999999998</v>
      </c>
      <c r="B1827" s="1">
        <v>8.4890190000000005E-7</v>
      </c>
      <c r="C1827">
        <f t="shared" si="56"/>
        <v>8.4890190000000005E-7</v>
      </c>
      <c r="D1827">
        <f t="shared" si="57"/>
        <v>-6.0711424943853505</v>
      </c>
      <c r="E1827">
        <v>-0.45116479999999998</v>
      </c>
    </row>
    <row r="1828" spans="1:5" x14ac:dyDescent="0.3">
      <c r="A1828">
        <v>-0.45055149999999999</v>
      </c>
      <c r="B1828" s="1">
        <v>9.5440880000000008E-7</v>
      </c>
      <c r="C1828">
        <f t="shared" si="56"/>
        <v>9.5440880000000008E-7</v>
      </c>
      <c r="D1828">
        <f t="shared" si="57"/>
        <v>-6.0202655649644727</v>
      </c>
      <c r="E1828">
        <v>-0.45055149999999999</v>
      </c>
    </row>
    <row r="1829" spans="1:5" x14ac:dyDescent="0.3">
      <c r="A1829">
        <v>-0.4502447</v>
      </c>
      <c r="B1829" s="1">
        <v>1.042004E-6</v>
      </c>
      <c r="C1829">
        <f t="shared" si="56"/>
        <v>1.042004E-6</v>
      </c>
      <c r="D1829">
        <f t="shared" si="57"/>
        <v>-5.982130613882374</v>
      </c>
      <c r="E1829">
        <v>-0.4502447</v>
      </c>
    </row>
    <row r="1830" spans="1:5" x14ac:dyDescent="0.3">
      <c r="A1830">
        <v>-0.44963130000000001</v>
      </c>
      <c r="B1830" s="1">
        <v>1.156467E-6</v>
      </c>
      <c r="C1830">
        <f t="shared" si="56"/>
        <v>1.156467E-6</v>
      </c>
      <c r="D1830">
        <f t="shared" si="57"/>
        <v>-5.9368667553900156</v>
      </c>
      <c r="E1830">
        <v>-0.44963130000000001</v>
      </c>
    </row>
    <row r="1831" spans="1:5" x14ac:dyDescent="0.3">
      <c r="A1831">
        <v>-0.44901790000000003</v>
      </c>
      <c r="B1831" s="1">
        <v>1.2639370000000001E-6</v>
      </c>
      <c r="C1831">
        <f t="shared" si="56"/>
        <v>1.2639370000000001E-6</v>
      </c>
      <c r="D1831">
        <f t="shared" si="57"/>
        <v>-5.8982745725997034</v>
      </c>
      <c r="E1831">
        <v>-0.44901790000000003</v>
      </c>
    </row>
    <row r="1832" spans="1:5" x14ac:dyDescent="0.3">
      <c r="A1832">
        <v>-0.44871119999999998</v>
      </c>
      <c r="B1832" s="1">
        <v>1.3684009999999999E-6</v>
      </c>
      <c r="C1832">
        <f t="shared" si="56"/>
        <v>1.3684009999999999E-6</v>
      </c>
      <c r="D1832">
        <f t="shared" si="57"/>
        <v>-5.8637866171131643</v>
      </c>
      <c r="E1832">
        <v>-0.44871119999999998</v>
      </c>
    </row>
    <row r="1833" spans="1:5" x14ac:dyDescent="0.3">
      <c r="A1833">
        <v>-0.44809779999999999</v>
      </c>
      <c r="B1833" s="1">
        <v>1.476239E-6</v>
      </c>
      <c r="C1833">
        <f t="shared" si="56"/>
        <v>1.476239E-6</v>
      </c>
      <c r="D1833">
        <f t="shared" si="57"/>
        <v>-5.8308433254543637</v>
      </c>
      <c r="E1833">
        <v>-0.44809779999999999</v>
      </c>
    </row>
    <row r="1834" spans="1:5" x14ac:dyDescent="0.3">
      <c r="A1834">
        <v>-0.4474844</v>
      </c>
      <c r="B1834" s="1">
        <v>1.583341E-6</v>
      </c>
      <c r="C1834">
        <f t="shared" si="56"/>
        <v>1.583341E-6</v>
      </c>
      <c r="D1834">
        <f t="shared" si="57"/>
        <v>-5.8004255422002906</v>
      </c>
      <c r="E1834">
        <v>-0.4474844</v>
      </c>
    </row>
    <row r="1835" spans="1:5" x14ac:dyDescent="0.3">
      <c r="A1835">
        <v>-0.44717770000000001</v>
      </c>
      <c r="B1835" s="1">
        <v>1.6705679999999999E-6</v>
      </c>
      <c r="C1835">
        <f t="shared" si="56"/>
        <v>1.6705679999999999E-6</v>
      </c>
      <c r="D1835">
        <f t="shared" si="57"/>
        <v>-5.777135841831468</v>
      </c>
      <c r="E1835">
        <v>-0.44717770000000001</v>
      </c>
    </row>
    <row r="1836" spans="1:5" x14ac:dyDescent="0.3">
      <c r="A1836">
        <v>-0.44656430000000003</v>
      </c>
      <c r="B1836" s="1">
        <v>1.7800009999999999E-6</v>
      </c>
      <c r="C1836">
        <f t="shared" si="56"/>
        <v>1.7800009999999999E-6</v>
      </c>
      <c r="D1836">
        <f t="shared" si="57"/>
        <v>-5.7495797537055102</v>
      </c>
      <c r="E1836">
        <v>-0.44656430000000003</v>
      </c>
    </row>
    <row r="1837" spans="1:5" x14ac:dyDescent="0.3">
      <c r="A1837">
        <v>-0.44595079999999998</v>
      </c>
      <c r="B1837" s="1">
        <v>1.881459E-6</v>
      </c>
      <c r="C1837">
        <f t="shared" si="56"/>
        <v>1.881459E-6</v>
      </c>
      <c r="D1837">
        <f t="shared" si="57"/>
        <v>-5.7255052412121836</v>
      </c>
      <c r="E1837">
        <v>-0.44595079999999998</v>
      </c>
    </row>
    <row r="1838" spans="1:5" x14ac:dyDescent="0.3">
      <c r="A1838">
        <v>-0.44564409999999999</v>
      </c>
      <c r="B1838" s="1">
        <v>1.9923649999999999E-6</v>
      </c>
      <c r="C1838">
        <f t="shared" si="56"/>
        <v>1.9923649999999999E-6</v>
      </c>
      <c r="D1838">
        <f t="shared" si="57"/>
        <v>-5.700631096150846</v>
      </c>
      <c r="E1838">
        <v>-0.44564409999999999</v>
      </c>
    </row>
    <row r="1839" spans="1:5" x14ac:dyDescent="0.3">
      <c r="A1839">
        <v>-0.4450307</v>
      </c>
      <c r="B1839" s="1">
        <v>2.0990990000000001E-6</v>
      </c>
      <c r="C1839">
        <f t="shared" si="56"/>
        <v>2.0990990000000001E-6</v>
      </c>
      <c r="D1839">
        <f t="shared" si="57"/>
        <v>-5.6779670782638121</v>
      </c>
      <c r="E1839">
        <v>-0.4450307</v>
      </c>
    </row>
    <row r="1840" spans="1:5" x14ac:dyDescent="0.3">
      <c r="A1840">
        <v>-0.44472400000000001</v>
      </c>
      <c r="B1840" s="1">
        <v>2.2021519999999998E-6</v>
      </c>
      <c r="C1840">
        <f t="shared" si="56"/>
        <v>2.2021519999999998E-6</v>
      </c>
      <c r="D1840">
        <f t="shared" si="57"/>
        <v>-5.6571527078515587</v>
      </c>
      <c r="E1840">
        <v>-0.44472400000000001</v>
      </c>
    </row>
    <row r="1841" spans="1:5" x14ac:dyDescent="0.3">
      <c r="A1841">
        <v>-0.44411060000000002</v>
      </c>
      <c r="B1841" s="1">
        <v>2.3082729999999999E-6</v>
      </c>
      <c r="C1841">
        <f t="shared" si="56"/>
        <v>2.3082729999999999E-6</v>
      </c>
      <c r="D1841">
        <f t="shared" si="57"/>
        <v>-5.636712828366357</v>
      </c>
      <c r="E1841">
        <v>-0.44411060000000002</v>
      </c>
    </row>
    <row r="1842" spans="1:5" x14ac:dyDescent="0.3">
      <c r="A1842">
        <v>-0.44349719999999998</v>
      </c>
      <c r="B1842" s="1">
        <v>2.3966040000000002E-6</v>
      </c>
      <c r="C1842">
        <f t="shared" si="56"/>
        <v>2.3966040000000002E-6</v>
      </c>
      <c r="D1842">
        <f t="shared" si="57"/>
        <v>-5.6204037201684978</v>
      </c>
      <c r="E1842">
        <v>-0.44349719999999998</v>
      </c>
    </row>
    <row r="1843" spans="1:5" x14ac:dyDescent="0.3">
      <c r="A1843">
        <v>-0.44319049999999999</v>
      </c>
      <c r="B1843" s="1">
        <v>2.500884E-6</v>
      </c>
      <c r="C1843">
        <f t="shared" si="56"/>
        <v>2.500884E-6</v>
      </c>
      <c r="D1843">
        <f t="shared" si="57"/>
        <v>-5.601906451943325</v>
      </c>
      <c r="E1843">
        <v>-0.44319049999999999</v>
      </c>
    </row>
    <row r="1844" spans="1:5" x14ac:dyDescent="0.3">
      <c r="A1844">
        <v>-0.4425771</v>
      </c>
      <c r="B1844" s="1">
        <v>2.6106850000000001E-6</v>
      </c>
      <c r="C1844">
        <f t="shared" si="56"/>
        <v>2.6106850000000001E-6</v>
      </c>
      <c r="D1844">
        <f t="shared" si="57"/>
        <v>-5.5832455261144895</v>
      </c>
      <c r="E1844">
        <v>-0.4425771</v>
      </c>
    </row>
    <row r="1845" spans="1:5" x14ac:dyDescent="0.3">
      <c r="A1845">
        <v>-0.44196370000000001</v>
      </c>
      <c r="B1845" s="1">
        <v>2.7168049999999999E-6</v>
      </c>
      <c r="C1845">
        <f t="shared" si="56"/>
        <v>2.7168049999999999E-6</v>
      </c>
      <c r="D1845">
        <f t="shared" si="57"/>
        <v>-5.5659415321611077</v>
      </c>
      <c r="E1845">
        <v>-0.44196370000000001</v>
      </c>
    </row>
    <row r="1846" spans="1:5" x14ac:dyDescent="0.3">
      <c r="A1846">
        <v>-0.44165690000000002</v>
      </c>
      <c r="B1846" s="1">
        <v>2.8272199999999999E-6</v>
      </c>
      <c r="C1846">
        <f t="shared" si="56"/>
        <v>2.8272199999999999E-6</v>
      </c>
      <c r="D1846">
        <f t="shared" si="57"/>
        <v>-5.5486403955895343</v>
      </c>
      <c r="E1846">
        <v>-0.44165690000000002</v>
      </c>
    </row>
    <row r="1847" spans="1:5" x14ac:dyDescent="0.3">
      <c r="A1847">
        <v>-0.44104359999999998</v>
      </c>
      <c r="B1847" s="1">
        <v>2.9443820000000001E-6</v>
      </c>
      <c r="C1847">
        <f t="shared" si="56"/>
        <v>2.9443820000000001E-6</v>
      </c>
      <c r="D1847">
        <f t="shared" si="57"/>
        <v>-5.5310058459208928</v>
      </c>
      <c r="E1847">
        <v>-0.44104359999999998</v>
      </c>
    </row>
    <row r="1848" spans="1:5" x14ac:dyDescent="0.3">
      <c r="A1848">
        <v>-0.44073679999999998</v>
      </c>
      <c r="B1848" s="1">
        <v>3.0235119999999998E-6</v>
      </c>
      <c r="C1848">
        <f t="shared" si="56"/>
        <v>3.0235119999999998E-6</v>
      </c>
      <c r="D1848">
        <f t="shared" si="57"/>
        <v>-5.5194883033856597</v>
      </c>
      <c r="E1848">
        <v>-0.44073679999999998</v>
      </c>
    </row>
    <row r="1849" spans="1:5" x14ac:dyDescent="0.3">
      <c r="A1849">
        <v>-0.4401234</v>
      </c>
      <c r="B1849" s="1">
        <v>3.0995749999999999E-6</v>
      </c>
      <c r="C1849">
        <f t="shared" si="56"/>
        <v>3.0995749999999999E-6</v>
      </c>
      <c r="D1849">
        <f t="shared" si="57"/>
        <v>-5.5086978506200159</v>
      </c>
      <c r="E1849">
        <v>-0.4401234</v>
      </c>
    </row>
    <row r="1850" spans="1:5" x14ac:dyDescent="0.3">
      <c r="A1850">
        <v>-0.43951000000000001</v>
      </c>
      <c r="B1850" s="1">
        <v>3.216123E-6</v>
      </c>
      <c r="C1850">
        <f t="shared" si="56"/>
        <v>3.216123E-6</v>
      </c>
      <c r="D1850">
        <f t="shared" si="57"/>
        <v>-5.4926673500977854</v>
      </c>
      <c r="E1850">
        <v>-0.43951000000000001</v>
      </c>
    </row>
    <row r="1851" spans="1:5" x14ac:dyDescent="0.3">
      <c r="A1851">
        <v>-0.43920330000000002</v>
      </c>
      <c r="B1851" s="1">
        <v>3.325924E-6</v>
      </c>
      <c r="C1851">
        <f t="shared" si="56"/>
        <v>3.325924E-6</v>
      </c>
      <c r="D1851">
        <f t="shared" si="57"/>
        <v>-5.4780876789763111</v>
      </c>
      <c r="E1851">
        <v>-0.43920330000000002</v>
      </c>
    </row>
    <row r="1852" spans="1:5" x14ac:dyDescent="0.3">
      <c r="A1852">
        <v>-0.43858989999999998</v>
      </c>
      <c r="B1852" s="1">
        <v>3.4326579999999999E-6</v>
      </c>
      <c r="C1852">
        <f t="shared" si="56"/>
        <v>3.4326579999999999E-6</v>
      </c>
      <c r="D1852">
        <f t="shared" si="57"/>
        <v>-5.4643694637200744</v>
      </c>
      <c r="E1852">
        <v>-0.43858989999999998</v>
      </c>
    </row>
    <row r="1853" spans="1:5" x14ac:dyDescent="0.3">
      <c r="A1853">
        <v>-0.43797649999999999</v>
      </c>
      <c r="B1853" s="1">
        <v>3.5344840000000002E-6</v>
      </c>
      <c r="C1853">
        <f t="shared" si="56"/>
        <v>3.5344840000000002E-6</v>
      </c>
      <c r="D1853">
        <f t="shared" si="57"/>
        <v>-5.4516739799745135</v>
      </c>
      <c r="E1853">
        <v>-0.43797649999999999</v>
      </c>
    </row>
    <row r="1854" spans="1:5" x14ac:dyDescent="0.3">
      <c r="A1854">
        <v>-0.4376698</v>
      </c>
      <c r="B1854" s="1">
        <v>3.6406049999999998E-6</v>
      </c>
      <c r="C1854">
        <f t="shared" si="56"/>
        <v>3.6406049999999998E-6</v>
      </c>
      <c r="D1854">
        <f t="shared" si="57"/>
        <v>-5.4388264387881851</v>
      </c>
      <c r="E1854">
        <v>-0.4376698</v>
      </c>
    </row>
    <row r="1855" spans="1:5" x14ac:dyDescent="0.3">
      <c r="A1855">
        <v>-0.43705640000000001</v>
      </c>
      <c r="B1855" s="1">
        <v>3.7344569999999999E-6</v>
      </c>
      <c r="C1855">
        <f t="shared" si="56"/>
        <v>3.7344569999999999E-6</v>
      </c>
      <c r="D1855">
        <f t="shared" si="57"/>
        <v>-5.4277725368331629</v>
      </c>
      <c r="E1855">
        <v>-0.43705640000000001</v>
      </c>
    </row>
    <row r="1856" spans="1:5" x14ac:dyDescent="0.3">
      <c r="A1856">
        <v>-0.43674970000000002</v>
      </c>
      <c r="B1856" s="1">
        <v>3.8399640000000004E-6</v>
      </c>
      <c r="C1856">
        <f t="shared" si="56"/>
        <v>3.8399640000000004E-6</v>
      </c>
      <c r="D1856">
        <f t="shared" si="57"/>
        <v>-5.4156728471623223</v>
      </c>
      <c r="E1856">
        <v>-0.43674970000000002</v>
      </c>
    </row>
    <row r="1857" spans="1:5" x14ac:dyDescent="0.3">
      <c r="A1857">
        <v>-0.43613619999999997</v>
      </c>
      <c r="B1857" s="1">
        <v>3.9436309999999996E-6</v>
      </c>
      <c r="C1857">
        <f t="shared" si="56"/>
        <v>3.9436309999999996E-6</v>
      </c>
      <c r="D1857">
        <f t="shared" si="57"/>
        <v>-5.4041037281529842</v>
      </c>
      <c r="E1857">
        <v>-0.43613619999999997</v>
      </c>
    </row>
    <row r="1858" spans="1:5" x14ac:dyDescent="0.3">
      <c r="A1858">
        <v>-0.43552279999999999</v>
      </c>
      <c r="B1858" s="1">
        <v>4.0497509999999999E-6</v>
      </c>
      <c r="C1858">
        <f t="shared" si="56"/>
        <v>4.0497509999999999E-6</v>
      </c>
      <c r="D1858">
        <f t="shared" si="57"/>
        <v>-5.3925716786743223</v>
      </c>
      <c r="E1858">
        <v>-0.43552279999999999</v>
      </c>
    </row>
    <row r="1859" spans="1:5" x14ac:dyDescent="0.3">
      <c r="A1859">
        <v>-0.4349094</v>
      </c>
      <c r="B1859" s="1">
        <v>4.1521910000000002E-6</v>
      </c>
      <c r="C1859">
        <f t="shared" ref="C1859:C1922" si="58">ABS(B1859)</f>
        <v>4.1521910000000002E-6</v>
      </c>
      <c r="D1859">
        <f t="shared" ref="D1859:D1922" si="59">LOG10(C1859)</f>
        <v>-5.3817226772361479</v>
      </c>
      <c r="E1859">
        <v>-0.4349094</v>
      </c>
    </row>
    <row r="1860" spans="1:5" x14ac:dyDescent="0.3">
      <c r="A1860">
        <v>-0.43460270000000001</v>
      </c>
      <c r="B1860" s="1">
        <v>4.2521770000000001E-6</v>
      </c>
      <c r="C1860">
        <f t="shared" si="58"/>
        <v>4.2521770000000001E-6</v>
      </c>
      <c r="D1860">
        <f t="shared" si="59"/>
        <v>-5.3713886659447461</v>
      </c>
      <c r="E1860">
        <v>-0.43460270000000001</v>
      </c>
    </row>
    <row r="1861" spans="1:5" x14ac:dyDescent="0.3">
      <c r="A1861">
        <v>-0.43429600000000002</v>
      </c>
      <c r="B1861" s="1">
        <v>4.3417350000000002E-6</v>
      </c>
      <c r="C1861">
        <f t="shared" si="58"/>
        <v>4.3417350000000002E-6</v>
      </c>
      <c r="D1861">
        <f t="shared" si="59"/>
        <v>-5.3623366874568781</v>
      </c>
      <c r="E1861">
        <v>-0.43429600000000002</v>
      </c>
    </row>
    <row r="1862" spans="1:5" x14ac:dyDescent="0.3">
      <c r="A1862">
        <v>-0.43368259999999997</v>
      </c>
      <c r="B1862" s="1">
        <v>4.4435620000000003E-6</v>
      </c>
      <c r="C1862">
        <f t="shared" si="58"/>
        <v>4.4435620000000003E-6</v>
      </c>
      <c r="D1862">
        <f t="shared" si="59"/>
        <v>-5.3522687558422781</v>
      </c>
      <c r="E1862">
        <v>-0.43368259999999997</v>
      </c>
    </row>
    <row r="1863" spans="1:5" x14ac:dyDescent="0.3">
      <c r="A1863">
        <v>-0.43306919999999999</v>
      </c>
      <c r="B1863" s="1">
        <v>4.5460019999999998E-6</v>
      </c>
      <c r="C1863">
        <f t="shared" si="58"/>
        <v>4.5460019999999998E-6</v>
      </c>
      <c r="D1863">
        <f t="shared" si="59"/>
        <v>-5.3423703775444462</v>
      </c>
      <c r="E1863">
        <v>-0.43306919999999999</v>
      </c>
    </row>
    <row r="1864" spans="1:5" x14ac:dyDescent="0.3">
      <c r="A1864">
        <v>-0.4324558</v>
      </c>
      <c r="B1864" s="1">
        <v>4.6502820000000001E-6</v>
      </c>
      <c r="C1864">
        <f t="shared" si="58"/>
        <v>4.6502820000000001E-6</v>
      </c>
      <c r="D1864">
        <f t="shared" si="59"/>
        <v>-5.3325207100497432</v>
      </c>
      <c r="E1864">
        <v>-0.4324558</v>
      </c>
    </row>
    <row r="1865" spans="1:5" x14ac:dyDescent="0.3">
      <c r="A1865">
        <v>-0.43214910000000001</v>
      </c>
      <c r="B1865" s="1">
        <v>4.7527219999999996E-6</v>
      </c>
      <c r="C1865">
        <f t="shared" si="58"/>
        <v>4.7527219999999996E-6</v>
      </c>
      <c r="D1865">
        <f t="shared" si="59"/>
        <v>-5.323057588061002</v>
      </c>
      <c r="E1865">
        <v>-0.43214910000000001</v>
      </c>
    </row>
    <row r="1866" spans="1:5" x14ac:dyDescent="0.3">
      <c r="A1866">
        <v>-0.43153560000000002</v>
      </c>
      <c r="B1866" s="1">
        <v>4.8533219999999999E-6</v>
      </c>
      <c r="C1866">
        <f t="shared" si="58"/>
        <v>4.8533219999999999E-6</v>
      </c>
      <c r="D1866">
        <f t="shared" si="59"/>
        <v>-5.3139608938930305</v>
      </c>
      <c r="E1866">
        <v>-0.43153560000000002</v>
      </c>
    </row>
    <row r="1867" spans="1:5" x14ac:dyDescent="0.3">
      <c r="A1867">
        <v>-0.43122890000000003</v>
      </c>
      <c r="B1867" s="1">
        <v>4.9379730000000003E-6</v>
      </c>
      <c r="C1867">
        <f t="shared" si="58"/>
        <v>4.9379730000000003E-6</v>
      </c>
      <c r="D1867">
        <f t="shared" si="59"/>
        <v>-5.3064512890462634</v>
      </c>
      <c r="E1867">
        <v>-0.43122890000000003</v>
      </c>
    </row>
    <row r="1868" spans="1:5" x14ac:dyDescent="0.3">
      <c r="A1868">
        <v>-0.43061549999999998</v>
      </c>
      <c r="B1868" s="1">
        <v>5.0422529999999997E-6</v>
      </c>
      <c r="C1868">
        <f t="shared" si="58"/>
        <v>5.0422529999999997E-6</v>
      </c>
      <c r="D1868">
        <f t="shared" si="59"/>
        <v>-5.2973753669603871</v>
      </c>
      <c r="E1868">
        <v>-0.43061549999999998</v>
      </c>
    </row>
    <row r="1869" spans="1:5" x14ac:dyDescent="0.3">
      <c r="A1869">
        <v>-0.4300021</v>
      </c>
      <c r="B1869" s="1">
        <v>5.1440789999999996E-6</v>
      </c>
      <c r="C1869">
        <f t="shared" si="58"/>
        <v>5.1440789999999996E-6</v>
      </c>
      <c r="D1869">
        <f t="shared" si="59"/>
        <v>-5.2886923703714279</v>
      </c>
      <c r="E1869">
        <v>-0.4300021</v>
      </c>
    </row>
    <row r="1870" spans="1:5" x14ac:dyDescent="0.3">
      <c r="A1870">
        <v>-0.42938870000000001</v>
      </c>
      <c r="B1870" s="1">
        <v>5.2440659999999998E-6</v>
      </c>
      <c r="C1870">
        <f t="shared" si="58"/>
        <v>5.2440659999999998E-6</v>
      </c>
      <c r="D1870">
        <f t="shared" si="59"/>
        <v>-5.2803318510674933</v>
      </c>
      <c r="E1870">
        <v>-0.42938870000000001</v>
      </c>
    </row>
    <row r="1871" spans="1:5" x14ac:dyDescent="0.3">
      <c r="A1871">
        <v>-0.42908200000000002</v>
      </c>
      <c r="B1871" s="1">
        <v>5.3465060000000001E-6</v>
      </c>
      <c r="C1871">
        <f t="shared" si="58"/>
        <v>5.3465060000000001E-6</v>
      </c>
      <c r="D1871">
        <f t="shared" si="59"/>
        <v>-5.2719299414626342</v>
      </c>
      <c r="E1871">
        <v>-0.42908200000000002</v>
      </c>
    </row>
    <row r="1872" spans="1:5" x14ac:dyDescent="0.3">
      <c r="A1872">
        <v>-0.42846859999999998</v>
      </c>
      <c r="B1872" s="1">
        <v>5.4471050000000003E-6</v>
      </c>
      <c r="C1872">
        <f t="shared" si="58"/>
        <v>5.4471050000000003E-6</v>
      </c>
      <c r="D1872">
        <f t="shared" si="59"/>
        <v>-5.2638342530578592</v>
      </c>
      <c r="E1872">
        <v>-0.42846859999999998</v>
      </c>
    </row>
    <row r="1873" spans="1:5" x14ac:dyDescent="0.3">
      <c r="A1873">
        <v>-0.42816189999999998</v>
      </c>
      <c r="B1873" s="1">
        <v>5.5305300000000002E-6</v>
      </c>
      <c r="C1873">
        <f t="shared" si="58"/>
        <v>5.5305300000000002E-6</v>
      </c>
      <c r="D1873">
        <f t="shared" si="59"/>
        <v>-5.2572332475296637</v>
      </c>
      <c r="E1873">
        <v>-0.42816189999999998</v>
      </c>
    </row>
    <row r="1874" spans="1:5" x14ac:dyDescent="0.3">
      <c r="A1874">
        <v>-0.4275485</v>
      </c>
      <c r="B1874" s="1">
        <v>5.5986180000000001E-6</v>
      </c>
      <c r="C1874">
        <f t="shared" si="58"/>
        <v>5.5986180000000001E-6</v>
      </c>
      <c r="D1874">
        <f t="shared" si="59"/>
        <v>-5.2519191638948621</v>
      </c>
      <c r="E1874">
        <v>-0.4275485</v>
      </c>
    </row>
    <row r="1875" spans="1:5" x14ac:dyDescent="0.3">
      <c r="A1875">
        <v>-0.42693500000000001</v>
      </c>
      <c r="B1875" s="1">
        <v>5.6967640000000001E-6</v>
      </c>
      <c r="C1875">
        <f t="shared" si="58"/>
        <v>5.6967640000000001E-6</v>
      </c>
      <c r="D1875">
        <f t="shared" si="59"/>
        <v>-5.2443717717001919</v>
      </c>
      <c r="E1875">
        <v>-0.42693500000000001</v>
      </c>
    </row>
    <row r="1876" spans="1:5" x14ac:dyDescent="0.3">
      <c r="A1876">
        <v>-0.42662840000000002</v>
      </c>
      <c r="B1876" s="1">
        <v>5.7918430000000003E-6</v>
      </c>
      <c r="C1876">
        <f t="shared" si="58"/>
        <v>5.7918430000000003E-6</v>
      </c>
      <c r="D1876">
        <f t="shared" si="59"/>
        <v>-5.2371832191102516</v>
      </c>
      <c r="E1876">
        <v>-0.42662840000000002</v>
      </c>
    </row>
    <row r="1877" spans="1:5" x14ac:dyDescent="0.3">
      <c r="A1877">
        <v>-0.42601489999999997</v>
      </c>
      <c r="B1877" s="1">
        <v>5.8795610000000004E-6</v>
      </c>
      <c r="C1877">
        <f t="shared" si="58"/>
        <v>5.8795610000000004E-6</v>
      </c>
      <c r="D1877">
        <f t="shared" si="59"/>
        <v>-5.2306550995012522</v>
      </c>
      <c r="E1877">
        <v>-0.42601489999999997</v>
      </c>
    </row>
    <row r="1878" spans="1:5" x14ac:dyDescent="0.3">
      <c r="A1878">
        <v>-0.42540149999999999</v>
      </c>
      <c r="B1878" s="1">
        <v>5.9691189999999996E-6</v>
      </c>
      <c r="C1878">
        <f t="shared" si="58"/>
        <v>5.9691189999999996E-6</v>
      </c>
      <c r="D1878">
        <f t="shared" si="59"/>
        <v>-5.2240897629531595</v>
      </c>
      <c r="E1878">
        <v>-0.42540149999999999</v>
      </c>
    </row>
    <row r="1879" spans="1:5" x14ac:dyDescent="0.3">
      <c r="A1879">
        <v>-0.42509479999999999</v>
      </c>
      <c r="B1879" s="1">
        <v>6.0641979999999998E-6</v>
      </c>
      <c r="C1879">
        <f t="shared" si="58"/>
        <v>6.0641979999999998E-6</v>
      </c>
      <c r="D1879">
        <f t="shared" si="59"/>
        <v>-5.2172266271478396</v>
      </c>
      <c r="E1879">
        <v>-0.42509479999999999</v>
      </c>
    </row>
    <row r="1880" spans="1:5" x14ac:dyDescent="0.3">
      <c r="A1880">
        <v>-0.42448140000000001</v>
      </c>
      <c r="B1880" s="1">
        <v>6.1421019999999997E-6</v>
      </c>
      <c r="C1880">
        <f t="shared" si="58"/>
        <v>6.1421019999999997E-6</v>
      </c>
      <c r="D1880">
        <f t="shared" si="59"/>
        <v>-5.2116829756380936</v>
      </c>
      <c r="E1880">
        <v>-0.42448140000000001</v>
      </c>
    </row>
    <row r="1881" spans="1:5" x14ac:dyDescent="0.3">
      <c r="A1881">
        <v>-0.42417470000000002</v>
      </c>
      <c r="B1881" s="1">
        <v>6.239634E-6</v>
      </c>
      <c r="C1881">
        <f t="shared" si="58"/>
        <v>6.239634E-6</v>
      </c>
      <c r="D1881">
        <f t="shared" si="59"/>
        <v>-5.2048408841063782</v>
      </c>
      <c r="E1881">
        <v>-0.42417470000000002</v>
      </c>
    </row>
    <row r="1882" spans="1:5" x14ac:dyDescent="0.3">
      <c r="A1882">
        <v>-0.42356129999999997</v>
      </c>
      <c r="B1882" s="1">
        <v>6.3371669999999998E-6</v>
      </c>
      <c r="C1882">
        <f t="shared" si="58"/>
        <v>6.3371669999999998E-6</v>
      </c>
      <c r="D1882">
        <f t="shared" si="59"/>
        <v>-5.1981048479918766</v>
      </c>
      <c r="E1882">
        <v>-0.42356129999999997</v>
      </c>
    </row>
    <row r="1883" spans="1:5" x14ac:dyDescent="0.3">
      <c r="A1883">
        <v>-0.42294789999999999</v>
      </c>
      <c r="B1883" s="1">
        <v>6.4377670000000002E-6</v>
      </c>
      <c r="C1883">
        <f t="shared" si="58"/>
        <v>6.4377670000000002E-6</v>
      </c>
      <c r="D1883">
        <f t="shared" si="59"/>
        <v>-5.1912647456444159</v>
      </c>
      <c r="E1883">
        <v>-0.42294789999999999</v>
      </c>
    </row>
    <row r="1884" spans="1:5" x14ac:dyDescent="0.3">
      <c r="A1884">
        <v>-0.42264119999999999</v>
      </c>
      <c r="B1884" s="1">
        <v>6.5340719999999999E-6</v>
      </c>
      <c r="C1884">
        <f t="shared" si="58"/>
        <v>6.5340719999999999E-6</v>
      </c>
      <c r="D1884">
        <f t="shared" si="59"/>
        <v>-5.1848160842728221</v>
      </c>
      <c r="E1884">
        <v>-0.42264119999999999</v>
      </c>
    </row>
    <row r="1885" spans="1:5" x14ac:dyDescent="0.3">
      <c r="A1885">
        <v>-0.42202770000000001</v>
      </c>
      <c r="B1885" s="1">
        <v>6.6340590000000001E-6</v>
      </c>
      <c r="C1885">
        <f t="shared" si="58"/>
        <v>6.6340590000000001E-6</v>
      </c>
      <c r="D1885">
        <f t="shared" si="59"/>
        <v>-5.1782206704016298</v>
      </c>
      <c r="E1885">
        <v>-0.42202770000000001</v>
      </c>
    </row>
    <row r="1886" spans="1:5" x14ac:dyDescent="0.3">
      <c r="A1886">
        <v>-0.42172100000000001</v>
      </c>
      <c r="B1886" s="1">
        <v>6.7328180000000002E-6</v>
      </c>
      <c r="C1886">
        <f t="shared" si="58"/>
        <v>6.7328180000000002E-6</v>
      </c>
      <c r="D1886">
        <f t="shared" si="59"/>
        <v>-5.1718031251227297</v>
      </c>
      <c r="E1886">
        <v>-0.42172100000000001</v>
      </c>
    </row>
    <row r="1887" spans="1:5" x14ac:dyDescent="0.3">
      <c r="A1887">
        <v>-0.42110760000000003</v>
      </c>
      <c r="B1887" s="1">
        <v>6.8156289999999998E-6</v>
      </c>
      <c r="C1887">
        <f t="shared" si="58"/>
        <v>6.8156289999999998E-6</v>
      </c>
      <c r="D1887">
        <f t="shared" si="59"/>
        <v>-5.1664940578596035</v>
      </c>
      <c r="E1887">
        <v>-0.42110760000000003</v>
      </c>
    </row>
    <row r="1888" spans="1:5" x14ac:dyDescent="0.3">
      <c r="A1888">
        <v>-0.42049419999999998</v>
      </c>
      <c r="B1888" s="1">
        <v>6.9125479999999999E-6</v>
      </c>
      <c r="C1888">
        <f t="shared" si="58"/>
        <v>6.9125479999999999E-6</v>
      </c>
      <c r="D1888">
        <f t="shared" si="59"/>
        <v>-5.160361839981964</v>
      </c>
      <c r="E1888">
        <v>-0.42049419999999998</v>
      </c>
    </row>
    <row r="1889" spans="1:5" x14ac:dyDescent="0.3">
      <c r="A1889">
        <v>-0.42018749999999999</v>
      </c>
      <c r="B1889" s="1">
        <v>7.0088539999999999E-6</v>
      </c>
      <c r="C1889">
        <f t="shared" si="58"/>
        <v>7.0088539999999999E-6</v>
      </c>
      <c r="D1889">
        <f t="shared" si="59"/>
        <v>-5.1543529866215012</v>
      </c>
      <c r="E1889">
        <v>-0.42018749999999999</v>
      </c>
    </row>
    <row r="1890" spans="1:5" x14ac:dyDescent="0.3">
      <c r="A1890">
        <v>-0.41957410000000001</v>
      </c>
      <c r="B1890" s="1">
        <v>7.1033199999999999E-6</v>
      </c>
      <c r="C1890">
        <f t="shared" si="58"/>
        <v>7.1033199999999999E-6</v>
      </c>
      <c r="D1890">
        <f t="shared" si="59"/>
        <v>-5.1485386201999974</v>
      </c>
      <c r="E1890">
        <v>-0.41957410000000001</v>
      </c>
    </row>
    <row r="1891" spans="1:5" x14ac:dyDescent="0.3">
      <c r="A1891">
        <v>-0.41896070000000002</v>
      </c>
      <c r="B1891" s="1">
        <v>7.1996249999999997E-6</v>
      </c>
      <c r="C1891">
        <f t="shared" si="58"/>
        <v>7.1996249999999997E-6</v>
      </c>
      <c r="D1891">
        <f t="shared" si="59"/>
        <v>-5.1426901236620672</v>
      </c>
      <c r="E1891">
        <v>-0.41896070000000002</v>
      </c>
    </row>
    <row r="1892" spans="1:5" x14ac:dyDescent="0.3">
      <c r="A1892">
        <v>-0.41865400000000003</v>
      </c>
      <c r="B1892" s="1">
        <v>7.2940909999999997E-6</v>
      </c>
      <c r="C1892">
        <f t="shared" si="58"/>
        <v>7.2940909999999997E-6</v>
      </c>
      <c r="D1892">
        <f t="shared" si="59"/>
        <v>-5.137028822794746</v>
      </c>
      <c r="E1892">
        <v>-0.41865400000000003</v>
      </c>
    </row>
    <row r="1893" spans="1:5" x14ac:dyDescent="0.3">
      <c r="A1893">
        <v>-0.41804059999999998</v>
      </c>
      <c r="B1893" s="1">
        <v>7.3775150000000003E-6</v>
      </c>
      <c r="C1893">
        <f t="shared" si="58"/>
        <v>7.3775150000000003E-6</v>
      </c>
      <c r="D1893">
        <f t="shared" si="59"/>
        <v>-5.1320898988174157</v>
      </c>
      <c r="E1893">
        <v>-0.41804059999999998</v>
      </c>
    </row>
    <row r="1894" spans="1:5" x14ac:dyDescent="0.3">
      <c r="A1894">
        <v>-0.41773379999999999</v>
      </c>
      <c r="B1894" s="1">
        <v>7.4756610000000003E-6</v>
      </c>
      <c r="C1894">
        <f t="shared" si="58"/>
        <v>7.4756610000000003E-6</v>
      </c>
      <c r="D1894">
        <f t="shared" si="59"/>
        <v>-5.1263504008683061</v>
      </c>
      <c r="E1894">
        <v>-0.41773379999999999</v>
      </c>
    </row>
    <row r="1895" spans="1:5" x14ac:dyDescent="0.3">
      <c r="A1895">
        <v>-0.41712050000000001</v>
      </c>
      <c r="B1895" s="1">
        <v>7.5744209999999998E-6</v>
      </c>
      <c r="C1895">
        <f t="shared" si="58"/>
        <v>7.5744209999999998E-6</v>
      </c>
      <c r="D1895">
        <f t="shared" si="59"/>
        <v>-5.1206505596726055</v>
      </c>
      <c r="E1895">
        <v>-0.41712050000000001</v>
      </c>
    </row>
    <row r="1896" spans="1:5" x14ac:dyDescent="0.3">
      <c r="A1896">
        <v>-0.41650700000000002</v>
      </c>
      <c r="B1896" s="1">
        <v>7.6744060000000003E-6</v>
      </c>
      <c r="C1896">
        <f t="shared" si="58"/>
        <v>7.6744060000000003E-6</v>
      </c>
      <c r="D1896">
        <f t="shared" si="59"/>
        <v>-5.1149552289980704</v>
      </c>
      <c r="E1896">
        <v>-0.41650700000000002</v>
      </c>
    </row>
    <row r="1897" spans="1:5" x14ac:dyDescent="0.3">
      <c r="A1897">
        <v>-0.41620030000000002</v>
      </c>
      <c r="B1897" s="1">
        <v>7.7700989999999993E-6</v>
      </c>
      <c r="C1897">
        <f t="shared" si="58"/>
        <v>7.7700989999999993E-6</v>
      </c>
      <c r="D1897">
        <f t="shared" si="59"/>
        <v>-5.1095734477525214</v>
      </c>
      <c r="E1897">
        <v>-0.41620030000000002</v>
      </c>
    </row>
    <row r="1898" spans="1:5" x14ac:dyDescent="0.3">
      <c r="A1898">
        <v>-0.41558689999999998</v>
      </c>
      <c r="B1898" s="1">
        <v>7.8639510000000006E-6</v>
      </c>
      <c r="C1898">
        <f t="shared" si="58"/>
        <v>7.8639510000000006E-6</v>
      </c>
      <c r="D1898">
        <f t="shared" si="59"/>
        <v>-5.1043592012410164</v>
      </c>
      <c r="E1898">
        <v>-0.41558689999999998</v>
      </c>
    </row>
    <row r="1899" spans="1:5" x14ac:dyDescent="0.3">
      <c r="A1899">
        <v>-0.4149735</v>
      </c>
      <c r="B1899" s="1">
        <v>7.9602569999999997E-6</v>
      </c>
      <c r="C1899">
        <f t="shared" si="58"/>
        <v>7.9602569999999997E-6</v>
      </c>
      <c r="D1899">
        <f t="shared" si="59"/>
        <v>-5.0990729106693555</v>
      </c>
      <c r="E1899">
        <v>-0.4149735</v>
      </c>
    </row>
    <row r="1900" spans="1:5" x14ac:dyDescent="0.3">
      <c r="A1900">
        <v>-0.4146668</v>
      </c>
      <c r="B1900" s="1">
        <v>8.0412270000000007E-6</v>
      </c>
      <c r="C1900">
        <f t="shared" si="58"/>
        <v>8.0412270000000007E-6</v>
      </c>
      <c r="D1900">
        <f t="shared" si="59"/>
        <v>-5.0946776777849374</v>
      </c>
      <c r="E1900">
        <v>-0.4146668</v>
      </c>
    </row>
    <row r="1901" spans="1:5" x14ac:dyDescent="0.3">
      <c r="A1901">
        <v>-0.41405340000000002</v>
      </c>
      <c r="B1901" s="1">
        <v>8.1436669999999994E-6</v>
      </c>
      <c r="C1901">
        <f t="shared" si="58"/>
        <v>8.1436669999999994E-6</v>
      </c>
      <c r="D1901">
        <f t="shared" si="59"/>
        <v>-5.089179993236594</v>
      </c>
      <c r="E1901">
        <v>-0.41405340000000002</v>
      </c>
    </row>
    <row r="1902" spans="1:5" x14ac:dyDescent="0.3">
      <c r="A1902">
        <v>-0.41374670000000002</v>
      </c>
      <c r="B1902" s="1">
        <v>8.2399730000000002E-6</v>
      </c>
      <c r="C1902">
        <f t="shared" si="58"/>
        <v>8.2399730000000002E-6</v>
      </c>
      <c r="D1902">
        <f t="shared" si="59"/>
        <v>-5.0840742113575228</v>
      </c>
      <c r="E1902">
        <v>-0.41374670000000002</v>
      </c>
    </row>
    <row r="1903" spans="1:5" x14ac:dyDescent="0.3">
      <c r="A1903">
        <v>-0.41313329999999998</v>
      </c>
      <c r="B1903" s="1">
        <v>8.334438E-6</v>
      </c>
      <c r="C1903">
        <f t="shared" si="58"/>
        <v>8.334438E-6</v>
      </c>
      <c r="D1903">
        <f t="shared" si="59"/>
        <v>-5.0791236797865116</v>
      </c>
      <c r="E1903">
        <v>-0.41313329999999998</v>
      </c>
    </row>
    <row r="1904" spans="1:5" x14ac:dyDescent="0.3">
      <c r="A1904">
        <v>-0.41251979999999999</v>
      </c>
      <c r="B1904" s="1">
        <v>8.4374919999999999E-6</v>
      </c>
      <c r="C1904">
        <f t="shared" si="58"/>
        <v>8.4374919999999999E-6</v>
      </c>
      <c r="D1904">
        <f t="shared" si="59"/>
        <v>-5.0737866259366227</v>
      </c>
      <c r="E1904">
        <v>-0.41251979999999999</v>
      </c>
    </row>
    <row r="1905" spans="1:5" x14ac:dyDescent="0.3">
      <c r="A1905">
        <v>-0.4122131</v>
      </c>
      <c r="B1905" s="1">
        <v>8.5485199999999993E-6</v>
      </c>
      <c r="C1905">
        <f t="shared" si="58"/>
        <v>8.5485199999999993E-6</v>
      </c>
      <c r="D1905">
        <f t="shared" si="59"/>
        <v>-5.0681090678998935</v>
      </c>
      <c r="E1905">
        <v>-0.4122131</v>
      </c>
    </row>
    <row r="1906" spans="1:5" x14ac:dyDescent="0.3">
      <c r="A1906">
        <v>-0.41159970000000001</v>
      </c>
      <c r="B1906" s="1">
        <v>8.6227430000000006E-6</v>
      </c>
      <c r="C1906">
        <f t="shared" si="58"/>
        <v>8.6227430000000006E-6</v>
      </c>
      <c r="D1906">
        <f t="shared" si="59"/>
        <v>-5.064354557810435</v>
      </c>
      <c r="E1906">
        <v>-0.41159970000000001</v>
      </c>
    </row>
    <row r="1907" spans="1:5" x14ac:dyDescent="0.3">
      <c r="A1907">
        <v>-0.41098630000000003</v>
      </c>
      <c r="B1907" s="1">
        <v>8.6963520000000007E-6</v>
      </c>
      <c r="C1907">
        <f t="shared" si="58"/>
        <v>8.6963520000000007E-6</v>
      </c>
      <c r="D1907">
        <f t="shared" si="59"/>
        <v>-5.0606628897401018</v>
      </c>
      <c r="E1907">
        <v>-0.41098630000000003</v>
      </c>
    </row>
    <row r="1908" spans="1:5" x14ac:dyDescent="0.3">
      <c r="A1908">
        <v>-0.41067959999999998</v>
      </c>
      <c r="B1908" s="1">
        <v>8.8018590000000007E-6</v>
      </c>
      <c r="C1908">
        <f t="shared" si="58"/>
        <v>8.8018590000000007E-6</v>
      </c>
      <c r="D1908">
        <f t="shared" si="59"/>
        <v>-5.0554255928296996</v>
      </c>
      <c r="E1908">
        <v>-0.41067959999999998</v>
      </c>
    </row>
    <row r="1909" spans="1:5" x14ac:dyDescent="0.3">
      <c r="A1909">
        <v>-0.41006619999999999</v>
      </c>
      <c r="B1909" s="1">
        <v>8.8963240000000005E-6</v>
      </c>
      <c r="C1909">
        <f t="shared" si="58"/>
        <v>8.8963240000000005E-6</v>
      </c>
      <c r="D1909">
        <f t="shared" si="59"/>
        <v>-5.0507894086700906</v>
      </c>
      <c r="E1909">
        <v>-0.41006619999999999</v>
      </c>
    </row>
    <row r="1910" spans="1:5" x14ac:dyDescent="0.3">
      <c r="A1910">
        <v>-0.4097595</v>
      </c>
      <c r="B1910" s="1">
        <v>8.9950839999999992E-6</v>
      </c>
      <c r="C1910">
        <f t="shared" si="58"/>
        <v>8.9950839999999992E-6</v>
      </c>
      <c r="D1910">
        <f t="shared" si="59"/>
        <v>-5.0459947766690529</v>
      </c>
      <c r="E1910">
        <v>-0.4097595</v>
      </c>
    </row>
    <row r="1911" spans="1:5" x14ac:dyDescent="0.3">
      <c r="A1911">
        <v>-0.40914610000000001</v>
      </c>
      <c r="B1911" s="1">
        <v>9.09323E-6</v>
      </c>
      <c r="C1911">
        <f t="shared" si="58"/>
        <v>9.09323E-6</v>
      </c>
      <c r="D1911">
        <f t="shared" si="59"/>
        <v>-5.0412818239278288</v>
      </c>
      <c r="E1911">
        <v>-0.40914610000000001</v>
      </c>
    </row>
    <row r="1912" spans="1:5" x14ac:dyDescent="0.3">
      <c r="A1912">
        <v>-0.40853270000000003</v>
      </c>
      <c r="B1912" s="1">
        <v>9.1876949999999998E-6</v>
      </c>
      <c r="C1912">
        <f t="shared" si="58"/>
        <v>9.1876949999999998E-6</v>
      </c>
      <c r="D1912">
        <f t="shared" si="59"/>
        <v>-5.0367934303267683</v>
      </c>
      <c r="E1912">
        <v>-0.40853270000000003</v>
      </c>
    </row>
    <row r="1913" spans="1:5" x14ac:dyDescent="0.3">
      <c r="A1913">
        <v>-0.40822599999999998</v>
      </c>
      <c r="B1913" s="1">
        <v>9.2754139999999993E-6</v>
      </c>
      <c r="C1913">
        <f t="shared" si="58"/>
        <v>9.2754139999999993E-6</v>
      </c>
      <c r="D1913">
        <f t="shared" si="59"/>
        <v>-5.0326666969255429</v>
      </c>
      <c r="E1913">
        <v>-0.40822599999999998</v>
      </c>
    </row>
    <row r="1914" spans="1:5" x14ac:dyDescent="0.3">
      <c r="A1914">
        <v>-0.40761259999999999</v>
      </c>
      <c r="B1914" s="1">
        <v>9.3778539999999996E-6</v>
      </c>
      <c r="C1914">
        <f t="shared" si="58"/>
        <v>9.3778539999999996E-6</v>
      </c>
      <c r="D1914">
        <f t="shared" si="59"/>
        <v>-5.0278965328989322</v>
      </c>
      <c r="E1914">
        <v>-0.40761259999999999</v>
      </c>
    </row>
    <row r="1915" spans="1:5" x14ac:dyDescent="0.3">
      <c r="A1915">
        <v>-0.4069991</v>
      </c>
      <c r="B1915" s="1">
        <v>9.478454E-6</v>
      </c>
      <c r="C1915">
        <f t="shared" si="58"/>
        <v>9.478454E-6</v>
      </c>
      <c r="D1915">
        <f t="shared" si="59"/>
        <v>-5.0232624932550305</v>
      </c>
      <c r="E1915">
        <v>-0.4069991</v>
      </c>
    </row>
    <row r="1916" spans="1:5" x14ac:dyDescent="0.3">
      <c r="A1916">
        <v>-0.40669240000000001</v>
      </c>
      <c r="B1916" s="1">
        <v>9.5759859999999995E-6</v>
      </c>
      <c r="C1916">
        <f t="shared" si="58"/>
        <v>9.5759859999999995E-6</v>
      </c>
      <c r="D1916">
        <f t="shared" si="59"/>
        <v>-5.0188164975355631</v>
      </c>
      <c r="E1916">
        <v>-0.40669240000000001</v>
      </c>
    </row>
    <row r="1917" spans="1:5" x14ac:dyDescent="0.3">
      <c r="A1917">
        <v>-0.40607900000000002</v>
      </c>
      <c r="B1917" s="1">
        <v>9.6722920000000003E-6</v>
      </c>
      <c r="C1917">
        <f t="shared" si="58"/>
        <v>9.6722920000000003E-6</v>
      </c>
      <c r="D1917">
        <f t="shared" si="59"/>
        <v>-5.0144706008906175</v>
      </c>
      <c r="E1917">
        <v>-0.40607900000000002</v>
      </c>
    </row>
    <row r="1918" spans="1:5" x14ac:dyDescent="0.3">
      <c r="A1918">
        <v>-0.40577229999999997</v>
      </c>
      <c r="B1918" s="1">
        <v>9.7692109999999997E-6</v>
      </c>
      <c r="C1918">
        <f t="shared" si="58"/>
        <v>9.7692109999999997E-6</v>
      </c>
      <c r="D1918">
        <f t="shared" si="59"/>
        <v>-5.0101405101996574</v>
      </c>
      <c r="E1918">
        <v>-0.40577229999999997</v>
      </c>
    </row>
    <row r="1919" spans="1:5" x14ac:dyDescent="0.3">
      <c r="A1919">
        <v>-0.40515889999999999</v>
      </c>
      <c r="B1919" s="1">
        <v>9.8520210000000007E-6</v>
      </c>
      <c r="C1919">
        <f t="shared" si="58"/>
        <v>9.8520210000000007E-6</v>
      </c>
      <c r="D1919">
        <f t="shared" si="59"/>
        <v>-5.0064746711148667</v>
      </c>
      <c r="E1919">
        <v>-0.40515889999999999</v>
      </c>
    </row>
    <row r="1920" spans="1:5" x14ac:dyDescent="0.3">
      <c r="A1920">
        <v>-0.4045455</v>
      </c>
      <c r="B1920" s="1">
        <v>9.9458739999999996E-6</v>
      </c>
      <c r="C1920">
        <f t="shared" si="58"/>
        <v>9.9458739999999996E-6</v>
      </c>
      <c r="D1920">
        <f t="shared" si="59"/>
        <v>-5.0023570469589451</v>
      </c>
      <c r="E1920">
        <v>-0.4045455</v>
      </c>
    </row>
    <row r="1921" spans="1:5" x14ac:dyDescent="0.3">
      <c r="A1921">
        <v>-0.40423880000000001</v>
      </c>
      <c r="B1921" s="1">
        <v>1.0039109999999999E-5</v>
      </c>
      <c r="C1921">
        <f t="shared" si="58"/>
        <v>1.0039109999999999E-5</v>
      </c>
      <c r="D1921">
        <f t="shared" si="59"/>
        <v>-4.9983047871134705</v>
      </c>
      <c r="E1921">
        <v>-0.40423880000000001</v>
      </c>
    </row>
    <row r="1922" spans="1:5" x14ac:dyDescent="0.3">
      <c r="A1922">
        <v>-0.40362540000000002</v>
      </c>
      <c r="B1922" s="1">
        <v>1.0126219999999999E-5</v>
      </c>
      <c r="C1922">
        <f t="shared" si="58"/>
        <v>1.0126219999999999E-5</v>
      </c>
      <c r="D1922">
        <f t="shared" si="59"/>
        <v>-4.9945526414615102</v>
      </c>
      <c r="E1922">
        <v>-0.40362540000000002</v>
      </c>
    </row>
    <row r="1923" spans="1:5" x14ac:dyDescent="0.3">
      <c r="A1923">
        <v>-0.40301189999999998</v>
      </c>
      <c r="B1923" s="1">
        <v>1.0213929999999999E-5</v>
      </c>
      <c r="C1923">
        <f t="shared" ref="C1923:C1986" si="60">ABS(B1923)</f>
        <v>1.0213929999999999E-5</v>
      </c>
      <c r="D1923">
        <f t="shared" ref="D1923:D1986" si="61">LOG10(C1923)</f>
        <v>-4.9908071228577953</v>
      </c>
      <c r="E1923">
        <v>-0.40301189999999998</v>
      </c>
    </row>
    <row r="1924" spans="1:5" x14ac:dyDescent="0.3">
      <c r="A1924">
        <v>-0.40270529999999999</v>
      </c>
      <c r="B1924" s="1">
        <v>1.0310239999999999E-5</v>
      </c>
      <c r="C1924">
        <f t="shared" si="60"/>
        <v>1.0310239999999999E-5</v>
      </c>
      <c r="D1924">
        <f t="shared" si="61"/>
        <v>-4.9867312251662881</v>
      </c>
      <c r="E1924">
        <v>-0.40270529999999999</v>
      </c>
    </row>
    <row r="1925" spans="1:5" x14ac:dyDescent="0.3">
      <c r="A1925">
        <v>-0.4020918</v>
      </c>
      <c r="B1925" s="1">
        <v>1.040471E-5</v>
      </c>
      <c r="C1925">
        <f t="shared" si="60"/>
        <v>1.040471E-5</v>
      </c>
      <c r="D1925">
        <f t="shared" si="61"/>
        <v>-4.9827700199362477</v>
      </c>
      <c r="E1925">
        <v>-0.4020918</v>
      </c>
    </row>
    <row r="1926" spans="1:5" x14ac:dyDescent="0.3">
      <c r="A1926">
        <v>-0.40178510000000001</v>
      </c>
      <c r="B1926" s="1">
        <v>1.0488130000000001E-5</v>
      </c>
      <c r="C1926">
        <f t="shared" si="60"/>
        <v>1.0488130000000001E-5</v>
      </c>
      <c r="D1926">
        <f t="shared" si="61"/>
        <v>-4.9793019382198844</v>
      </c>
      <c r="E1926">
        <v>-0.40178510000000001</v>
      </c>
    </row>
    <row r="1927" spans="1:5" x14ac:dyDescent="0.3">
      <c r="A1927">
        <v>-0.40117170000000002</v>
      </c>
      <c r="B1927" s="1">
        <v>1.058505E-5</v>
      </c>
      <c r="C1927">
        <f t="shared" si="60"/>
        <v>1.058505E-5</v>
      </c>
      <c r="D1927">
        <f t="shared" si="61"/>
        <v>-4.9753070861875255</v>
      </c>
      <c r="E1927">
        <v>-0.40117170000000002</v>
      </c>
    </row>
    <row r="1928" spans="1:5" x14ac:dyDescent="0.3">
      <c r="A1928">
        <v>-0.40055829999999998</v>
      </c>
      <c r="B1928" s="1">
        <v>1.068074E-5</v>
      </c>
      <c r="C1928">
        <f t="shared" si="60"/>
        <v>1.068074E-5</v>
      </c>
      <c r="D1928">
        <f t="shared" si="61"/>
        <v>-4.9713986567846868</v>
      </c>
      <c r="E1928">
        <v>-0.40055829999999998</v>
      </c>
    </row>
    <row r="1929" spans="1:5" x14ac:dyDescent="0.3">
      <c r="A1929">
        <v>-0.40025159999999999</v>
      </c>
      <c r="B1929" s="1">
        <v>1.0773980000000001E-5</v>
      </c>
      <c r="C1929">
        <f t="shared" si="60"/>
        <v>1.0773980000000001E-5</v>
      </c>
      <c r="D1929">
        <f t="shared" si="61"/>
        <v>-4.9676238349806798</v>
      </c>
      <c r="E1929">
        <v>-0.40025159999999999</v>
      </c>
    </row>
    <row r="1930" spans="1:5" x14ac:dyDescent="0.3">
      <c r="A1930">
        <v>-0.3996382</v>
      </c>
      <c r="B1930" s="1">
        <v>1.086783E-5</v>
      </c>
      <c r="C1930">
        <f t="shared" si="60"/>
        <v>1.086783E-5</v>
      </c>
      <c r="D1930">
        <f t="shared" si="61"/>
        <v>-4.9638571636512179</v>
      </c>
      <c r="E1930">
        <v>-0.3996382</v>
      </c>
    </row>
    <row r="1931" spans="1:5" x14ac:dyDescent="0.3">
      <c r="A1931">
        <v>-0.39902480000000001</v>
      </c>
      <c r="B1931" s="1">
        <v>1.096659E-5</v>
      </c>
      <c r="C1931">
        <f t="shared" si="60"/>
        <v>1.096659E-5</v>
      </c>
      <c r="D1931">
        <f t="shared" si="61"/>
        <v>-4.9599283928815421</v>
      </c>
      <c r="E1931">
        <v>-0.39902480000000001</v>
      </c>
    </row>
    <row r="1932" spans="1:5" x14ac:dyDescent="0.3">
      <c r="A1932">
        <v>-0.39871810000000002</v>
      </c>
      <c r="B1932" s="1">
        <v>1.10494E-5</v>
      </c>
      <c r="C1932">
        <f t="shared" si="60"/>
        <v>1.10494E-5</v>
      </c>
      <c r="D1932">
        <f t="shared" si="61"/>
        <v>-4.9566613042199457</v>
      </c>
      <c r="E1932">
        <v>-0.39871810000000002</v>
      </c>
    </row>
    <row r="1933" spans="1:5" x14ac:dyDescent="0.3">
      <c r="A1933">
        <v>-0.39810469999999998</v>
      </c>
      <c r="B1933" s="1">
        <v>1.114632E-5</v>
      </c>
      <c r="C1933">
        <f t="shared" si="60"/>
        <v>1.114632E-5</v>
      </c>
      <c r="D1933">
        <f t="shared" si="61"/>
        <v>-4.9528684929289053</v>
      </c>
      <c r="E1933">
        <v>-0.39810469999999998</v>
      </c>
    </row>
    <row r="1934" spans="1:5" x14ac:dyDescent="0.3">
      <c r="A1934">
        <v>-0.39749119999999999</v>
      </c>
      <c r="B1934" s="1">
        <v>1.12414E-5</v>
      </c>
      <c r="C1934">
        <f t="shared" si="60"/>
        <v>1.12414E-5</v>
      </c>
      <c r="D1934">
        <f t="shared" si="61"/>
        <v>-4.9491795985167553</v>
      </c>
      <c r="E1934">
        <v>-0.39749119999999999</v>
      </c>
    </row>
    <row r="1935" spans="1:5" x14ac:dyDescent="0.3">
      <c r="A1935">
        <v>-0.3971845</v>
      </c>
      <c r="B1935" s="1">
        <v>1.1341390000000001E-5</v>
      </c>
      <c r="C1935">
        <f t="shared" si="60"/>
        <v>1.1341390000000001E-5</v>
      </c>
      <c r="D1935">
        <f t="shared" si="61"/>
        <v>-4.94533371507843</v>
      </c>
      <c r="E1935">
        <v>-0.3971845</v>
      </c>
    </row>
    <row r="1936" spans="1:5" x14ac:dyDescent="0.3">
      <c r="A1936">
        <v>-0.39657110000000001</v>
      </c>
      <c r="B1936" s="1">
        <v>1.144076E-5</v>
      </c>
      <c r="C1936">
        <f t="shared" si="60"/>
        <v>1.144076E-5</v>
      </c>
      <c r="D1936">
        <f t="shared" si="61"/>
        <v>-4.9415451247699984</v>
      </c>
      <c r="E1936">
        <v>-0.39657110000000001</v>
      </c>
    </row>
    <row r="1937" spans="1:5" x14ac:dyDescent="0.3">
      <c r="A1937">
        <v>-0.39595770000000002</v>
      </c>
      <c r="B1937" s="1">
        <v>1.153277E-5</v>
      </c>
      <c r="C1937">
        <f t="shared" si="60"/>
        <v>1.153277E-5</v>
      </c>
      <c r="D1937">
        <f t="shared" si="61"/>
        <v>-4.938066369094507</v>
      </c>
      <c r="E1937">
        <v>-0.39595770000000002</v>
      </c>
    </row>
    <row r="1938" spans="1:5" x14ac:dyDescent="0.3">
      <c r="A1938">
        <v>-0.39565099999999997</v>
      </c>
      <c r="B1938" s="1">
        <v>1.161374E-5</v>
      </c>
      <c r="C1938">
        <f t="shared" si="60"/>
        <v>1.161374E-5</v>
      </c>
      <c r="D1938">
        <f t="shared" si="61"/>
        <v>-4.935027900864192</v>
      </c>
      <c r="E1938">
        <v>-0.39565099999999997</v>
      </c>
    </row>
    <row r="1939" spans="1:5" x14ac:dyDescent="0.3">
      <c r="A1939">
        <v>-0.39534429999999998</v>
      </c>
      <c r="B1939" s="1">
        <v>1.1711279999999999E-5</v>
      </c>
      <c r="C1939">
        <f t="shared" si="60"/>
        <v>1.1711279999999999E-5</v>
      </c>
      <c r="D1939">
        <f t="shared" si="61"/>
        <v>-4.9313956355376298</v>
      </c>
      <c r="E1939">
        <v>-0.39534429999999998</v>
      </c>
    </row>
    <row r="1940" spans="1:5" x14ac:dyDescent="0.3">
      <c r="A1940">
        <v>-0.3947309</v>
      </c>
      <c r="B1940" s="1">
        <v>1.1803900000000001E-5</v>
      </c>
      <c r="C1940">
        <f t="shared" si="60"/>
        <v>1.1803900000000001E-5</v>
      </c>
      <c r="D1940">
        <f t="shared" si="61"/>
        <v>-4.9279744784021826</v>
      </c>
      <c r="E1940">
        <v>-0.3947309</v>
      </c>
    </row>
    <row r="1941" spans="1:5" x14ac:dyDescent="0.3">
      <c r="A1941">
        <v>-0.39411750000000001</v>
      </c>
      <c r="B1941" s="1">
        <v>1.1892850000000001E-5</v>
      </c>
      <c r="C1941">
        <f t="shared" si="60"/>
        <v>1.1892850000000001E-5</v>
      </c>
      <c r="D1941">
        <f t="shared" si="61"/>
        <v>-4.9247140586735041</v>
      </c>
      <c r="E1941">
        <v>-0.39411750000000001</v>
      </c>
    </row>
    <row r="1942" spans="1:5" x14ac:dyDescent="0.3">
      <c r="A1942">
        <v>-0.39381080000000002</v>
      </c>
      <c r="B1942" s="1">
        <v>1.1982400000000001E-5</v>
      </c>
      <c r="C1942">
        <f t="shared" si="60"/>
        <v>1.1982400000000001E-5</v>
      </c>
      <c r="D1942">
        <f t="shared" si="61"/>
        <v>-4.921456186757573</v>
      </c>
      <c r="E1942">
        <v>-0.39381080000000002</v>
      </c>
    </row>
    <row r="1943" spans="1:5" x14ac:dyDescent="0.3">
      <c r="A1943">
        <v>-0.39319739999999997</v>
      </c>
      <c r="B1943" s="1">
        <v>1.207012E-5</v>
      </c>
      <c r="C1943">
        <f t="shared" si="60"/>
        <v>1.207012E-5</v>
      </c>
      <c r="D1943">
        <f t="shared" si="61"/>
        <v>-4.9182884121662163</v>
      </c>
      <c r="E1943">
        <v>-0.39319739999999997</v>
      </c>
    </row>
    <row r="1944" spans="1:5" x14ac:dyDescent="0.3">
      <c r="A1944">
        <v>-0.39289069999999998</v>
      </c>
      <c r="B1944" s="1">
        <v>1.215048E-5</v>
      </c>
      <c r="C1944">
        <f t="shared" si="60"/>
        <v>1.215048E-5</v>
      </c>
      <c r="D1944">
        <f t="shared" si="61"/>
        <v>-4.9154065650917049</v>
      </c>
      <c r="E1944">
        <v>-0.39289069999999998</v>
      </c>
    </row>
    <row r="1945" spans="1:5" x14ac:dyDescent="0.3">
      <c r="A1945">
        <v>-0.39227719999999999</v>
      </c>
      <c r="B1945" s="1">
        <v>1.2225319999999999E-5</v>
      </c>
      <c r="C1945">
        <f t="shared" si="60"/>
        <v>1.2225319999999999E-5</v>
      </c>
      <c r="D1945">
        <f t="shared" si="61"/>
        <v>-4.9127397643176058</v>
      </c>
      <c r="E1945">
        <v>-0.39227719999999999</v>
      </c>
    </row>
    <row r="1946" spans="1:5" x14ac:dyDescent="0.3">
      <c r="A1946">
        <v>-0.39166380000000001</v>
      </c>
      <c r="B1946" s="1">
        <v>1.2313029999999999E-5</v>
      </c>
      <c r="C1946">
        <f t="shared" si="60"/>
        <v>1.2313029999999999E-5</v>
      </c>
      <c r="D1946">
        <f t="shared" si="61"/>
        <v>-4.9096350623930931</v>
      </c>
      <c r="E1946">
        <v>-0.39166380000000001</v>
      </c>
    </row>
    <row r="1947" spans="1:5" x14ac:dyDescent="0.3">
      <c r="A1947">
        <v>-0.39135710000000001</v>
      </c>
      <c r="B1947" s="1">
        <v>1.239891E-5</v>
      </c>
      <c r="C1947">
        <f t="shared" si="60"/>
        <v>1.239891E-5</v>
      </c>
      <c r="D1947">
        <f t="shared" si="61"/>
        <v>-4.906616492401664</v>
      </c>
      <c r="E1947">
        <v>-0.39135710000000001</v>
      </c>
    </row>
    <row r="1948" spans="1:5" x14ac:dyDescent="0.3">
      <c r="A1948">
        <v>-0.39074370000000003</v>
      </c>
      <c r="B1948" s="1">
        <v>1.248663E-5</v>
      </c>
      <c r="C1948">
        <f t="shared" si="60"/>
        <v>1.248663E-5</v>
      </c>
      <c r="D1948">
        <f t="shared" si="61"/>
        <v>-4.9035547569731071</v>
      </c>
      <c r="E1948">
        <v>-0.39074370000000003</v>
      </c>
    </row>
    <row r="1949" spans="1:5" x14ac:dyDescent="0.3">
      <c r="A1949">
        <v>-0.39043699999999998</v>
      </c>
      <c r="B1949" s="1">
        <v>1.257312E-5</v>
      </c>
      <c r="C1949">
        <f t="shared" si="60"/>
        <v>1.257312E-5</v>
      </c>
      <c r="D1949">
        <f t="shared" si="61"/>
        <v>-4.9005569394461652</v>
      </c>
      <c r="E1949">
        <v>-0.39043699999999998</v>
      </c>
    </row>
    <row r="1950" spans="1:5" x14ac:dyDescent="0.3">
      <c r="A1950">
        <v>-0.38982359999999999</v>
      </c>
      <c r="B1950" s="1">
        <v>1.2660219999999999E-5</v>
      </c>
      <c r="C1950">
        <f t="shared" si="60"/>
        <v>1.2660219999999999E-5</v>
      </c>
      <c r="D1950">
        <f t="shared" si="61"/>
        <v>-4.8975587474027193</v>
      </c>
      <c r="E1950">
        <v>-0.38982359999999999</v>
      </c>
    </row>
    <row r="1951" spans="1:5" x14ac:dyDescent="0.3">
      <c r="A1951">
        <v>-0.3895169</v>
      </c>
      <c r="B1951" s="1">
        <v>1.273567E-5</v>
      </c>
      <c r="C1951">
        <f t="shared" si="60"/>
        <v>1.273567E-5</v>
      </c>
      <c r="D1951">
        <f t="shared" si="61"/>
        <v>-4.8949782026714024</v>
      </c>
      <c r="E1951">
        <v>-0.3895169</v>
      </c>
    </row>
    <row r="1952" spans="1:5" x14ac:dyDescent="0.3">
      <c r="A1952">
        <v>-0.38890350000000001</v>
      </c>
      <c r="B1952" s="1">
        <v>1.2821549999999999E-5</v>
      </c>
      <c r="C1952">
        <f t="shared" si="60"/>
        <v>1.2821549999999999E-5</v>
      </c>
      <c r="D1952">
        <f t="shared" si="61"/>
        <v>-4.8920594696880055</v>
      </c>
      <c r="E1952">
        <v>-0.38890350000000001</v>
      </c>
    </row>
    <row r="1953" spans="1:5" x14ac:dyDescent="0.3">
      <c r="A1953">
        <v>-0.38829000000000002</v>
      </c>
      <c r="B1953" s="1">
        <v>1.291111E-5</v>
      </c>
      <c r="C1953">
        <f t="shared" si="60"/>
        <v>1.291111E-5</v>
      </c>
      <c r="D1953">
        <f t="shared" si="61"/>
        <v>-4.8890364187597548</v>
      </c>
      <c r="E1953">
        <v>-0.38829000000000002</v>
      </c>
    </row>
    <row r="1954" spans="1:5" x14ac:dyDescent="0.3">
      <c r="A1954">
        <v>-0.38767659999999998</v>
      </c>
      <c r="B1954" s="1">
        <v>1.30019E-5</v>
      </c>
      <c r="C1954">
        <f t="shared" si="60"/>
        <v>1.30019E-5</v>
      </c>
      <c r="D1954">
        <f t="shared" si="61"/>
        <v>-4.8859931785222885</v>
      </c>
      <c r="E1954">
        <v>-0.38767659999999998</v>
      </c>
    </row>
    <row r="1955" spans="1:5" x14ac:dyDescent="0.3">
      <c r="A1955">
        <v>-0.38736989999999999</v>
      </c>
      <c r="B1955" s="1">
        <v>1.309329E-5</v>
      </c>
      <c r="C1955">
        <f t="shared" si="60"/>
        <v>1.309329E-5</v>
      </c>
      <c r="D1955">
        <f t="shared" si="61"/>
        <v>-4.882951212936117</v>
      </c>
      <c r="E1955">
        <v>-0.38736989999999999</v>
      </c>
    </row>
    <row r="1956" spans="1:5" x14ac:dyDescent="0.3">
      <c r="A1956">
        <v>-0.3867565</v>
      </c>
      <c r="B1956" s="1">
        <v>1.318285E-5</v>
      </c>
      <c r="C1956">
        <f t="shared" si="60"/>
        <v>1.318285E-5</v>
      </c>
      <c r="D1956">
        <f t="shared" si="61"/>
        <v>-4.8799906894787028</v>
      </c>
      <c r="E1956">
        <v>-0.3867565</v>
      </c>
    </row>
    <row r="1957" spans="1:5" x14ac:dyDescent="0.3">
      <c r="A1957">
        <v>-0.38644980000000001</v>
      </c>
      <c r="B1957" s="1">
        <v>1.3271800000000001E-5</v>
      </c>
      <c r="C1957">
        <f t="shared" si="60"/>
        <v>1.3271800000000001E-5</v>
      </c>
      <c r="D1957">
        <f t="shared" si="61"/>
        <v>-4.8770701715550366</v>
      </c>
      <c r="E1957">
        <v>-0.38644980000000001</v>
      </c>
    </row>
    <row r="1958" spans="1:5" x14ac:dyDescent="0.3">
      <c r="A1958">
        <v>-0.38583640000000002</v>
      </c>
      <c r="B1958" s="1">
        <v>1.335154E-5</v>
      </c>
      <c r="C1958">
        <f t="shared" si="60"/>
        <v>1.335154E-5</v>
      </c>
      <c r="D1958">
        <f t="shared" si="61"/>
        <v>-4.8744686387990814</v>
      </c>
      <c r="E1958">
        <v>-0.38583640000000002</v>
      </c>
    </row>
    <row r="1959" spans="1:5" x14ac:dyDescent="0.3">
      <c r="A1959">
        <v>-0.38522299999999998</v>
      </c>
      <c r="B1959" s="1">
        <v>1.3446620000000001E-5</v>
      </c>
      <c r="C1959">
        <f t="shared" si="60"/>
        <v>1.3446620000000001E-5</v>
      </c>
      <c r="D1959">
        <f t="shared" si="61"/>
        <v>-4.871386868064854</v>
      </c>
      <c r="E1959">
        <v>-0.38522299999999998</v>
      </c>
    </row>
    <row r="1960" spans="1:5" x14ac:dyDescent="0.3">
      <c r="A1960">
        <v>-0.38491629999999999</v>
      </c>
      <c r="B1960" s="1">
        <v>1.3539859999999999E-5</v>
      </c>
      <c r="C1960">
        <f t="shared" si="60"/>
        <v>1.3539859999999999E-5</v>
      </c>
      <c r="D1960">
        <f t="shared" si="61"/>
        <v>-4.8683858261635633</v>
      </c>
      <c r="E1960">
        <v>-0.38491629999999999</v>
      </c>
    </row>
    <row r="1961" spans="1:5" x14ac:dyDescent="0.3">
      <c r="A1961">
        <v>-0.3843029</v>
      </c>
      <c r="B1961" s="1">
        <v>1.363371E-5</v>
      </c>
      <c r="C1961">
        <f t="shared" si="60"/>
        <v>1.363371E-5</v>
      </c>
      <c r="D1961">
        <f t="shared" si="61"/>
        <v>-4.8653859480329729</v>
      </c>
      <c r="E1961">
        <v>-0.3843029</v>
      </c>
    </row>
    <row r="1962" spans="1:5" x14ac:dyDescent="0.3">
      <c r="A1962">
        <v>-0.38399620000000001</v>
      </c>
      <c r="B1962" s="1">
        <v>1.3728790000000001E-5</v>
      </c>
      <c r="C1962">
        <f t="shared" si="60"/>
        <v>1.3728790000000001E-5</v>
      </c>
      <c r="D1962">
        <f t="shared" si="61"/>
        <v>-4.8623677380349113</v>
      </c>
      <c r="E1962">
        <v>-0.38399620000000001</v>
      </c>
    </row>
    <row r="1963" spans="1:5" x14ac:dyDescent="0.3">
      <c r="A1963">
        <v>-0.38338270000000002</v>
      </c>
      <c r="B1963" s="1">
        <v>1.382448E-5</v>
      </c>
      <c r="C1963">
        <f t="shared" si="60"/>
        <v>1.382448E-5</v>
      </c>
      <c r="D1963">
        <f t="shared" si="61"/>
        <v>-4.8593511954574655</v>
      </c>
      <c r="E1963">
        <v>-0.38338270000000002</v>
      </c>
    </row>
    <row r="1964" spans="1:5" x14ac:dyDescent="0.3">
      <c r="A1964">
        <v>-0.38276929999999998</v>
      </c>
      <c r="B1964" s="1">
        <v>1.390791E-5</v>
      </c>
      <c r="C1964">
        <f t="shared" si="60"/>
        <v>1.390791E-5</v>
      </c>
      <c r="D1964">
        <f t="shared" si="61"/>
        <v>-4.8567381283590576</v>
      </c>
      <c r="E1964">
        <v>-0.38276929999999998</v>
      </c>
    </row>
    <row r="1965" spans="1:5" x14ac:dyDescent="0.3">
      <c r="A1965">
        <v>-0.38246259999999999</v>
      </c>
      <c r="B1965" s="1">
        <v>1.400053E-5</v>
      </c>
      <c r="C1965">
        <f t="shared" si="60"/>
        <v>1.400053E-5</v>
      </c>
      <c r="D1965">
        <f t="shared" si="61"/>
        <v>-4.853855523484718</v>
      </c>
      <c r="E1965">
        <v>-0.38246259999999999</v>
      </c>
    </row>
    <row r="1966" spans="1:5" x14ac:dyDescent="0.3">
      <c r="A1966">
        <v>-0.3818492</v>
      </c>
      <c r="B1966" s="1">
        <v>1.409009E-5</v>
      </c>
      <c r="C1966">
        <f t="shared" si="60"/>
        <v>1.409009E-5</v>
      </c>
      <c r="D1966">
        <f t="shared" si="61"/>
        <v>-4.8510862328396476</v>
      </c>
      <c r="E1966">
        <v>-0.3818492</v>
      </c>
    </row>
    <row r="1967" spans="1:5" x14ac:dyDescent="0.3">
      <c r="A1967">
        <v>-0.38123580000000001</v>
      </c>
      <c r="B1967" s="1">
        <v>1.4187010000000001E-5</v>
      </c>
      <c r="C1967">
        <f t="shared" si="60"/>
        <v>1.4187010000000001E-5</v>
      </c>
      <c r="D1967">
        <f t="shared" si="61"/>
        <v>-4.8481091251435826</v>
      </c>
      <c r="E1967">
        <v>-0.38123580000000001</v>
      </c>
    </row>
    <row r="1968" spans="1:5" x14ac:dyDescent="0.3">
      <c r="A1968">
        <v>-0.38092910000000002</v>
      </c>
      <c r="B1968" s="1">
        <v>1.427963E-5</v>
      </c>
      <c r="C1968">
        <f t="shared" si="60"/>
        <v>1.427963E-5</v>
      </c>
      <c r="D1968">
        <f t="shared" si="61"/>
        <v>-4.845283045433801</v>
      </c>
      <c r="E1968">
        <v>-0.38092910000000002</v>
      </c>
    </row>
    <row r="1969" spans="1:5" x14ac:dyDescent="0.3">
      <c r="A1969">
        <v>-0.38031569999999998</v>
      </c>
      <c r="B1969" s="1">
        <v>1.43514E-5</v>
      </c>
      <c r="C1969">
        <f t="shared" si="60"/>
        <v>1.43514E-5</v>
      </c>
      <c r="D1969">
        <f t="shared" si="61"/>
        <v>-4.8431057308033365</v>
      </c>
      <c r="E1969">
        <v>-0.38031569999999998</v>
      </c>
    </row>
    <row r="1970" spans="1:5" x14ac:dyDescent="0.3">
      <c r="A1970">
        <v>-0.37970229999999999</v>
      </c>
      <c r="B1970" s="1">
        <v>1.441275E-5</v>
      </c>
      <c r="C1970">
        <f t="shared" si="60"/>
        <v>1.441275E-5</v>
      </c>
      <c r="D1970">
        <f t="shared" si="61"/>
        <v>-4.8412531464671442</v>
      </c>
      <c r="E1970">
        <v>-0.37970229999999999</v>
      </c>
    </row>
    <row r="1971" spans="1:5" x14ac:dyDescent="0.3">
      <c r="A1971">
        <v>-0.3793956</v>
      </c>
      <c r="B1971" s="1">
        <v>1.4491870000000001E-5</v>
      </c>
      <c r="C1971">
        <f t="shared" si="60"/>
        <v>1.4491870000000001E-5</v>
      </c>
      <c r="D1971">
        <f t="shared" si="61"/>
        <v>-4.8388755704790603</v>
      </c>
      <c r="E1971">
        <v>-0.3793956</v>
      </c>
    </row>
    <row r="1972" spans="1:5" x14ac:dyDescent="0.3">
      <c r="A1972">
        <v>-0.37878220000000001</v>
      </c>
      <c r="B1972" s="1">
        <v>1.4576530000000001E-5</v>
      </c>
      <c r="C1972">
        <f t="shared" si="60"/>
        <v>1.4576530000000001E-5</v>
      </c>
      <c r="D1972">
        <f t="shared" si="61"/>
        <v>-4.8363458492150135</v>
      </c>
      <c r="E1972">
        <v>-0.37878220000000001</v>
      </c>
    </row>
    <row r="1973" spans="1:5" x14ac:dyDescent="0.3">
      <c r="A1973">
        <v>-0.37816870000000002</v>
      </c>
      <c r="B1973" s="1">
        <v>1.466363E-5</v>
      </c>
      <c r="C1973">
        <f t="shared" si="60"/>
        <v>1.466363E-5</v>
      </c>
      <c r="D1973">
        <f t="shared" si="61"/>
        <v>-4.8337585062418009</v>
      </c>
      <c r="E1973">
        <v>-0.37816870000000002</v>
      </c>
    </row>
    <row r="1974" spans="1:5" x14ac:dyDescent="0.3">
      <c r="A1974">
        <v>-0.37786199999999998</v>
      </c>
      <c r="B1974" s="1">
        <v>1.4751350000000001E-5</v>
      </c>
      <c r="C1974">
        <f t="shared" si="60"/>
        <v>1.4751350000000001E-5</v>
      </c>
      <c r="D1974">
        <f t="shared" si="61"/>
        <v>-4.831168232518249</v>
      </c>
      <c r="E1974">
        <v>-0.37786199999999998</v>
      </c>
    </row>
    <row r="1975" spans="1:5" x14ac:dyDescent="0.3">
      <c r="A1975">
        <v>-0.37724859999999999</v>
      </c>
      <c r="B1975" s="1">
        <v>1.483784E-5</v>
      </c>
      <c r="C1975">
        <f t="shared" si="60"/>
        <v>1.483784E-5</v>
      </c>
      <c r="D1975">
        <f t="shared" si="61"/>
        <v>-4.8286293163317371</v>
      </c>
      <c r="E1975">
        <v>-0.37724859999999999</v>
      </c>
    </row>
    <row r="1976" spans="1:5" x14ac:dyDescent="0.3">
      <c r="A1976">
        <v>-0.3769419</v>
      </c>
      <c r="B1976" s="1">
        <v>1.4922490000000001E-5</v>
      </c>
      <c r="C1976">
        <f t="shared" si="60"/>
        <v>1.4922490000000001E-5</v>
      </c>
      <c r="D1976">
        <f t="shared" si="61"/>
        <v>-4.8261587034697122</v>
      </c>
      <c r="E1976">
        <v>-0.3769419</v>
      </c>
    </row>
    <row r="1977" spans="1:5" x14ac:dyDescent="0.3">
      <c r="A1977">
        <v>-0.37632850000000001</v>
      </c>
      <c r="B1977" s="1">
        <v>1.500837E-5</v>
      </c>
      <c r="C1977">
        <f t="shared" si="60"/>
        <v>1.500837E-5</v>
      </c>
      <c r="D1977">
        <f t="shared" si="61"/>
        <v>-4.8236664722101095</v>
      </c>
      <c r="E1977">
        <v>-0.37632850000000001</v>
      </c>
    </row>
    <row r="1978" spans="1:5" x14ac:dyDescent="0.3">
      <c r="A1978">
        <v>-0.37602180000000002</v>
      </c>
      <c r="B1978" s="1">
        <v>1.509057E-5</v>
      </c>
      <c r="C1978">
        <f t="shared" si="60"/>
        <v>1.509057E-5</v>
      </c>
      <c r="D1978">
        <f t="shared" si="61"/>
        <v>-4.8212943557724923</v>
      </c>
      <c r="E1978">
        <v>-0.37602180000000002</v>
      </c>
    </row>
    <row r="1979" spans="1:5" x14ac:dyDescent="0.3">
      <c r="A1979">
        <v>-0.37540839999999998</v>
      </c>
      <c r="B1979" s="1">
        <v>1.517092E-5</v>
      </c>
      <c r="C1979">
        <f t="shared" si="60"/>
        <v>1.517092E-5</v>
      </c>
      <c r="D1979">
        <f t="shared" si="61"/>
        <v>-4.8189880817835888</v>
      </c>
      <c r="E1979">
        <v>-0.37540839999999998</v>
      </c>
    </row>
    <row r="1980" spans="1:5" x14ac:dyDescent="0.3">
      <c r="A1980">
        <v>-0.37479499999999999</v>
      </c>
      <c r="B1980" s="1">
        <v>1.5258030000000001E-5</v>
      </c>
      <c r="C1980">
        <f t="shared" si="60"/>
        <v>1.5258030000000001E-5</v>
      </c>
      <c r="D1980">
        <f t="shared" si="61"/>
        <v>-4.8165015355396346</v>
      </c>
      <c r="E1980">
        <v>-0.37479499999999999</v>
      </c>
    </row>
    <row r="1981" spans="1:5" x14ac:dyDescent="0.3">
      <c r="A1981">
        <v>-0.3744883</v>
      </c>
      <c r="B1981" s="1">
        <v>1.534084E-5</v>
      </c>
      <c r="C1981">
        <f t="shared" si="60"/>
        <v>1.534084E-5</v>
      </c>
      <c r="D1981">
        <f t="shared" si="61"/>
        <v>-4.8141508595932336</v>
      </c>
      <c r="E1981">
        <v>-0.3744883</v>
      </c>
    </row>
    <row r="1982" spans="1:5" x14ac:dyDescent="0.3">
      <c r="A1982">
        <v>-0.37387480000000001</v>
      </c>
      <c r="B1982" s="1">
        <v>1.5424880000000001E-5</v>
      </c>
      <c r="C1982">
        <f t="shared" si="60"/>
        <v>1.5424880000000001E-5</v>
      </c>
      <c r="D1982">
        <f t="shared" si="61"/>
        <v>-4.8117782059359229</v>
      </c>
      <c r="E1982">
        <v>-0.37387480000000001</v>
      </c>
    </row>
    <row r="1983" spans="1:5" x14ac:dyDescent="0.3">
      <c r="A1983">
        <v>-0.37326150000000002</v>
      </c>
      <c r="B1983" s="1">
        <v>1.551259E-5</v>
      </c>
      <c r="C1983">
        <f t="shared" si="60"/>
        <v>1.551259E-5</v>
      </c>
      <c r="D1983">
        <f t="shared" si="61"/>
        <v>-4.809315685822626</v>
      </c>
      <c r="E1983">
        <v>-0.37326150000000002</v>
      </c>
    </row>
    <row r="1984" spans="1:5" x14ac:dyDescent="0.3">
      <c r="A1984">
        <v>-0.37295469999999997</v>
      </c>
      <c r="B1984" s="1">
        <v>1.559172E-5</v>
      </c>
      <c r="C1984">
        <f t="shared" si="60"/>
        <v>1.559172E-5</v>
      </c>
      <c r="D1984">
        <f t="shared" si="61"/>
        <v>-4.8071059729891275</v>
      </c>
      <c r="E1984">
        <v>-0.37295469999999997</v>
      </c>
    </row>
    <row r="1985" spans="1:5" x14ac:dyDescent="0.3">
      <c r="A1985">
        <v>-0.37234129999999999</v>
      </c>
      <c r="B1985" s="1">
        <v>1.567454E-5</v>
      </c>
      <c r="C1985">
        <f t="shared" si="60"/>
        <v>1.567454E-5</v>
      </c>
      <c r="D1985">
        <f t="shared" si="61"/>
        <v>-4.8048051955302951</v>
      </c>
      <c r="E1985">
        <v>-0.37234129999999999</v>
      </c>
    </row>
    <row r="1986" spans="1:5" x14ac:dyDescent="0.3">
      <c r="A1986">
        <v>-0.3717279</v>
      </c>
      <c r="B1986" s="1">
        <v>1.5757339999999998E-5</v>
      </c>
      <c r="C1986">
        <f t="shared" si="60"/>
        <v>1.5757339999999998E-5</v>
      </c>
      <c r="D1986">
        <f t="shared" si="61"/>
        <v>-4.8025170940052915</v>
      </c>
      <c r="E1986">
        <v>-0.3717279</v>
      </c>
    </row>
    <row r="1987" spans="1:5" x14ac:dyDescent="0.3">
      <c r="A1987">
        <v>-0.37142120000000001</v>
      </c>
      <c r="B1987" s="1">
        <v>1.5843219999999999E-5</v>
      </c>
      <c r="C1987">
        <f t="shared" ref="C1987:C2050" si="62">ABS(B1987)</f>
        <v>1.5843219999999999E-5</v>
      </c>
      <c r="D1987">
        <f t="shared" ref="D1987:D2050" si="63">LOG10(C1987)</f>
        <v>-4.8001565471080934</v>
      </c>
      <c r="E1987">
        <v>-0.37142120000000001</v>
      </c>
    </row>
    <row r="1988" spans="1:5" x14ac:dyDescent="0.3">
      <c r="A1988">
        <v>-0.37080780000000002</v>
      </c>
      <c r="B1988" s="1">
        <v>1.593094E-5</v>
      </c>
      <c r="C1988">
        <f t="shared" si="62"/>
        <v>1.593094E-5</v>
      </c>
      <c r="D1988">
        <f t="shared" si="63"/>
        <v>-4.7977585980363564</v>
      </c>
      <c r="E1988">
        <v>-0.37080780000000002</v>
      </c>
    </row>
    <row r="1989" spans="1:5" x14ac:dyDescent="0.3">
      <c r="A1989">
        <v>-0.37019439999999998</v>
      </c>
      <c r="B1989" s="1">
        <v>1.601314E-5</v>
      </c>
      <c r="C1989">
        <f t="shared" si="62"/>
        <v>1.601314E-5</v>
      </c>
      <c r="D1989">
        <f t="shared" si="63"/>
        <v>-4.7955234993759728</v>
      </c>
      <c r="E1989">
        <v>-0.37019439999999998</v>
      </c>
    </row>
    <row r="1990" spans="1:5" x14ac:dyDescent="0.3">
      <c r="A1990">
        <v>-0.36988769999999999</v>
      </c>
      <c r="B1990" s="1">
        <v>1.6091039999999998E-5</v>
      </c>
      <c r="C1990">
        <f t="shared" si="62"/>
        <v>1.6091039999999998E-5</v>
      </c>
      <c r="D1990">
        <f t="shared" si="63"/>
        <v>-4.7934158855675486</v>
      </c>
      <c r="E1990">
        <v>-0.36988769999999999</v>
      </c>
    </row>
    <row r="1991" spans="1:5" x14ac:dyDescent="0.3">
      <c r="A1991">
        <v>-0.3692743</v>
      </c>
      <c r="B1991" s="1">
        <v>1.6178759999999999E-5</v>
      </c>
      <c r="C1991">
        <f t="shared" si="62"/>
        <v>1.6178759999999999E-5</v>
      </c>
      <c r="D1991">
        <f t="shared" si="63"/>
        <v>-4.7910547673834696</v>
      </c>
      <c r="E1991">
        <v>-0.3692743</v>
      </c>
    </row>
    <row r="1992" spans="1:5" x14ac:dyDescent="0.3">
      <c r="A1992">
        <v>-0.36866080000000001</v>
      </c>
      <c r="B1992" s="1">
        <v>1.6267090000000001E-5</v>
      </c>
      <c r="C1992">
        <f t="shared" si="62"/>
        <v>1.6267090000000001E-5</v>
      </c>
      <c r="D1992">
        <f t="shared" si="63"/>
        <v>-4.7886901305281162</v>
      </c>
      <c r="E1992">
        <v>-0.36866080000000001</v>
      </c>
    </row>
    <row r="1993" spans="1:5" x14ac:dyDescent="0.3">
      <c r="A1993">
        <v>-0.36835410000000002</v>
      </c>
      <c r="B1993" s="1">
        <v>1.6351740000000001E-5</v>
      </c>
      <c r="C1993">
        <f t="shared" si="62"/>
        <v>1.6351740000000001E-5</v>
      </c>
      <c r="D1993">
        <f t="shared" si="63"/>
        <v>-4.7864360269675315</v>
      </c>
      <c r="E1993">
        <v>-0.36835410000000002</v>
      </c>
    </row>
    <row r="1994" spans="1:5" x14ac:dyDescent="0.3">
      <c r="A1994">
        <v>-0.36774069999999998</v>
      </c>
      <c r="B1994" s="1">
        <v>1.6437620000000001E-5</v>
      </c>
      <c r="C1994">
        <f t="shared" si="62"/>
        <v>1.6437620000000001E-5</v>
      </c>
      <c r="D1994">
        <f t="shared" si="63"/>
        <v>-4.7841610636628911</v>
      </c>
      <c r="E1994">
        <v>-0.36774069999999998</v>
      </c>
    </row>
    <row r="1995" spans="1:5" x14ac:dyDescent="0.3">
      <c r="A1995">
        <v>-0.36743399999999998</v>
      </c>
      <c r="B1995" s="1">
        <v>1.6520430000000001E-5</v>
      </c>
      <c r="C1995">
        <f t="shared" si="62"/>
        <v>1.6520430000000001E-5</v>
      </c>
      <c r="D1995">
        <f t="shared" si="63"/>
        <v>-4.7819786528874983</v>
      </c>
      <c r="E1995">
        <v>-0.36743399999999998</v>
      </c>
    </row>
    <row r="1996" spans="1:5" x14ac:dyDescent="0.3">
      <c r="A1996">
        <v>-0.3668206</v>
      </c>
      <c r="B1996" s="1">
        <v>1.6600169999999999E-5</v>
      </c>
      <c r="C1996">
        <f t="shared" si="62"/>
        <v>1.6600169999999999E-5</v>
      </c>
      <c r="D1996">
        <f t="shared" si="63"/>
        <v>-4.7798874643886267</v>
      </c>
      <c r="E1996">
        <v>-0.3668206</v>
      </c>
    </row>
    <row r="1997" spans="1:5" x14ac:dyDescent="0.3">
      <c r="A1997">
        <v>-0.3665139</v>
      </c>
      <c r="B1997" s="1">
        <v>1.6675620000000001E-5</v>
      </c>
      <c r="C1997">
        <f t="shared" si="62"/>
        <v>1.6675620000000001E-5</v>
      </c>
      <c r="D1997">
        <f t="shared" si="63"/>
        <v>-4.7779180100307164</v>
      </c>
      <c r="E1997">
        <v>-0.3665139</v>
      </c>
    </row>
    <row r="1998" spans="1:5" x14ac:dyDescent="0.3">
      <c r="A1998">
        <v>-0.36590050000000002</v>
      </c>
      <c r="B1998" s="1">
        <v>1.6761499999999999E-5</v>
      </c>
      <c r="C1998">
        <f t="shared" si="62"/>
        <v>1.6761499999999999E-5</v>
      </c>
      <c r="D1998">
        <f t="shared" si="63"/>
        <v>-4.7756871186071166</v>
      </c>
      <c r="E1998">
        <v>-0.36590050000000002</v>
      </c>
    </row>
    <row r="1999" spans="1:5" x14ac:dyDescent="0.3">
      <c r="A1999">
        <v>-0.36528709999999998</v>
      </c>
      <c r="B1999" s="1">
        <v>1.6846150000000001E-5</v>
      </c>
      <c r="C1999">
        <f t="shared" si="62"/>
        <v>1.6846150000000001E-5</v>
      </c>
      <c r="D1999">
        <f t="shared" si="63"/>
        <v>-4.7734993366207208</v>
      </c>
      <c r="E1999">
        <v>-0.36528709999999998</v>
      </c>
    </row>
    <row r="2000" spans="1:5" x14ac:dyDescent="0.3">
      <c r="A2000">
        <v>-0.36498039999999998</v>
      </c>
      <c r="B2000" s="1">
        <v>1.6938170000000001E-5</v>
      </c>
      <c r="C2000">
        <f t="shared" si="62"/>
        <v>1.6938170000000001E-5</v>
      </c>
      <c r="D2000">
        <f t="shared" si="63"/>
        <v>-4.7711335126495396</v>
      </c>
      <c r="E2000">
        <v>-0.36498039999999998</v>
      </c>
    </row>
    <row r="2001" spans="1:5" x14ac:dyDescent="0.3">
      <c r="A2001">
        <v>-0.36436689999999999</v>
      </c>
      <c r="B2001" s="1">
        <v>1.7022200000000001E-5</v>
      </c>
      <c r="C2001">
        <f t="shared" si="62"/>
        <v>1.7022200000000001E-5</v>
      </c>
      <c r="D2001">
        <f t="shared" si="63"/>
        <v>-4.768984311107185</v>
      </c>
      <c r="E2001">
        <v>-0.36436689999999999</v>
      </c>
    </row>
    <row r="2002" spans="1:5" x14ac:dyDescent="0.3">
      <c r="A2002">
        <v>-0.3640603</v>
      </c>
      <c r="B2002" s="1">
        <v>1.710563E-5</v>
      </c>
      <c r="C2002">
        <f t="shared" si="62"/>
        <v>1.710563E-5</v>
      </c>
      <c r="D2002">
        <f t="shared" si="63"/>
        <v>-4.7668609261275536</v>
      </c>
      <c r="E2002">
        <v>-0.3640603</v>
      </c>
    </row>
    <row r="2003" spans="1:5" x14ac:dyDescent="0.3">
      <c r="A2003">
        <v>-0.36344680000000001</v>
      </c>
      <c r="B2003" s="1">
        <v>1.717494E-5</v>
      </c>
      <c r="C2003">
        <f t="shared" si="62"/>
        <v>1.717494E-5</v>
      </c>
      <c r="D2003">
        <f t="shared" si="63"/>
        <v>-4.7651047714570254</v>
      </c>
      <c r="E2003">
        <v>-0.36344680000000001</v>
      </c>
    </row>
    <row r="2004" spans="1:5" x14ac:dyDescent="0.3">
      <c r="A2004">
        <v>-0.36283339999999997</v>
      </c>
      <c r="B2004" s="1">
        <v>1.7257140000000001E-5</v>
      </c>
      <c r="C2004">
        <f t="shared" si="62"/>
        <v>1.7257140000000001E-5</v>
      </c>
      <c r="D2004">
        <f t="shared" si="63"/>
        <v>-4.7630311776322101</v>
      </c>
      <c r="E2004">
        <v>-0.36283339999999997</v>
      </c>
    </row>
    <row r="2005" spans="1:5" x14ac:dyDescent="0.3">
      <c r="A2005">
        <v>-0.36252669999999998</v>
      </c>
      <c r="B2005" s="1">
        <v>1.7344860000000001E-5</v>
      </c>
      <c r="C2005">
        <f t="shared" si="62"/>
        <v>1.7344860000000001E-5</v>
      </c>
      <c r="D2005">
        <f t="shared" si="63"/>
        <v>-4.760829201239785</v>
      </c>
      <c r="E2005">
        <v>-0.36252669999999998</v>
      </c>
    </row>
    <row r="2006" spans="1:5" x14ac:dyDescent="0.3">
      <c r="A2006">
        <v>-0.36191329999999999</v>
      </c>
      <c r="B2006" s="1">
        <v>1.743503E-5</v>
      </c>
      <c r="C2006">
        <f t="shared" si="62"/>
        <v>1.743503E-5</v>
      </c>
      <c r="D2006">
        <f t="shared" si="63"/>
        <v>-4.7585773010082084</v>
      </c>
      <c r="E2006">
        <v>-0.36191329999999999</v>
      </c>
    </row>
    <row r="2007" spans="1:5" x14ac:dyDescent="0.3">
      <c r="A2007">
        <v>-0.36129990000000001</v>
      </c>
      <c r="B2007" s="1">
        <v>1.752152E-5</v>
      </c>
      <c r="C2007">
        <f t="shared" si="62"/>
        <v>1.752152E-5</v>
      </c>
      <c r="D2007">
        <f t="shared" si="63"/>
        <v>-4.7564282212856046</v>
      </c>
      <c r="E2007">
        <v>-0.36129990000000001</v>
      </c>
    </row>
    <row r="2008" spans="1:5" x14ac:dyDescent="0.3">
      <c r="A2008">
        <v>-0.36099320000000001</v>
      </c>
      <c r="B2008" s="1">
        <v>1.7606169999999999E-5</v>
      </c>
      <c r="C2008">
        <f t="shared" si="62"/>
        <v>1.7606169999999999E-5</v>
      </c>
      <c r="D2008">
        <f t="shared" si="63"/>
        <v>-4.754335109039693</v>
      </c>
      <c r="E2008">
        <v>-0.36099320000000001</v>
      </c>
    </row>
    <row r="2009" spans="1:5" x14ac:dyDescent="0.3">
      <c r="A2009">
        <v>-0.36037979999999997</v>
      </c>
      <c r="B2009" s="1">
        <v>1.7685300000000002E-5</v>
      </c>
      <c r="C2009">
        <f t="shared" si="62"/>
        <v>1.7685300000000002E-5</v>
      </c>
      <c r="D2009">
        <f t="shared" si="63"/>
        <v>-4.7523875687449317</v>
      </c>
      <c r="E2009">
        <v>-0.36037979999999997</v>
      </c>
    </row>
    <row r="2010" spans="1:5" x14ac:dyDescent="0.3">
      <c r="A2010">
        <v>-0.35976639999999999</v>
      </c>
      <c r="B2010" s="1">
        <v>1.7771790000000001E-5</v>
      </c>
      <c r="C2010">
        <f t="shared" si="62"/>
        <v>1.7771790000000001E-5</v>
      </c>
      <c r="D2010">
        <f t="shared" si="63"/>
        <v>-4.7502688272328797</v>
      </c>
      <c r="E2010">
        <v>-0.35976639999999999</v>
      </c>
    </row>
    <row r="2011" spans="1:5" x14ac:dyDescent="0.3">
      <c r="A2011">
        <v>-0.35945969999999999</v>
      </c>
      <c r="B2011" s="1">
        <v>1.786196E-5</v>
      </c>
      <c r="C2011">
        <f t="shared" si="62"/>
        <v>1.786196E-5</v>
      </c>
      <c r="D2011">
        <f t="shared" si="63"/>
        <v>-4.7480708875258246</v>
      </c>
      <c r="E2011">
        <v>-0.35945969999999999</v>
      </c>
    </row>
    <row r="2012" spans="1:5" x14ac:dyDescent="0.3">
      <c r="A2012">
        <v>-0.3588462</v>
      </c>
      <c r="B2012" s="1">
        <v>1.7950909999999999E-5</v>
      </c>
      <c r="C2012">
        <f t="shared" si="62"/>
        <v>1.7950909999999999E-5</v>
      </c>
      <c r="D2012">
        <f t="shared" si="63"/>
        <v>-4.7459135304861597</v>
      </c>
      <c r="E2012">
        <v>-0.3588462</v>
      </c>
    </row>
    <row r="2013" spans="1:5" x14ac:dyDescent="0.3">
      <c r="A2013">
        <v>-0.35823280000000002</v>
      </c>
      <c r="B2013" s="1">
        <v>1.804538E-5</v>
      </c>
      <c r="C2013">
        <f t="shared" si="62"/>
        <v>1.804538E-5</v>
      </c>
      <c r="D2013">
        <f t="shared" si="63"/>
        <v>-4.7436339681256436</v>
      </c>
      <c r="E2013">
        <v>-0.35823280000000002</v>
      </c>
    </row>
    <row r="2014" spans="1:5" x14ac:dyDescent="0.3">
      <c r="A2014">
        <v>-0.35792610000000002</v>
      </c>
      <c r="B2014" s="1">
        <v>1.813555E-5</v>
      </c>
      <c r="C2014">
        <f t="shared" si="62"/>
        <v>1.813555E-5</v>
      </c>
      <c r="D2014">
        <f t="shared" si="63"/>
        <v>-4.7414692689590359</v>
      </c>
      <c r="E2014">
        <v>-0.35792610000000002</v>
      </c>
    </row>
    <row r="2015" spans="1:5" x14ac:dyDescent="0.3">
      <c r="A2015">
        <v>-0.35731269999999998</v>
      </c>
      <c r="B2015" s="1">
        <v>1.8227559999999999E-5</v>
      </c>
      <c r="C2015">
        <f t="shared" si="62"/>
        <v>1.8227559999999999E-5</v>
      </c>
      <c r="D2015">
        <f t="shared" si="63"/>
        <v>-4.7392714635150002</v>
      </c>
      <c r="E2015">
        <v>-0.35731269999999998</v>
      </c>
    </row>
    <row r="2016" spans="1:5" x14ac:dyDescent="0.3">
      <c r="A2016">
        <v>-0.35700599999999999</v>
      </c>
      <c r="B2016" s="1">
        <v>1.8279700000000001E-5</v>
      </c>
      <c r="C2016">
        <f t="shared" si="62"/>
        <v>1.8279700000000001E-5</v>
      </c>
      <c r="D2016">
        <f t="shared" si="63"/>
        <v>-4.7380309360318202</v>
      </c>
      <c r="E2016">
        <v>-0.35700599999999999</v>
      </c>
    </row>
    <row r="2017" spans="1:5" x14ac:dyDescent="0.3">
      <c r="A2017">
        <v>-0.3563926</v>
      </c>
      <c r="B2017" s="1">
        <v>1.837171E-5</v>
      </c>
      <c r="C2017">
        <f t="shared" si="62"/>
        <v>1.837171E-5</v>
      </c>
      <c r="D2017">
        <f t="shared" si="63"/>
        <v>-4.7358504185988659</v>
      </c>
      <c r="E2017">
        <v>-0.3563926</v>
      </c>
    </row>
    <row r="2018" spans="1:5" x14ac:dyDescent="0.3">
      <c r="A2018">
        <v>-0.35577920000000002</v>
      </c>
      <c r="B2018" s="1">
        <v>1.845759E-5</v>
      </c>
      <c r="C2018">
        <f t="shared" si="62"/>
        <v>1.845759E-5</v>
      </c>
      <c r="D2018">
        <f t="shared" si="63"/>
        <v>-4.7338250052618251</v>
      </c>
      <c r="E2018">
        <v>-0.35577920000000002</v>
      </c>
    </row>
    <row r="2019" spans="1:5" x14ac:dyDescent="0.3">
      <c r="A2019">
        <v>-0.35547250000000002</v>
      </c>
      <c r="B2019" s="1">
        <v>1.8543470000000001E-5</v>
      </c>
      <c r="C2019">
        <f t="shared" si="62"/>
        <v>1.8543470000000001E-5</v>
      </c>
      <c r="D2019">
        <f t="shared" si="63"/>
        <v>-4.731808993986431</v>
      </c>
      <c r="E2019">
        <v>-0.35547250000000002</v>
      </c>
    </row>
    <row r="2020" spans="1:5" x14ac:dyDescent="0.3">
      <c r="A2020">
        <v>-0.35485909999999998</v>
      </c>
      <c r="B2020" s="1">
        <v>1.863548E-5</v>
      </c>
      <c r="C2020">
        <f t="shared" si="62"/>
        <v>1.863548E-5</v>
      </c>
      <c r="D2020">
        <f t="shared" si="63"/>
        <v>-4.7296594165046368</v>
      </c>
      <c r="E2020">
        <v>-0.35485909999999998</v>
      </c>
    </row>
    <row r="2021" spans="1:5" x14ac:dyDescent="0.3">
      <c r="A2021">
        <v>-0.3542457</v>
      </c>
      <c r="B2021" s="1">
        <v>1.8727489999999999E-5</v>
      </c>
      <c r="C2021">
        <f t="shared" si="62"/>
        <v>1.8727489999999999E-5</v>
      </c>
      <c r="D2021">
        <f t="shared" si="63"/>
        <v>-4.7275204261590202</v>
      </c>
      <c r="E2021">
        <v>-0.3542457</v>
      </c>
    </row>
    <row r="2022" spans="1:5" x14ac:dyDescent="0.3">
      <c r="A2022">
        <v>-0.3539389</v>
      </c>
      <c r="B2022" s="1">
        <v>1.881337E-5</v>
      </c>
      <c r="C2022">
        <f t="shared" si="62"/>
        <v>1.881337E-5</v>
      </c>
      <c r="D2022">
        <f t="shared" si="63"/>
        <v>-4.7255334032102354</v>
      </c>
      <c r="E2022">
        <v>-0.3539389</v>
      </c>
    </row>
    <row r="2023" spans="1:5" x14ac:dyDescent="0.3">
      <c r="A2023">
        <v>-0.35332550000000001</v>
      </c>
      <c r="B2023" s="1">
        <v>1.889925E-5</v>
      </c>
      <c r="C2023">
        <f t="shared" si="62"/>
        <v>1.889925E-5</v>
      </c>
      <c r="D2023">
        <f t="shared" si="63"/>
        <v>-4.7235554300767193</v>
      </c>
      <c r="E2023">
        <v>-0.35332550000000001</v>
      </c>
    </row>
    <row r="2024" spans="1:5" x14ac:dyDescent="0.3">
      <c r="A2024">
        <v>-0.35271209999999997</v>
      </c>
      <c r="B2024" s="1">
        <v>1.8985130000000001E-5</v>
      </c>
      <c r="C2024">
        <f t="shared" si="62"/>
        <v>1.8985130000000001E-5</v>
      </c>
      <c r="D2024">
        <f t="shared" si="63"/>
        <v>-4.7215864246980397</v>
      </c>
      <c r="E2024">
        <v>-0.35271209999999997</v>
      </c>
    </row>
    <row r="2025" spans="1:5" x14ac:dyDescent="0.3">
      <c r="A2025">
        <v>-0.35240539999999998</v>
      </c>
      <c r="B2025" s="1">
        <v>1.9071010000000002E-5</v>
      </c>
      <c r="C2025">
        <f t="shared" si="62"/>
        <v>1.9071010000000002E-5</v>
      </c>
      <c r="D2025">
        <f t="shared" si="63"/>
        <v>-4.7196263061248693</v>
      </c>
      <c r="E2025">
        <v>-0.35240539999999998</v>
      </c>
    </row>
    <row r="2026" spans="1:5" x14ac:dyDescent="0.3">
      <c r="A2026">
        <v>-0.35179199999999999</v>
      </c>
      <c r="B2026" s="1">
        <v>1.9163020000000001E-5</v>
      </c>
      <c r="C2026">
        <f t="shared" si="62"/>
        <v>1.9163020000000001E-5</v>
      </c>
      <c r="D2026">
        <f t="shared" si="63"/>
        <v>-4.7175360471373597</v>
      </c>
      <c r="E2026">
        <v>-0.35179199999999999</v>
      </c>
    </row>
    <row r="2027" spans="1:5" x14ac:dyDescent="0.3">
      <c r="A2027">
        <v>-0.3514853</v>
      </c>
      <c r="B2027" s="1">
        <v>1.9248900000000001E-5</v>
      </c>
      <c r="C2027">
        <f t="shared" si="62"/>
        <v>1.9248900000000001E-5</v>
      </c>
      <c r="D2027">
        <f t="shared" si="63"/>
        <v>-4.7155940836920971</v>
      </c>
      <c r="E2027">
        <v>-0.3514853</v>
      </c>
    </row>
    <row r="2028" spans="1:5" x14ac:dyDescent="0.3">
      <c r="A2028">
        <v>-0.35087190000000001</v>
      </c>
      <c r="B2028" s="1">
        <v>1.9328639999999999E-5</v>
      </c>
      <c r="C2028">
        <f t="shared" si="62"/>
        <v>1.9328639999999999E-5</v>
      </c>
      <c r="D2028">
        <f t="shared" si="63"/>
        <v>-4.7137987026850627</v>
      </c>
      <c r="E2028">
        <v>-0.35087190000000001</v>
      </c>
    </row>
    <row r="2029" spans="1:5" x14ac:dyDescent="0.3">
      <c r="A2029">
        <v>-0.35056520000000002</v>
      </c>
      <c r="B2029" s="1">
        <v>1.9420649999999998E-5</v>
      </c>
      <c r="C2029">
        <f t="shared" si="62"/>
        <v>1.9420649999999998E-5</v>
      </c>
      <c r="D2029">
        <f t="shared" si="63"/>
        <v>-4.7117362385531889</v>
      </c>
      <c r="E2029">
        <v>-0.35056520000000002</v>
      </c>
    </row>
    <row r="2030" spans="1:5" x14ac:dyDescent="0.3">
      <c r="A2030">
        <v>-0.34995179999999998</v>
      </c>
      <c r="B2030" s="1">
        <v>1.9500400000000001E-5</v>
      </c>
      <c r="C2030">
        <f t="shared" si="62"/>
        <v>1.9500400000000001E-5</v>
      </c>
      <c r="D2030">
        <f t="shared" si="63"/>
        <v>-4.7099564801240943</v>
      </c>
      <c r="E2030">
        <v>-0.34995179999999998</v>
      </c>
    </row>
    <row r="2031" spans="1:5" x14ac:dyDescent="0.3">
      <c r="A2031">
        <v>-0.34933839999999999</v>
      </c>
      <c r="B2031" s="1">
        <v>1.9580139999999999E-5</v>
      </c>
      <c r="C2031">
        <f t="shared" si="62"/>
        <v>1.9580139999999999E-5</v>
      </c>
      <c r="D2031">
        <f t="shared" si="63"/>
        <v>-4.7081842072718958</v>
      </c>
      <c r="E2031">
        <v>-0.34933839999999999</v>
      </c>
    </row>
    <row r="2032" spans="1:5" x14ac:dyDescent="0.3">
      <c r="A2032">
        <v>-0.3487249</v>
      </c>
      <c r="B2032" s="1">
        <v>1.965988E-5</v>
      </c>
      <c r="C2032">
        <f t="shared" si="62"/>
        <v>1.965988E-5</v>
      </c>
      <c r="D2032">
        <f t="shared" si="63"/>
        <v>-4.7064191373429916</v>
      </c>
      <c r="E2032">
        <v>-0.3487249</v>
      </c>
    </row>
    <row r="2033" spans="1:5" x14ac:dyDescent="0.3">
      <c r="A2033">
        <v>-0.34841820000000001</v>
      </c>
      <c r="B2033" s="1">
        <v>1.9751889999999999E-5</v>
      </c>
      <c r="C2033">
        <f t="shared" si="62"/>
        <v>1.9751889999999999E-5</v>
      </c>
      <c r="D2033">
        <f t="shared" si="63"/>
        <v>-4.7043913416932783</v>
      </c>
      <c r="E2033">
        <v>-0.34841820000000001</v>
      </c>
    </row>
    <row r="2034" spans="1:5" x14ac:dyDescent="0.3">
      <c r="A2034">
        <v>-0.34780480000000003</v>
      </c>
      <c r="B2034" s="1">
        <v>1.9831640000000001E-5</v>
      </c>
      <c r="C2034">
        <f t="shared" si="62"/>
        <v>1.9831640000000001E-5</v>
      </c>
      <c r="D2034">
        <f t="shared" si="63"/>
        <v>-4.7026413698340495</v>
      </c>
      <c r="E2034">
        <v>-0.34780480000000003</v>
      </c>
    </row>
    <row r="2035" spans="1:5" x14ac:dyDescent="0.3">
      <c r="A2035">
        <v>-0.34719139999999998</v>
      </c>
      <c r="B2035" s="1">
        <v>1.9905250000000001E-5</v>
      </c>
      <c r="C2035">
        <f t="shared" si="62"/>
        <v>1.9905250000000001E-5</v>
      </c>
      <c r="D2035">
        <f t="shared" si="63"/>
        <v>-4.7010323635238089</v>
      </c>
      <c r="E2035">
        <v>-0.34719139999999998</v>
      </c>
    </row>
    <row r="2036" spans="1:5" x14ac:dyDescent="0.3">
      <c r="A2036">
        <v>-0.34688469999999999</v>
      </c>
      <c r="B2036" s="1">
        <v>1.9984989999999999E-5</v>
      </c>
      <c r="C2036">
        <f t="shared" si="62"/>
        <v>1.9984989999999999E-5</v>
      </c>
      <c r="D2036">
        <f t="shared" si="63"/>
        <v>-4.6992960647141544</v>
      </c>
      <c r="E2036">
        <v>-0.34688469999999999</v>
      </c>
    </row>
    <row r="2037" spans="1:5" x14ac:dyDescent="0.3">
      <c r="A2037">
        <v>-0.3462713</v>
      </c>
      <c r="B2037" s="1">
        <v>2.0064740000000001E-5</v>
      </c>
      <c r="C2037">
        <f t="shared" si="62"/>
        <v>2.0064740000000001E-5</v>
      </c>
      <c r="D2037">
        <f t="shared" si="63"/>
        <v>-4.6975664635053667</v>
      </c>
      <c r="E2037">
        <v>-0.3462713</v>
      </c>
    </row>
    <row r="2038" spans="1:5" x14ac:dyDescent="0.3">
      <c r="A2038">
        <v>-0.34596460000000001</v>
      </c>
      <c r="B2038" s="1">
        <v>2.0144479999999999E-5</v>
      </c>
      <c r="C2038">
        <f t="shared" si="62"/>
        <v>2.0144479999999999E-5</v>
      </c>
      <c r="D2038">
        <f t="shared" si="63"/>
        <v>-4.6958439388015574</v>
      </c>
      <c r="E2038">
        <v>-0.34596460000000001</v>
      </c>
    </row>
    <row r="2039" spans="1:5" x14ac:dyDescent="0.3">
      <c r="A2039">
        <v>-0.34535120000000002</v>
      </c>
      <c r="B2039" s="1">
        <v>2.022422E-5</v>
      </c>
      <c r="C2039">
        <f t="shared" si="62"/>
        <v>2.022422E-5</v>
      </c>
      <c r="D2039">
        <f t="shared" si="63"/>
        <v>-4.6941282190965641</v>
      </c>
      <c r="E2039">
        <v>-0.34535120000000002</v>
      </c>
    </row>
    <row r="2040" spans="1:5" x14ac:dyDescent="0.3">
      <c r="A2040">
        <v>-0.34473769999999998</v>
      </c>
      <c r="B2040" s="1">
        <v>2.0310100000000001E-5</v>
      </c>
      <c r="C2040">
        <f t="shared" si="62"/>
        <v>2.0310100000000001E-5</v>
      </c>
      <c r="D2040">
        <f t="shared" si="63"/>
        <v>-4.6922879382721367</v>
      </c>
      <c r="E2040">
        <v>-0.34473769999999998</v>
      </c>
    </row>
    <row r="2041" spans="1:5" x14ac:dyDescent="0.3">
      <c r="A2041">
        <v>-0.34443099999999999</v>
      </c>
      <c r="B2041" s="1">
        <v>2.040211E-5</v>
      </c>
      <c r="C2041">
        <f t="shared" si="62"/>
        <v>2.040211E-5</v>
      </c>
      <c r="D2041">
        <f t="shared" si="63"/>
        <v>-4.6903249152226394</v>
      </c>
      <c r="E2041">
        <v>-0.34443099999999999</v>
      </c>
    </row>
    <row r="2042" spans="1:5" x14ac:dyDescent="0.3">
      <c r="A2042">
        <v>-0.3438176</v>
      </c>
      <c r="B2042" s="1">
        <v>2.0475719999999999E-5</v>
      </c>
      <c r="C2042">
        <f t="shared" si="62"/>
        <v>2.0475719999999999E-5</v>
      </c>
      <c r="D2042">
        <f t="shared" si="63"/>
        <v>-4.6887608179421854</v>
      </c>
      <c r="E2042">
        <v>-0.3438176</v>
      </c>
    </row>
    <row r="2043" spans="1:5" x14ac:dyDescent="0.3">
      <c r="A2043">
        <v>-0.34320420000000001</v>
      </c>
      <c r="B2043" s="1">
        <v>2.05616E-5</v>
      </c>
      <c r="C2043">
        <f t="shared" si="62"/>
        <v>2.05616E-5</v>
      </c>
      <c r="D2043">
        <f t="shared" si="63"/>
        <v>-4.6869430937558159</v>
      </c>
      <c r="E2043">
        <v>-0.34320420000000001</v>
      </c>
    </row>
    <row r="2044" spans="1:5" x14ac:dyDescent="0.3">
      <c r="A2044">
        <v>-0.34289750000000002</v>
      </c>
      <c r="B2044" s="1">
        <v>2.0641340000000001E-5</v>
      </c>
      <c r="C2044">
        <f t="shared" si="62"/>
        <v>2.0641340000000001E-5</v>
      </c>
      <c r="D2044">
        <f t="shared" si="63"/>
        <v>-4.6852621124849616</v>
      </c>
      <c r="E2044">
        <v>-0.34289750000000002</v>
      </c>
    </row>
    <row r="2045" spans="1:5" x14ac:dyDescent="0.3">
      <c r="A2045">
        <v>-0.34228409999999998</v>
      </c>
      <c r="B2045" s="1">
        <v>2.0727219999999998E-5</v>
      </c>
      <c r="C2045">
        <f t="shared" si="62"/>
        <v>2.0727219999999998E-5</v>
      </c>
      <c r="D2045">
        <f t="shared" si="63"/>
        <v>-4.6834589429433846</v>
      </c>
      <c r="E2045">
        <v>-0.34228409999999998</v>
      </c>
    </row>
    <row r="2046" spans="1:5" x14ac:dyDescent="0.3">
      <c r="A2046">
        <v>-0.34197739999999999</v>
      </c>
      <c r="B2046" s="1">
        <v>2.080696E-5</v>
      </c>
      <c r="C2046">
        <f t="shared" si="62"/>
        <v>2.080696E-5</v>
      </c>
      <c r="D2046">
        <f t="shared" si="63"/>
        <v>-4.6817913677301419</v>
      </c>
      <c r="E2046">
        <v>-0.34197739999999999</v>
      </c>
    </row>
    <row r="2047" spans="1:5" x14ac:dyDescent="0.3">
      <c r="A2047">
        <v>-0.341364</v>
      </c>
      <c r="B2047" s="1">
        <v>2.089284E-5</v>
      </c>
      <c r="C2047">
        <f t="shared" si="62"/>
        <v>2.089284E-5</v>
      </c>
      <c r="D2047">
        <f t="shared" si="63"/>
        <v>-4.6800025216043748</v>
      </c>
      <c r="E2047">
        <v>-0.341364</v>
      </c>
    </row>
    <row r="2048" spans="1:5" x14ac:dyDescent="0.3">
      <c r="A2048">
        <v>-0.34075060000000001</v>
      </c>
      <c r="B2048" s="1">
        <v>2.096645E-5</v>
      </c>
      <c r="C2048">
        <f t="shared" si="62"/>
        <v>2.096645E-5</v>
      </c>
      <c r="D2048">
        <f t="shared" si="63"/>
        <v>-4.6784750972373796</v>
      </c>
      <c r="E2048">
        <v>-0.34075060000000001</v>
      </c>
    </row>
    <row r="2049" spans="1:5" x14ac:dyDescent="0.3">
      <c r="A2049">
        <v>-0.34044380000000002</v>
      </c>
      <c r="B2049" s="1">
        <v>2.1046190000000001E-5</v>
      </c>
      <c r="C2049">
        <f t="shared" si="62"/>
        <v>2.1046190000000001E-5</v>
      </c>
      <c r="D2049">
        <f t="shared" si="63"/>
        <v>-4.6768265132125917</v>
      </c>
      <c r="E2049">
        <v>-0.34044380000000002</v>
      </c>
    </row>
    <row r="2050" spans="1:5" x14ac:dyDescent="0.3">
      <c r="A2050">
        <v>-0.33983049999999998</v>
      </c>
      <c r="B2050" s="1">
        <v>2.1132069999999998E-5</v>
      </c>
      <c r="C2050">
        <f t="shared" si="62"/>
        <v>2.1132069999999998E-5</v>
      </c>
      <c r="D2050">
        <f t="shared" si="63"/>
        <v>-4.6750579593818715</v>
      </c>
      <c r="E2050">
        <v>-0.33983049999999998</v>
      </c>
    </row>
    <row r="2051" spans="1:5" x14ac:dyDescent="0.3">
      <c r="A2051">
        <v>-0.33921699999999999</v>
      </c>
      <c r="B2051" s="1">
        <v>2.121182E-5</v>
      </c>
      <c r="C2051">
        <f t="shared" ref="C2051:C2114" si="64">ABS(B2051)</f>
        <v>2.121182E-5</v>
      </c>
      <c r="D2051">
        <f t="shared" ref="D2051:D2114" si="65">LOG10(C2051)</f>
        <v>-4.67342206688906</v>
      </c>
      <c r="E2051">
        <v>-0.33921699999999999</v>
      </c>
    </row>
    <row r="2052" spans="1:5" x14ac:dyDescent="0.3">
      <c r="A2052">
        <v>-0.3389103</v>
      </c>
      <c r="B2052" s="1">
        <v>2.129769E-5</v>
      </c>
      <c r="C2052">
        <f t="shared" si="64"/>
        <v>2.129769E-5</v>
      </c>
      <c r="D2052">
        <f t="shared" si="65"/>
        <v>-4.6716674986578397</v>
      </c>
      <c r="E2052">
        <v>-0.3389103</v>
      </c>
    </row>
    <row r="2053" spans="1:5" x14ac:dyDescent="0.3">
      <c r="A2053">
        <v>-0.33829690000000001</v>
      </c>
      <c r="B2053" s="1">
        <v>2.1383570000000001E-5</v>
      </c>
      <c r="C2053">
        <f t="shared" si="64"/>
        <v>2.1383570000000001E-5</v>
      </c>
      <c r="D2053">
        <f t="shared" si="65"/>
        <v>-4.6699197873465828</v>
      </c>
      <c r="E2053">
        <v>-0.33829690000000001</v>
      </c>
    </row>
    <row r="2054" spans="1:5" x14ac:dyDescent="0.3">
      <c r="A2054">
        <v>-0.33799020000000002</v>
      </c>
      <c r="B2054" s="1">
        <v>2.1481719999999999E-5</v>
      </c>
      <c r="C2054">
        <f t="shared" si="64"/>
        <v>2.1481719999999999E-5</v>
      </c>
      <c r="D2054">
        <f t="shared" si="65"/>
        <v>-4.6679309484565046</v>
      </c>
      <c r="E2054">
        <v>-0.33799020000000002</v>
      </c>
    </row>
    <row r="2055" spans="1:5" x14ac:dyDescent="0.3">
      <c r="A2055">
        <v>-0.33737679999999998</v>
      </c>
      <c r="B2055" s="1">
        <v>2.1561460000000001E-5</v>
      </c>
      <c r="C2055">
        <f t="shared" si="64"/>
        <v>2.1561460000000001E-5</v>
      </c>
      <c r="D2055">
        <f t="shared" si="65"/>
        <v>-4.6663218349289179</v>
      </c>
      <c r="E2055">
        <v>-0.33737679999999998</v>
      </c>
    </row>
    <row r="2056" spans="1:5" x14ac:dyDescent="0.3">
      <c r="A2056">
        <v>-0.33676339999999999</v>
      </c>
      <c r="B2056" s="1">
        <v>2.1647340000000001E-5</v>
      </c>
      <c r="C2056">
        <f t="shared" si="64"/>
        <v>2.1647340000000001E-5</v>
      </c>
      <c r="D2056">
        <f t="shared" si="65"/>
        <v>-4.66459546163372</v>
      </c>
      <c r="E2056">
        <v>-0.33676339999999999</v>
      </c>
    </row>
    <row r="2057" spans="1:5" x14ac:dyDescent="0.3">
      <c r="A2057">
        <v>-0.3364567</v>
      </c>
      <c r="B2057" s="1">
        <v>2.1733219999999999E-5</v>
      </c>
      <c r="C2057">
        <f t="shared" si="64"/>
        <v>2.1733219999999999E-5</v>
      </c>
      <c r="D2057">
        <f t="shared" si="65"/>
        <v>-4.662875923719473</v>
      </c>
      <c r="E2057">
        <v>-0.3364567</v>
      </c>
    </row>
    <row r="2058" spans="1:5" x14ac:dyDescent="0.3">
      <c r="A2058">
        <v>-0.33584330000000001</v>
      </c>
      <c r="B2058" s="1">
        <v>2.1825230000000001E-5</v>
      </c>
      <c r="C2058">
        <f t="shared" si="64"/>
        <v>2.1825230000000001E-5</v>
      </c>
      <c r="D2058">
        <f t="shared" si="65"/>
        <v>-4.6610411708890815</v>
      </c>
      <c r="E2058">
        <v>-0.33584330000000001</v>
      </c>
    </row>
    <row r="2059" spans="1:5" x14ac:dyDescent="0.3">
      <c r="A2059">
        <v>-0.33553660000000002</v>
      </c>
      <c r="B2059" s="1">
        <v>2.1923379999999999E-5</v>
      </c>
      <c r="C2059">
        <f t="shared" si="64"/>
        <v>2.1923379999999999E-5</v>
      </c>
      <c r="D2059">
        <f t="shared" si="65"/>
        <v>-4.6590924884090947</v>
      </c>
      <c r="E2059">
        <v>-0.33553660000000002</v>
      </c>
    </row>
    <row r="2060" spans="1:5" x14ac:dyDescent="0.3">
      <c r="A2060">
        <v>-0.33492309999999997</v>
      </c>
      <c r="B2060" s="1">
        <v>2.2015389999999999E-5</v>
      </c>
      <c r="C2060">
        <f t="shared" si="64"/>
        <v>2.2015389999999999E-5</v>
      </c>
      <c r="D2060">
        <f t="shared" si="65"/>
        <v>-4.657273616661521</v>
      </c>
      <c r="E2060">
        <v>-0.33492309999999997</v>
      </c>
    </row>
    <row r="2061" spans="1:5" x14ac:dyDescent="0.3">
      <c r="A2061">
        <v>-0.33430969999999999</v>
      </c>
      <c r="B2061" s="1">
        <v>2.2101269999999999E-5</v>
      </c>
      <c r="C2061">
        <f t="shared" si="64"/>
        <v>2.2101269999999999E-5</v>
      </c>
      <c r="D2061">
        <f t="shared" si="65"/>
        <v>-4.655582769837749</v>
      </c>
      <c r="E2061">
        <v>-0.33430969999999999</v>
      </c>
    </row>
    <row r="2062" spans="1:5" x14ac:dyDescent="0.3">
      <c r="A2062">
        <v>-0.33400299999999999</v>
      </c>
      <c r="B2062" s="1">
        <v>2.2211680000000001E-5</v>
      </c>
      <c r="C2062">
        <f t="shared" si="64"/>
        <v>2.2211680000000001E-5</v>
      </c>
      <c r="D2062">
        <f t="shared" si="65"/>
        <v>-4.6534185919631703</v>
      </c>
      <c r="E2062">
        <v>-0.33400299999999999</v>
      </c>
    </row>
    <row r="2063" spans="1:5" x14ac:dyDescent="0.3">
      <c r="A2063">
        <v>-0.33338960000000001</v>
      </c>
      <c r="B2063" s="1">
        <v>2.2303690000000001E-5</v>
      </c>
      <c r="C2063">
        <f t="shared" si="64"/>
        <v>2.2303690000000001E-5</v>
      </c>
      <c r="D2063">
        <f t="shared" si="65"/>
        <v>-4.6516232798188586</v>
      </c>
      <c r="E2063">
        <v>-0.33338960000000001</v>
      </c>
    </row>
    <row r="2064" spans="1:5" x14ac:dyDescent="0.3">
      <c r="A2064">
        <v>-0.33277620000000002</v>
      </c>
      <c r="B2064" s="1">
        <v>2.2401839999999999E-5</v>
      </c>
      <c r="C2064">
        <f t="shared" si="64"/>
        <v>2.2401839999999999E-5</v>
      </c>
      <c r="D2064">
        <f t="shared" si="65"/>
        <v>-4.649716308941362</v>
      </c>
      <c r="E2064">
        <v>-0.33277620000000002</v>
      </c>
    </row>
    <row r="2065" spans="1:5" x14ac:dyDescent="0.3">
      <c r="A2065">
        <v>-0.33246949999999997</v>
      </c>
      <c r="B2065" s="1">
        <v>2.2487709999999999E-5</v>
      </c>
      <c r="C2065">
        <f t="shared" si="64"/>
        <v>2.2487709999999999E-5</v>
      </c>
      <c r="D2065">
        <f t="shared" si="65"/>
        <v>-4.6480547679970154</v>
      </c>
      <c r="E2065">
        <v>-0.33246949999999997</v>
      </c>
    </row>
    <row r="2066" spans="1:5" x14ac:dyDescent="0.3">
      <c r="A2066">
        <v>-0.33185609999999999</v>
      </c>
      <c r="B2066" s="1">
        <v>2.2579729999999999E-5</v>
      </c>
      <c r="C2066">
        <f t="shared" si="64"/>
        <v>2.2579729999999999E-5</v>
      </c>
      <c r="D2066">
        <f t="shared" si="65"/>
        <v>-4.6462812555116351</v>
      </c>
      <c r="E2066">
        <v>-0.33185609999999999</v>
      </c>
    </row>
    <row r="2067" spans="1:5" x14ac:dyDescent="0.3">
      <c r="A2067">
        <v>-0.33154939999999999</v>
      </c>
      <c r="B2067" s="1">
        <v>2.2665599999999999E-5</v>
      </c>
      <c r="C2067">
        <f t="shared" si="64"/>
        <v>2.2665599999999999E-5</v>
      </c>
      <c r="D2067">
        <f t="shared" si="65"/>
        <v>-4.6446327798817046</v>
      </c>
      <c r="E2067">
        <v>-0.33154939999999999</v>
      </c>
    </row>
    <row r="2068" spans="1:5" x14ac:dyDescent="0.3">
      <c r="A2068">
        <v>-0.33093600000000001</v>
      </c>
      <c r="B2068" s="1">
        <v>2.2757619999999998E-5</v>
      </c>
      <c r="C2068">
        <f t="shared" si="64"/>
        <v>2.2757619999999998E-5</v>
      </c>
      <c r="D2068">
        <f t="shared" si="65"/>
        <v>-4.6428731585736829</v>
      </c>
      <c r="E2068">
        <v>-0.33093600000000001</v>
      </c>
    </row>
    <row r="2069" spans="1:5" x14ac:dyDescent="0.3">
      <c r="A2069">
        <v>-0.33062930000000001</v>
      </c>
      <c r="B2069" s="1">
        <v>2.285576E-5</v>
      </c>
      <c r="C2069">
        <f t="shared" si="64"/>
        <v>2.285576E-5</v>
      </c>
      <c r="D2069">
        <f t="shared" si="65"/>
        <v>-4.6410043329693327</v>
      </c>
      <c r="E2069">
        <v>-0.33062930000000001</v>
      </c>
    </row>
    <row r="2070" spans="1:5" x14ac:dyDescent="0.3">
      <c r="A2070">
        <v>-0.33001580000000003</v>
      </c>
      <c r="B2070" s="1">
        <v>2.2947769999999999E-5</v>
      </c>
      <c r="C2070">
        <f t="shared" si="64"/>
        <v>2.2947769999999999E-5</v>
      </c>
      <c r="D2070">
        <f t="shared" si="65"/>
        <v>-4.6392595115973103</v>
      </c>
      <c r="E2070">
        <v>-0.33001580000000003</v>
      </c>
    </row>
    <row r="2071" spans="1:5" x14ac:dyDescent="0.3">
      <c r="A2071">
        <v>-0.32940239999999998</v>
      </c>
      <c r="B2071" s="1">
        <v>2.3039789999999998E-5</v>
      </c>
      <c r="C2071">
        <f t="shared" si="64"/>
        <v>2.3039789999999998E-5</v>
      </c>
      <c r="D2071">
        <f t="shared" si="65"/>
        <v>-4.6375214836801115</v>
      </c>
      <c r="E2071">
        <v>-0.32940239999999998</v>
      </c>
    </row>
    <row r="2072" spans="1:5" x14ac:dyDescent="0.3">
      <c r="A2072">
        <v>-0.328789</v>
      </c>
      <c r="B2072" s="1">
        <v>2.313793E-5</v>
      </c>
      <c r="C2072">
        <f t="shared" si="64"/>
        <v>2.313793E-5</v>
      </c>
      <c r="D2072">
        <f t="shared" si="65"/>
        <v>-4.6356754971470053</v>
      </c>
      <c r="E2072">
        <v>-0.328789</v>
      </c>
    </row>
    <row r="2073" spans="1:5" x14ac:dyDescent="0.3">
      <c r="A2073">
        <v>-0.3284823</v>
      </c>
      <c r="B2073" s="1">
        <v>2.3229939999999999E-5</v>
      </c>
      <c r="C2073">
        <f t="shared" si="64"/>
        <v>2.3229939999999999E-5</v>
      </c>
      <c r="D2073">
        <f t="shared" si="65"/>
        <v>-4.6339519119260908</v>
      </c>
      <c r="E2073">
        <v>-0.3284823</v>
      </c>
    </row>
    <row r="2074" spans="1:5" x14ac:dyDescent="0.3">
      <c r="A2074">
        <v>-0.32786890000000002</v>
      </c>
      <c r="B2074" s="1">
        <v>2.3315819999999999E-5</v>
      </c>
      <c r="C2074">
        <f t="shared" si="64"/>
        <v>2.3315819999999999E-5</v>
      </c>
      <c r="D2074">
        <f t="shared" si="65"/>
        <v>-4.6323493061278755</v>
      </c>
      <c r="E2074">
        <v>-0.32786890000000002</v>
      </c>
    </row>
    <row r="2075" spans="1:5" x14ac:dyDescent="0.3">
      <c r="A2075">
        <v>-0.32725549999999998</v>
      </c>
      <c r="B2075" s="1">
        <v>2.34017E-5</v>
      </c>
      <c r="C2075">
        <f t="shared" si="64"/>
        <v>2.34017E-5</v>
      </c>
      <c r="D2075">
        <f t="shared" si="65"/>
        <v>-4.630752592427382</v>
      </c>
      <c r="E2075">
        <v>-0.32725549999999998</v>
      </c>
    </row>
    <row r="2076" spans="1:5" x14ac:dyDescent="0.3">
      <c r="A2076">
        <v>-0.32694879999999998</v>
      </c>
      <c r="B2076" s="1">
        <v>2.3493709999999999E-5</v>
      </c>
      <c r="C2076">
        <f t="shared" si="64"/>
        <v>2.3493709999999999E-5</v>
      </c>
      <c r="D2076">
        <f t="shared" si="65"/>
        <v>-4.6290483963640465</v>
      </c>
      <c r="E2076">
        <v>-0.32694879999999998</v>
      </c>
    </row>
    <row r="2077" spans="1:5" x14ac:dyDescent="0.3">
      <c r="A2077">
        <v>-0.3263354</v>
      </c>
      <c r="B2077" s="1">
        <v>2.357959E-5</v>
      </c>
      <c r="C2077">
        <f t="shared" si="64"/>
        <v>2.357959E-5</v>
      </c>
      <c r="D2077">
        <f t="shared" si="65"/>
        <v>-4.6274637506525336</v>
      </c>
      <c r="E2077">
        <v>-0.3263354</v>
      </c>
    </row>
    <row r="2078" spans="1:5" x14ac:dyDescent="0.3">
      <c r="A2078">
        <v>-0.3260287</v>
      </c>
      <c r="B2078" s="1">
        <v>2.3659330000000001E-5</v>
      </c>
      <c r="C2078">
        <f t="shared" si="64"/>
        <v>2.3659330000000001E-5</v>
      </c>
      <c r="D2078">
        <f t="shared" si="65"/>
        <v>-4.6259975581621404</v>
      </c>
      <c r="E2078">
        <v>-0.3260287</v>
      </c>
    </row>
    <row r="2079" spans="1:5" x14ac:dyDescent="0.3">
      <c r="A2079">
        <v>-0.32541530000000002</v>
      </c>
      <c r="B2079" s="1">
        <v>2.373908E-5</v>
      </c>
      <c r="C2079">
        <f t="shared" si="64"/>
        <v>2.373908E-5</v>
      </c>
      <c r="D2079">
        <f t="shared" si="65"/>
        <v>-4.6245361159907574</v>
      </c>
      <c r="E2079">
        <v>-0.32541530000000002</v>
      </c>
    </row>
    <row r="2080" spans="1:5" x14ac:dyDescent="0.3">
      <c r="A2080">
        <v>-0.32480179999999997</v>
      </c>
      <c r="B2080" s="1">
        <v>2.3818820000000001E-5</v>
      </c>
      <c r="C2080">
        <f t="shared" si="64"/>
        <v>2.3818820000000001E-5</v>
      </c>
      <c r="D2080">
        <f t="shared" si="65"/>
        <v>-4.6230797575544349</v>
      </c>
      <c r="E2080">
        <v>-0.32480179999999997</v>
      </c>
    </row>
    <row r="2081" spans="1:5" x14ac:dyDescent="0.3">
      <c r="A2081">
        <v>-0.32449509999999998</v>
      </c>
      <c r="B2081" s="1">
        <v>2.3916969999999999E-5</v>
      </c>
      <c r="C2081">
        <f t="shared" si="64"/>
        <v>2.3916969999999999E-5</v>
      </c>
      <c r="D2081">
        <f t="shared" si="65"/>
        <v>-4.6212938412234257</v>
      </c>
      <c r="E2081">
        <v>-0.32449509999999998</v>
      </c>
    </row>
    <row r="2082" spans="1:5" x14ac:dyDescent="0.3">
      <c r="A2082">
        <v>-0.32388169999999999</v>
      </c>
      <c r="B2082" s="1">
        <v>2.4015110000000001E-5</v>
      </c>
      <c r="C2082">
        <f t="shared" si="64"/>
        <v>2.4015110000000001E-5</v>
      </c>
      <c r="D2082">
        <f t="shared" si="65"/>
        <v>-4.6195154197564952</v>
      </c>
      <c r="E2082">
        <v>-0.32388169999999999</v>
      </c>
    </row>
    <row r="2083" spans="1:5" x14ac:dyDescent="0.3">
      <c r="A2083">
        <v>-0.32326830000000001</v>
      </c>
      <c r="B2083" s="1">
        <v>2.4119390000000001E-5</v>
      </c>
      <c r="C2083">
        <f t="shared" si="64"/>
        <v>2.4119390000000001E-5</v>
      </c>
      <c r="D2083">
        <f t="shared" si="65"/>
        <v>-4.6176336800718509</v>
      </c>
      <c r="E2083">
        <v>-0.32326830000000001</v>
      </c>
    </row>
    <row r="2084" spans="1:5" x14ac:dyDescent="0.3">
      <c r="A2084">
        <v>-0.32296160000000002</v>
      </c>
      <c r="B2084" s="1">
        <v>2.42114E-5</v>
      </c>
      <c r="C2084">
        <f t="shared" si="64"/>
        <v>2.42114E-5</v>
      </c>
      <c r="D2084">
        <f t="shared" si="65"/>
        <v>-4.6159800971879461</v>
      </c>
      <c r="E2084">
        <v>-0.32296160000000002</v>
      </c>
    </row>
    <row r="2085" spans="1:5" x14ac:dyDescent="0.3">
      <c r="A2085">
        <v>-0.32234819999999997</v>
      </c>
      <c r="B2085" s="1">
        <v>2.4297280000000001E-5</v>
      </c>
      <c r="C2085">
        <f t="shared" si="64"/>
        <v>2.4297280000000001E-5</v>
      </c>
      <c r="D2085">
        <f t="shared" si="65"/>
        <v>-4.6144423415090356</v>
      </c>
      <c r="E2085">
        <v>-0.32234819999999997</v>
      </c>
    </row>
    <row r="2086" spans="1:5" x14ac:dyDescent="0.3">
      <c r="A2086">
        <v>-0.32173479999999999</v>
      </c>
      <c r="B2086" s="1">
        <v>2.437089E-5</v>
      </c>
      <c r="C2086">
        <f t="shared" si="64"/>
        <v>2.437089E-5</v>
      </c>
      <c r="D2086">
        <f t="shared" si="65"/>
        <v>-4.6131286105349671</v>
      </c>
      <c r="E2086">
        <v>-0.32173479999999999</v>
      </c>
    </row>
    <row r="2087" spans="1:5" x14ac:dyDescent="0.3">
      <c r="A2087">
        <v>-0.32142809999999999</v>
      </c>
      <c r="B2087" s="1">
        <v>2.4432229999999998E-5</v>
      </c>
      <c r="C2087">
        <f t="shared" si="64"/>
        <v>2.4432229999999998E-5</v>
      </c>
      <c r="D2087">
        <f t="shared" si="65"/>
        <v>-4.6120368919092698</v>
      </c>
      <c r="E2087">
        <v>-0.32142809999999999</v>
      </c>
    </row>
    <row r="2088" spans="1:5" x14ac:dyDescent="0.3">
      <c r="A2088">
        <v>-0.32081470000000001</v>
      </c>
      <c r="B2088" s="1">
        <v>2.4505840000000001E-5</v>
      </c>
      <c r="C2088">
        <f t="shared" si="64"/>
        <v>2.4505840000000001E-5</v>
      </c>
      <c r="D2088">
        <f t="shared" si="65"/>
        <v>-4.6107304063481536</v>
      </c>
      <c r="E2088">
        <v>-0.32081470000000001</v>
      </c>
    </row>
    <row r="2089" spans="1:5" x14ac:dyDescent="0.3">
      <c r="A2089">
        <v>-0.32050790000000001</v>
      </c>
      <c r="B2089" s="1">
        <v>2.4591719999999998E-5</v>
      </c>
      <c r="C2089">
        <f t="shared" si="64"/>
        <v>2.4591719999999998E-5</v>
      </c>
      <c r="D2089">
        <f t="shared" si="65"/>
        <v>-4.60921109466977</v>
      </c>
      <c r="E2089">
        <v>-0.32050790000000001</v>
      </c>
    </row>
    <row r="2090" spans="1:5" x14ac:dyDescent="0.3">
      <c r="A2090">
        <v>-0.31989459999999997</v>
      </c>
      <c r="B2090" s="1">
        <v>2.4677599999999999E-5</v>
      </c>
      <c r="C2090">
        <f t="shared" si="64"/>
        <v>2.4677599999999999E-5</v>
      </c>
      <c r="D2090">
        <f t="shared" si="65"/>
        <v>-4.6076970795431427</v>
      </c>
      <c r="E2090">
        <v>-0.31989459999999997</v>
      </c>
    </row>
    <row r="2091" spans="1:5" x14ac:dyDescent="0.3">
      <c r="A2091">
        <v>-0.31928109999999998</v>
      </c>
      <c r="B2091" s="1">
        <v>2.4769610000000002E-5</v>
      </c>
      <c r="C2091">
        <f t="shared" si="64"/>
        <v>2.4769610000000002E-5</v>
      </c>
      <c r="D2091">
        <f t="shared" si="65"/>
        <v>-4.6060808313706163</v>
      </c>
      <c r="E2091">
        <v>-0.31928109999999998</v>
      </c>
    </row>
    <row r="2092" spans="1:5" x14ac:dyDescent="0.3">
      <c r="A2092">
        <v>-0.3186677</v>
      </c>
      <c r="B2092" s="1">
        <v>2.4861620000000001E-5</v>
      </c>
      <c r="C2092">
        <f t="shared" si="64"/>
        <v>2.4861620000000001E-5</v>
      </c>
      <c r="D2092">
        <f t="shared" si="65"/>
        <v>-4.6044705758497217</v>
      </c>
      <c r="E2092">
        <v>-0.3186677</v>
      </c>
    </row>
    <row r="2093" spans="1:5" x14ac:dyDescent="0.3">
      <c r="A2093">
        <v>-0.31836100000000001</v>
      </c>
      <c r="B2093" s="1">
        <v>2.4929100000000002E-5</v>
      </c>
      <c r="C2093">
        <f t="shared" si="64"/>
        <v>2.4929100000000002E-5</v>
      </c>
      <c r="D2093">
        <f t="shared" si="65"/>
        <v>-4.6032934002803909</v>
      </c>
      <c r="E2093">
        <v>-0.31836100000000001</v>
      </c>
    </row>
    <row r="2094" spans="1:5" x14ac:dyDescent="0.3">
      <c r="A2094">
        <v>-0.31805430000000001</v>
      </c>
      <c r="B2094" s="1">
        <v>2.5014979999999999E-5</v>
      </c>
      <c r="C2094">
        <f t="shared" si="64"/>
        <v>2.5014979999999999E-5</v>
      </c>
      <c r="D2094">
        <f t="shared" si="65"/>
        <v>-4.6017998400079598</v>
      </c>
      <c r="E2094">
        <v>-0.31805430000000001</v>
      </c>
    </row>
    <row r="2095" spans="1:5" x14ac:dyDescent="0.3">
      <c r="A2095">
        <v>-0.31744090000000003</v>
      </c>
      <c r="B2095" s="1">
        <v>2.511312E-5</v>
      </c>
      <c r="C2095">
        <f t="shared" si="64"/>
        <v>2.511312E-5</v>
      </c>
      <c r="D2095">
        <f t="shared" si="65"/>
        <v>-4.60009932812304</v>
      </c>
      <c r="E2095">
        <v>-0.31744090000000003</v>
      </c>
    </row>
    <row r="2096" spans="1:5" x14ac:dyDescent="0.3">
      <c r="A2096">
        <v>-0.31682749999999998</v>
      </c>
      <c r="B2096" s="1">
        <v>2.5192860000000001E-5</v>
      </c>
      <c r="C2096">
        <f t="shared" si="64"/>
        <v>2.5192860000000001E-5</v>
      </c>
      <c r="D2096">
        <f t="shared" si="65"/>
        <v>-4.5987225267570535</v>
      </c>
      <c r="E2096">
        <v>-0.31682749999999998</v>
      </c>
    </row>
    <row r="2097" spans="1:5" x14ac:dyDescent="0.3">
      <c r="A2097">
        <v>-0.31652079999999999</v>
      </c>
      <c r="B2097" s="1">
        <v>2.5266470000000001E-5</v>
      </c>
      <c r="C2097">
        <f t="shared" si="64"/>
        <v>2.5266470000000001E-5</v>
      </c>
      <c r="D2097">
        <f t="shared" si="65"/>
        <v>-4.59745542949317</v>
      </c>
      <c r="E2097">
        <v>-0.31652079999999999</v>
      </c>
    </row>
    <row r="2098" spans="1:5" x14ac:dyDescent="0.3">
      <c r="A2098">
        <v>-0.3159074</v>
      </c>
      <c r="B2098" s="1">
        <v>2.534008E-5</v>
      </c>
      <c r="C2098">
        <f t="shared" si="64"/>
        <v>2.534008E-5</v>
      </c>
      <c r="D2098">
        <f t="shared" si="65"/>
        <v>-4.5961920183592975</v>
      </c>
      <c r="E2098">
        <v>-0.3159074</v>
      </c>
    </row>
    <row r="2099" spans="1:5" x14ac:dyDescent="0.3">
      <c r="A2099">
        <v>-0.31529390000000002</v>
      </c>
      <c r="B2099" s="1">
        <v>2.5425960000000001E-5</v>
      </c>
      <c r="C2099">
        <f t="shared" si="64"/>
        <v>2.5425960000000001E-5</v>
      </c>
      <c r="D2099">
        <f t="shared" si="65"/>
        <v>-4.5947226405750614</v>
      </c>
      <c r="E2099">
        <v>-0.31529390000000002</v>
      </c>
    </row>
    <row r="2100" spans="1:5" x14ac:dyDescent="0.3">
      <c r="A2100">
        <v>-0.31498720000000002</v>
      </c>
      <c r="B2100" s="1">
        <v>2.549957E-5</v>
      </c>
      <c r="C2100">
        <f t="shared" si="64"/>
        <v>2.549957E-5</v>
      </c>
      <c r="D2100">
        <f t="shared" si="65"/>
        <v>-4.5934671430249372</v>
      </c>
      <c r="E2100">
        <v>-0.31498720000000002</v>
      </c>
    </row>
    <row r="2101" spans="1:5" x14ac:dyDescent="0.3">
      <c r="A2101">
        <v>-0.31437379999999998</v>
      </c>
      <c r="B2101" s="1">
        <v>2.557318E-5</v>
      </c>
      <c r="C2101">
        <f t="shared" si="64"/>
        <v>2.557318E-5</v>
      </c>
      <c r="D2101">
        <f t="shared" si="65"/>
        <v>-4.5922152645203056</v>
      </c>
      <c r="E2101">
        <v>-0.31437379999999998</v>
      </c>
    </row>
    <row r="2102" spans="1:5" x14ac:dyDescent="0.3">
      <c r="A2102">
        <v>-0.31376039999999999</v>
      </c>
      <c r="B2102" s="1">
        <v>2.5652920000000001E-5</v>
      </c>
      <c r="C2102">
        <f t="shared" si="64"/>
        <v>2.5652920000000001E-5</v>
      </c>
      <c r="D2102">
        <f t="shared" si="65"/>
        <v>-4.5908631932145427</v>
      </c>
      <c r="E2102">
        <v>-0.31376039999999999</v>
      </c>
    </row>
    <row r="2103" spans="1:5" x14ac:dyDescent="0.3">
      <c r="A2103">
        <v>-0.3134537</v>
      </c>
      <c r="B2103" s="1">
        <v>2.5738800000000002E-5</v>
      </c>
      <c r="C2103">
        <f t="shared" si="64"/>
        <v>2.5738800000000002E-5</v>
      </c>
      <c r="D2103">
        <f t="shared" si="65"/>
        <v>-4.5894117047325942</v>
      </c>
      <c r="E2103">
        <v>-0.3134537</v>
      </c>
    </row>
    <row r="2104" spans="1:5" x14ac:dyDescent="0.3">
      <c r="A2104">
        <v>-0.31284030000000002</v>
      </c>
      <c r="B2104" s="1">
        <v>2.581855E-5</v>
      </c>
      <c r="C2104">
        <f t="shared" si="64"/>
        <v>2.581855E-5</v>
      </c>
      <c r="D2104">
        <f t="shared" si="65"/>
        <v>-4.5880681518713615</v>
      </c>
      <c r="E2104">
        <v>-0.31284030000000002</v>
      </c>
    </row>
    <row r="2105" spans="1:5" x14ac:dyDescent="0.3">
      <c r="A2105">
        <v>-0.31222689999999997</v>
      </c>
      <c r="B2105" s="1">
        <v>2.5910559999999999E-5</v>
      </c>
      <c r="C2105">
        <f t="shared" si="64"/>
        <v>2.5910559999999999E-5</v>
      </c>
      <c r="D2105">
        <f t="shared" si="65"/>
        <v>-4.5865232005887924</v>
      </c>
      <c r="E2105">
        <v>-0.31222689999999997</v>
      </c>
    </row>
    <row r="2106" spans="1:5" x14ac:dyDescent="0.3">
      <c r="A2106">
        <v>-0.31192019999999998</v>
      </c>
      <c r="B2106" s="1">
        <v>2.5990300000000001E-5</v>
      </c>
      <c r="C2106">
        <f t="shared" si="64"/>
        <v>2.5990300000000001E-5</v>
      </c>
      <c r="D2106">
        <f t="shared" si="65"/>
        <v>-4.5851887075096602</v>
      </c>
      <c r="E2106">
        <v>-0.31192019999999998</v>
      </c>
    </row>
    <row r="2107" spans="1:5" x14ac:dyDescent="0.3">
      <c r="A2107">
        <v>-0.31130679999999999</v>
      </c>
      <c r="B2107" s="1">
        <v>2.6088449999999999E-5</v>
      </c>
      <c r="C2107">
        <f t="shared" si="64"/>
        <v>2.6088449999999999E-5</v>
      </c>
      <c r="D2107">
        <f t="shared" si="65"/>
        <v>-4.583551722986547</v>
      </c>
      <c r="E2107">
        <v>-0.31130679999999999</v>
      </c>
    </row>
    <row r="2108" spans="1:5" x14ac:dyDescent="0.3">
      <c r="A2108">
        <v>-0.311</v>
      </c>
      <c r="B2108" s="1">
        <v>2.618659E-5</v>
      </c>
      <c r="C2108">
        <f t="shared" si="64"/>
        <v>2.618659E-5</v>
      </c>
      <c r="D2108">
        <f t="shared" si="65"/>
        <v>-4.5819210514259661</v>
      </c>
      <c r="E2108">
        <v>-0.311</v>
      </c>
    </row>
    <row r="2109" spans="1:5" x14ac:dyDescent="0.3">
      <c r="A2109">
        <v>-0.31038660000000001</v>
      </c>
      <c r="B2109" s="1">
        <v>2.6284739999999999E-5</v>
      </c>
      <c r="C2109">
        <f t="shared" si="64"/>
        <v>2.6284739999999999E-5</v>
      </c>
      <c r="D2109">
        <f t="shared" si="65"/>
        <v>-4.5802963145224345</v>
      </c>
      <c r="E2109">
        <v>-0.31038660000000001</v>
      </c>
    </row>
    <row r="2110" spans="1:5" x14ac:dyDescent="0.3">
      <c r="A2110">
        <v>-0.30977320000000003</v>
      </c>
      <c r="B2110" s="1">
        <v>2.6376750000000001E-5</v>
      </c>
      <c r="C2110">
        <f t="shared" si="64"/>
        <v>2.6376750000000001E-5</v>
      </c>
      <c r="D2110">
        <f t="shared" si="65"/>
        <v>-4.5787787169025664</v>
      </c>
      <c r="E2110">
        <v>-0.30977320000000003</v>
      </c>
    </row>
    <row r="2111" spans="1:5" x14ac:dyDescent="0.3">
      <c r="A2111">
        <v>-0.30915979999999998</v>
      </c>
      <c r="B2111" s="1">
        <v>2.6462629999999998E-5</v>
      </c>
      <c r="C2111">
        <f t="shared" si="64"/>
        <v>2.6462629999999998E-5</v>
      </c>
      <c r="D2111">
        <f t="shared" si="65"/>
        <v>-4.5773669954574077</v>
      </c>
      <c r="E2111">
        <v>-0.30915979999999998</v>
      </c>
    </row>
    <row r="2112" spans="1:5" x14ac:dyDescent="0.3">
      <c r="A2112">
        <v>-0.30885309999999999</v>
      </c>
      <c r="B2112" s="1">
        <v>2.6536240000000001E-5</v>
      </c>
      <c r="C2112">
        <f t="shared" si="64"/>
        <v>2.6536240000000001E-5</v>
      </c>
      <c r="D2112">
        <f t="shared" si="65"/>
        <v>-4.5761606136093036</v>
      </c>
      <c r="E2112">
        <v>-0.30885309999999999</v>
      </c>
    </row>
    <row r="2113" spans="1:5" x14ac:dyDescent="0.3">
      <c r="A2113">
        <v>-0.3085464</v>
      </c>
      <c r="B2113" s="1">
        <v>2.6609850000000001E-5</v>
      </c>
      <c r="C2113">
        <f t="shared" si="64"/>
        <v>2.6609850000000001E-5</v>
      </c>
      <c r="D2113">
        <f t="shared" si="65"/>
        <v>-4.5749575735642027</v>
      </c>
      <c r="E2113">
        <v>-0.3085464</v>
      </c>
    </row>
    <row r="2114" spans="1:5" x14ac:dyDescent="0.3">
      <c r="A2114">
        <v>-0.30793300000000001</v>
      </c>
      <c r="B2114" s="1">
        <v>2.6695720000000001E-5</v>
      </c>
      <c r="C2114">
        <f t="shared" si="64"/>
        <v>2.6695720000000001E-5</v>
      </c>
      <c r="D2114">
        <f t="shared" si="65"/>
        <v>-4.5735583614586224</v>
      </c>
      <c r="E2114">
        <v>-0.30793300000000001</v>
      </c>
    </row>
    <row r="2115" spans="1:5" x14ac:dyDescent="0.3">
      <c r="A2115">
        <v>-0.30731960000000003</v>
      </c>
      <c r="B2115" s="1">
        <v>2.6793869999999999E-5</v>
      </c>
      <c r="C2115">
        <f t="shared" ref="C2115:C2178" si="66">ABS(B2115)</f>
        <v>2.6793869999999999E-5</v>
      </c>
      <c r="D2115">
        <f t="shared" ref="D2115:D2178" si="67">LOG10(C2115)</f>
        <v>-4.5719645540938858</v>
      </c>
      <c r="E2115">
        <v>-0.30731960000000003</v>
      </c>
    </row>
    <row r="2116" spans="1:5" x14ac:dyDescent="0.3">
      <c r="A2116">
        <v>-0.30701289999999998</v>
      </c>
      <c r="B2116" s="1">
        <v>2.6885880000000002E-5</v>
      </c>
      <c r="C2116">
        <f t="shared" si="66"/>
        <v>2.6885880000000002E-5</v>
      </c>
      <c r="D2116">
        <f t="shared" si="67"/>
        <v>-4.5704757440896158</v>
      </c>
      <c r="E2116">
        <v>-0.30701289999999998</v>
      </c>
    </row>
    <row r="2117" spans="1:5" x14ac:dyDescent="0.3">
      <c r="A2117">
        <v>-0.30639949999999999</v>
      </c>
      <c r="B2117" s="1">
        <v>2.698403E-5</v>
      </c>
      <c r="C2117">
        <f t="shared" si="66"/>
        <v>2.698403E-5</v>
      </c>
      <c r="D2117">
        <f t="shared" si="67"/>
        <v>-4.5688931889835747</v>
      </c>
      <c r="E2117">
        <v>-0.30639949999999999</v>
      </c>
    </row>
    <row r="2118" spans="1:5" x14ac:dyDescent="0.3">
      <c r="A2118">
        <v>-0.305786</v>
      </c>
      <c r="B2118" s="1">
        <v>2.7076039999999999E-5</v>
      </c>
      <c r="C2118">
        <f t="shared" si="66"/>
        <v>2.7076039999999999E-5</v>
      </c>
      <c r="D2118">
        <f t="shared" si="67"/>
        <v>-4.5674148529819867</v>
      </c>
      <c r="E2118">
        <v>-0.305786</v>
      </c>
    </row>
    <row r="2119" spans="1:5" x14ac:dyDescent="0.3">
      <c r="A2119">
        <v>-0.30547930000000001</v>
      </c>
      <c r="B2119" s="1">
        <v>2.7155790000000001E-5</v>
      </c>
      <c r="C2119">
        <f t="shared" si="66"/>
        <v>2.7155790000000001E-5</v>
      </c>
      <c r="D2119">
        <f t="shared" si="67"/>
        <v>-4.5661375584522732</v>
      </c>
      <c r="E2119">
        <v>-0.30547930000000001</v>
      </c>
    </row>
    <row r="2120" spans="1:5" x14ac:dyDescent="0.3">
      <c r="A2120">
        <v>-0.30486590000000002</v>
      </c>
      <c r="B2120" s="1">
        <v>2.72478E-5</v>
      </c>
      <c r="C2120">
        <f t="shared" si="66"/>
        <v>2.72478E-5</v>
      </c>
      <c r="D2120">
        <f t="shared" si="67"/>
        <v>-4.5646685571095702</v>
      </c>
      <c r="E2120">
        <v>-0.30486590000000002</v>
      </c>
    </row>
    <row r="2121" spans="1:5" x14ac:dyDescent="0.3">
      <c r="A2121">
        <v>-0.30425249999999998</v>
      </c>
      <c r="B2121" s="1">
        <v>2.7339809999999999E-5</v>
      </c>
      <c r="C2121">
        <f t="shared" si="66"/>
        <v>2.7339809999999999E-5</v>
      </c>
      <c r="D2121">
        <f t="shared" si="67"/>
        <v>-4.5632045079188286</v>
      </c>
      <c r="E2121">
        <v>-0.30425249999999998</v>
      </c>
    </row>
    <row r="2122" spans="1:5" x14ac:dyDescent="0.3">
      <c r="A2122">
        <v>-0.30394579999999999</v>
      </c>
      <c r="B2122" s="1">
        <v>2.742569E-5</v>
      </c>
      <c r="C2122">
        <f t="shared" si="66"/>
        <v>2.742569E-5</v>
      </c>
      <c r="D2122">
        <f t="shared" si="67"/>
        <v>-4.5618424372474031</v>
      </c>
      <c r="E2122">
        <v>-0.30394579999999999</v>
      </c>
    </row>
    <row r="2123" spans="1:5" x14ac:dyDescent="0.3">
      <c r="A2123">
        <v>-0.3033324</v>
      </c>
      <c r="B2123" s="1">
        <v>2.7523830000000001E-5</v>
      </c>
      <c r="C2123">
        <f t="shared" si="66"/>
        <v>2.7523830000000001E-5</v>
      </c>
      <c r="D2123">
        <f t="shared" si="67"/>
        <v>-4.56029113322246</v>
      </c>
      <c r="E2123">
        <v>-0.3033324</v>
      </c>
    </row>
    <row r="2124" spans="1:5" x14ac:dyDescent="0.3">
      <c r="A2124">
        <v>-0.30271900000000002</v>
      </c>
      <c r="B2124" s="1">
        <v>2.7609710000000002E-5</v>
      </c>
      <c r="C2124">
        <f t="shared" si="66"/>
        <v>2.7609710000000002E-5</v>
      </c>
      <c r="D2124">
        <f t="shared" si="67"/>
        <v>-4.5589381549710657</v>
      </c>
      <c r="E2124">
        <v>-0.30271900000000002</v>
      </c>
    </row>
    <row r="2125" spans="1:5" x14ac:dyDescent="0.3">
      <c r="A2125">
        <v>-0.30241230000000002</v>
      </c>
      <c r="B2125" s="1">
        <v>2.7701720000000001E-5</v>
      </c>
      <c r="C2125">
        <f t="shared" si="66"/>
        <v>2.7701720000000001E-5</v>
      </c>
      <c r="D2125">
        <f t="shared" si="67"/>
        <v>-4.5574932647507786</v>
      </c>
      <c r="E2125">
        <v>-0.30241230000000002</v>
      </c>
    </row>
    <row r="2126" spans="1:5" x14ac:dyDescent="0.3">
      <c r="A2126">
        <v>-0.30179889999999998</v>
      </c>
      <c r="B2126" s="1">
        <v>2.7781469999999999E-5</v>
      </c>
      <c r="C2126">
        <f t="shared" si="66"/>
        <v>2.7781469999999999E-5</v>
      </c>
      <c r="D2126">
        <f t="shared" si="67"/>
        <v>-4.5562447781809112</v>
      </c>
      <c r="E2126">
        <v>-0.30179889999999998</v>
      </c>
    </row>
    <row r="2127" spans="1:5" x14ac:dyDescent="0.3">
      <c r="A2127">
        <v>-0.30118549999999999</v>
      </c>
      <c r="B2127" s="1">
        <v>2.7879610000000001E-5</v>
      </c>
      <c r="C2127">
        <f t="shared" si="66"/>
        <v>2.7879610000000001E-5</v>
      </c>
      <c r="D2127">
        <f t="shared" si="67"/>
        <v>-4.5547133057545377</v>
      </c>
      <c r="E2127">
        <v>-0.30118549999999999</v>
      </c>
    </row>
    <row r="2128" spans="1:5" x14ac:dyDescent="0.3">
      <c r="A2128">
        <v>-0.3008787</v>
      </c>
      <c r="B2128" s="1">
        <v>2.7959359999999999E-5</v>
      </c>
      <c r="C2128">
        <f t="shared" si="66"/>
        <v>2.7959359999999999E-5</v>
      </c>
      <c r="D2128">
        <f t="shared" si="67"/>
        <v>-4.5534727739724783</v>
      </c>
      <c r="E2128">
        <v>-0.3008787</v>
      </c>
    </row>
    <row r="2129" spans="1:5" x14ac:dyDescent="0.3">
      <c r="A2129">
        <v>-0.30026530000000001</v>
      </c>
      <c r="B2129" s="1">
        <v>2.8051369999999998E-5</v>
      </c>
      <c r="C2129">
        <f t="shared" si="66"/>
        <v>2.8051369999999998E-5</v>
      </c>
      <c r="D2129">
        <f t="shared" si="67"/>
        <v>-4.5520459233949575</v>
      </c>
      <c r="E2129">
        <v>-0.30026530000000001</v>
      </c>
    </row>
    <row r="2130" spans="1:5" x14ac:dyDescent="0.3">
      <c r="A2130">
        <v>-0.29995860000000002</v>
      </c>
      <c r="B2130" s="1">
        <v>2.8143380000000001E-5</v>
      </c>
      <c r="C2130">
        <f t="shared" si="66"/>
        <v>2.8143380000000001E-5</v>
      </c>
      <c r="D2130">
        <f t="shared" si="67"/>
        <v>-4.5506237453093217</v>
      </c>
      <c r="E2130">
        <v>-0.29995860000000002</v>
      </c>
    </row>
    <row r="2131" spans="1:5" x14ac:dyDescent="0.3">
      <c r="A2131">
        <v>-0.29934519999999998</v>
      </c>
      <c r="B2131" s="1">
        <v>2.823539E-5</v>
      </c>
      <c r="C2131">
        <f t="shared" si="66"/>
        <v>2.823539E-5</v>
      </c>
      <c r="D2131">
        <f t="shared" si="67"/>
        <v>-4.549206209213513</v>
      </c>
      <c r="E2131">
        <v>-0.29934519999999998</v>
      </c>
    </row>
    <row r="2132" spans="1:5" x14ac:dyDescent="0.3">
      <c r="A2132">
        <v>-0.29903849999999998</v>
      </c>
      <c r="B2132" s="1">
        <v>2.834581E-5</v>
      </c>
      <c r="C2132">
        <f t="shared" si="66"/>
        <v>2.834581E-5</v>
      </c>
      <c r="D2132">
        <f t="shared" si="67"/>
        <v>-4.5475111282477458</v>
      </c>
      <c r="E2132">
        <v>-0.29903849999999998</v>
      </c>
    </row>
    <row r="2133" spans="1:5" x14ac:dyDescent="0.3">
      <c r="A2133">
        <v>-0.2984251</v>
      </c>
      <c r="B2133" s="1">
        <v>2.8443950000000001E-5</v>
      </c>
      <c r="C2133">
        <f t="shared" si="66"/>
        <v>2.8443950000000001E-5</v>
      </c>
      <c r="D2133">
        <f t="shared" si="67"/>
        <v>-4.5460100934526384</v>
      </c>
      <c r="E2133">
        <v>-0.2984251</v>
      </c>
    </row>
    <row r="2134" spans="1:5" x14ac:dyDescent="0.3">
      <c r="A2134">
        <v>-0.29781170000000001</v>
      </c>
      <c r="B2134" s="1">
        <v>2.853596E-5</v>
      </c>
      <c r="C2134">
        <f t="shared" si="66"/>
        <v>2.853596E-5</v>
      </c>
      <c r="D2134">
        <f t="shared" si="67"/>
        <v>-4.5446075124372749</v>
      </c>
      <c r="E2134">
        <v>-0.29781170000000001</v>
      </c>
    </row>
    <row r="2135" spans="1:5" x14ac:dyDescent="0.3">
      <c r="A2135">
        <v>-0.29719830000000003</v>
      </c>
      <c r="B2135" s="1">
        <v>2.8634110000000002E-5</v>
      </c>
      <c r="C2135">
        <f t="shared" si="66"/>
        <v>2.8634110000000002E-5</v>
      </c>
      <c r="D2135">
        <f t="shared" si="67"/>
        <v>-4.5431163109999533</v>
      </c>
      <c r="E2135">
        <v>-0.29719830000000003</v>
      </c>
    </row>
    <row r="2136" spans="1:5" x14ac:dyDescent="0.3">
      <c r="A2136">
        <v>-0.29689159999999998</v>
      </c>
      <c r="B2136" s="1">
        <v>2.873226E-5</v>
      </c>
      <c r="C2136">
        <f t="shared" si="66"/>
        <v>2.873226E-5</v>
      </c>
      <c r="D2136">
        <f t="shared" si="67"/>
        <v>-4.5416302122632963</v>
      </c>
      <c r="E2136">
        <v>-0.29689159999999998</v>
      </c>
    </row>
    <row r="2137" spans="1:5" x14ac:dyDescent="0.3">
      <c r="A2137">
        <v>-0.29627809999999999</v>
      </c>
      <c r="B2137" s="1">
        <v>2.8830400000000001E-5</v>
      </c>
      <c r="C2137">
        <f t="shared" si="66"/>
        <v>2.8830400000000001E-5</v>
      </c>
      <c r="D2137">
        <f t="shared" si="67"/>
        <v>-4.5401493320624455</v>
      </c>
      <c r="E2137">
        <v>-0.29627809999999999</v>
      </c>
    </row>
    <row r="2138" spans="1:5" x14ac:dyDescent="0.3">
      <c r="A2138">
        <v>-0.2959715</v>
      </c>
      <c r="B2138" s="1">
        <v>2.892241E-5</v>
      </c>
      <c r="C2138">
        <f t="shared" si="66"/>
        <v>2.892241E-5</v>
      </c>
      <c r="D2138">
        <f t="shared" si="67"/>
        <v>-4.538765521678565</v>
      </c>
      <c r="E2138">
        <v>-0.2959715</v>
      </c>
    </row>
    <row r="2139" spans="1:5" x14ac:dyDescent="0.3">
      <c r="A2139">
        <v>-0.29535800000000001</v>
      </c>
      <c r="B2139" s="1">
        <v>2.9020559999999998E-5</v>
      </c>
      <c r="C2139">
        <f t="shared" si="66"/>
        <v>2.9020559999999998E-5</v>
      </c>
      <c r="D2139">
        <f t="shared" si="67"/>
        <v>-4.5372942113826618</v>
      </c>
      <c r="E2139">
        <v>-0.29535800000000001</v>
      </c>
    </row>
    <row r="2140" spans="1:5" x14ac:dyDescent="0.3">
      <c r="A2140">
        <v>-0.29505130000000002</v>
      </c>
      <c r="B2140" s="1">
        <v>2.911871E-5</v>
      </c>
      <c r="C2140">
        <f t="shared" si="66"/>
        <v>2.911871E-5</v>
      </c>
      <c r="D2140">
        <f t="shared" si="67"/>
        <v>-4.5358278687920768</v>
      </c>
      <c r="E2140">
        <v>-0.29505130000000002</v>
      </c>
    </row>
    <row r="2141" spans="1:5" x14ac:dyDescent="0.3">
      <c r="A2141">
        <v>-0.29443789999999997</v>
      </c>
      <c r="B2141" s="1">
        <v>2.920458E-5</v>
      </c>
      <c r="C2141">
        <f t="shared" si="66"/>
        <v>2.920458E-5</v>
      </c>
      <c r="D2141">
        <f t="shared" si="67"/>
        <v>-4.5345490351011914</v>
      </c>
      <c r="E2141">
        <v>-0.29443789999999997</v>
      </c>
    </row>
    <row r="2142" spans="1:5" x14ac:dyDescent="0.3">
      <c r="A2142">
        <v>-0.29382449999999999</v>
      </c>
      <c r="B2142" s="1">
        <v>2.92966E-5</v>
      </c>
      <c r="C2142">
        <f t="shared" si="66"/>
        <v>2.92966E-5</v>
      </c>
      <c r="D2142">
        <f t="shared" si="67"/>
        <v>-4.5331827785168191</v>
      </c>
      <c r="E2142">
        <v>-0.29382449999999999</v>
      </c>
    </row>
    <row r="2143" spans="1:5" x14ac:dyDescent="0.3">
      <c r="A2143">
        <v>-0.2935178</v>
      </c>
      <c r="B2143" s="1">
        <v>2.9388609999999999E-5</v>
      </c>
      <c r="C2143">
        <f t="shared" si="66"/>
        <v>2.9388609999999999E-5</v>
      </c>
      <c r="D2143">
        <f t="shared" si="67"/>
        <v>-4.5318209543699037</v>
      </c>
      <c r="E2143">
        <v>-0.2935178</v>
      </c>
    </row>
    <row r="2144" spans="1:5" x14ac:dyDescent="0.3">
      <c r="A2144">
        <v>-0.29290440000000001</v>
      </c>
      <c r="B2144" s="1">
        <v>2.9480620000000002E-5</v>
      </c>
      <c r="C2144">
        <f t="shared" si="66"/>
        <v>2.9480620000000002E-5</v>
      </c>
      <c r="D2144">
        <f t="shared" si="67"/>
        <v>-4.5304633871716238</v>
      </c>
      <c r="E2144">
        <v>-0.29290440000000001</v>
      </c>
    </row>
    <row r="2145" spans="1:5" x14ac:dyDescent="0.3">
      <c r="A2145">
        <v>-0.29259770000000002</v>
      </c>
      <c r="B2145" s="1">
        <v>2.9554230000000001E-5</v>
      </c>
      <c r="C2145">
        <f t="shared" si="66"/>
        <v>2.9554230000000001E-5</v>
      </c>
      <c r="D2145">
        <f t="shared" si="67"/>
        <v>-4.5293803511893049</v>
      </c>
      <c r="E2145">
        <v>-0.29259770000000002</v>
      </c>
    </row>
    <row r="2146" spans="1:5" x14ac:dyDescent="0.3">
      <c r="A2146">
        <v>-0.29198429999999997</v>
      </c>
      <c r="B2146" s="1">
        <v>2.9658510000000001E-5</v>
      </c>
      <c r="C2146">
        <f t="shared" si="66"/>
        <v>2.9658510000000001E-5</v>
      </c>
      <c r="D2146">
        <f t="shared" si="67"/>
        <v>-4.5278506710767674</v>
      </c>
      <c r="E2146">
        <v>-0.29198429999999997</v>
      </c>
    </row>
    <row r="2147" spans="1:5" x14ac:dyDescent="0.3">
      <c r="A2147">
        <v>-0.29137079999999999</v>
      </c>
      <c r="B2147" s="1">
        <v>2.9750520000000001E-5</v>
      </c>
      <c r="C2147">
        <f t="shared" si="66"/>
        <v>2.9750520000000001E-5</v>
      </c>
      <c r="D2147">
        <f t="shared" si="67"/>
        <v>-4.5265054389721726</v>
      </c>
      <c r="E2147">
        <v>-0.29137079999999999</v>
      </c>
    </row>
    <row r="2148" spans="1:5" x14ac:dyDescent="0.3">
      <c r="A2148">
        <v>-0.2907574</v>
      </c>
      <c r="B2148" s="1">
        <v>2.9854800000000001E-5</v>
      </c>
      <c r="C2148">
        <f t="shared" si="66"/>
        <v>2.9854800000000001E-5</v>
      </c>
      <c r="D2148">
        <f t="shared" si="67"/>
        <v>-4.5249858338503914</v>
      </c>
      <c r="E2148">
        <v>-0.2907574</v>
      </c>
    </row>
    <row r="2149" spans="1:5" x14ac:dyDescent="0.3">
      <c r="A2149">
        <v>-0.29045070000000001</v>
      </c>
      <c r="B2149" s="1">
        <v>2.9952949999999999E-5</v>
      </c>
      <c r="C2149">
        <f t="shared" si="66"/>
        <v>2.9952949999999999E-5</v>
      </c>
      <c r="D2149">
        <f t="shared" si="67"/>
        <v>-4.5235603984623225</v>
      </c>
      <c r="E2149">
        <v>-0.29045070000000001</v>
      </c>
    </row>
    <row r="2150" spans="1:5" x14ac:dyDescent="0.3">
      <c r="A2150">
        <v>-0.28983730000000002</v>
      </c>
      <c r="B2150" s="1">
        <v>3.005109E-5</v>
      </c>
      <c r="C2150">
        <f t="shared" si="66"/>
        <v>3.005109E-5</v>
      </c>
      <c r="D2150">
        <f t="shared" si="67"/>
        <v>-4.522139770835949</v>
      </c>
      <c r="E2150">
        <v>-0.28983730000000002</v>
      </c>
    </row>
    <row r="2151" spans="1:5" x14ac:dyDescent="0.3">
      <c r="A2151">
        <v>-0.28922389999999998</v>
      </c>
      <c r="B2151" s="1">
        <v>3.0136970000000001E-5</v>
      </c>
      <c r="C2151">
        <f t="shared" si="66"/>
        <v>3.0136970000000001E-5</v>
      </c>
      <c r="D2151">
        <f t="shared" si="67"/>
        <v>-4.5209004142121465</v>
      </c>
      <c r="E2151">
        <v>-0.28922389999999998</v>
      </c>
    </row>
    <row r="2152" spans="1:5" x14ac:dyDescent="0.3">
      <c r="A2152">
        <v>-0.28891719999999999</v>
      </c>
      <c r="B2152" s="1">
        <v>3.022898E-5</v>
      </c>
      <c r="C2152">
        <f t="shared" si="66"/>
        <v>3.022898E-5</v>
      </c>
      <c r="D2152">
        <f t="shared" si="67"/>
        <v>-4.5195765067370051</v>
      </c>
      <c r="E2152">
        <v>-0.28891719999999999</v>
      </c>
    </row>
    <row r="2153" spans="1:5" x14ac:dyDescent="0.3">
      <c r="A2153">
        <v>-0.2883038</v>
      </c>
      <c r="B2153" s="1">
        <v>3.0320989999999999E-5</v>
      </c>
      <c r="C2153">
        <f t="shared" si="66"/>
        <v>3.0320989999999999E-5</v>
      </c>
      <c r="D2153">
        <f t="shared" si="67"/>
        <v>-4.5182566228118208</v>
      </c>
      <c r="E2153">
        <v>-0.2883038</v>
      </c>
    </row>
    <row r="2154" spans="1:5" x14ac:dyDescent="0.3">
      <c r="A2154">
        <v>-0.28799710000000001</v>
      </c>
      <c r="B2154" s="1">
        <v>3.0413009999999999E-5</v>
      </c>
      <c r="C2154">
        <f t="shared" si="66"/>
        <v>3.0413009999999999E-5</v>
      </c>
      <c r="D2154">
        <f t="shared" si="67"/>
        <v>-4.5169405952554147</v>
      </c>
      <c r="E2154">
        <v>-0.28799710000000001</v>
      </c>
    </row>
    <row r="2155" spans="1:5" x14ac:dyDescent="0.3">
      <c r="A2155">
        <v>-0.28738370000000002</v>
      </c>
      <c r="B2155" s="1">
        <v>3.0498879999999999E-5</v>
      </c>
      <c r="C2155">
        <f t="shared" si="66"/>
        <v>3.0498879999999999E-5</v>
      </c>
      <c r="D2155">
        <f t="shared" si="67"/>
        <v>-4.5157161088089763</v>
      </c>
      <c r="E2155">
        <v>-0.28738370000000002</v>
      </c>
    </row>
    <row r="2156" spans="1:5" x14ac:dyDescent="0.3">
      <c r="A2156">
        <v>-0.28677029999999998</v>
      </c>
      <c r="B2156" s="1">
        <v>3.0590899999999999E-5</v>
      </c>
      <c r="C2156">
        <f t="shared" si="66"/>
        <v>3.0590899999999999E-5</v>
      </c>
      <c r="D2156">
        <f t="shared" si="67"/>
        <v>-4.5144077456605016</v>
      </c>
      <c r="E2156">
        <v>-0.28677029999999998</v>
      </c>
    </row>
    <row r="2157" spans="1:5" x14ac:dyDescent="0.3">
      <c r="A2157">
        <v>-0.28646359999999998</v>
      </c>
      <c r="B2157" s="1">
        <v>3.0682909999999998E-5</v>
      </c>
      <c r="C2157">
        <f t="shared" si="66"/>
        <v>3.0682909999999998E-5</v>
      </c>
      <c r="D2157">
        <f t="shared" si="67"/>
        <v>-4.5131034538165862</v>
      </c>
      <c r="E2157">
        <v>-0.28646359999999998</v>
      </c>
    </row>
    <row r="2158" spans="1:5" x14ac:dyDescent="0.3">
      <c r="A2158">
        <v>-0.2858501</v>
      </c>
      <c r="B2158" s="1">
        <v>3.078106E-5</v>
      </c>
      <c r="C2158">
        <f t="shared" si="66"/>
        <v>3.078106E-5</v>
      </c>
      <c r="D2158">
        <f t="shared" si="67"/>
        <v>-4.5117164285518365</v>
      </c>
      <c r="E2158">
        <v>-0.2858501</v>
      </c>
    </row>
    <row r="2159" spans="1:5" x14ac:dyDescent="0.3">
      <c r="A2159">
        <v>-0.2855434</v>
      </c>
      <c r="B2159" s="1">
        <v>3.0891469999999999E-5</v>
      </c>
      <c r="C2159">
        <f t="shared" si="66"/>
        <v>3.0891469999999999E-5</v>
      </c>
      <c r="D2159">
        <f t="shared" si="67"/>
        <v>-4.5101614248905726</v>
      </c>
      <c r="E2159">
        <v>-0.2855434</v>
      </c>
    </row>
    <row r="2160" spans="1:5" x14ac:dyDescent="0.3">
      <c r="A2160">
        <v>-0.28493000000000002</v>
      </c>
      <c r="B2160" s="1">
        <v>3.1001879999999997E-5</v>
      </c>
      <c r="C2160">
        <f t="shared" si="66"/>
        <v>3.1001879999999997E-5</v>
      </c>
      <c r="D2160">
        <f t="shared" si="67"/>
        <v>-4.5086119691054245</v>
      </c>
      <c r="E2160">
        <v>-0.28493000000000002</v>
      </c>
    </row>
    <row r="2161" spans="1:5" x14ac:dyDescent="0.3">
      <c r="A2161">
        <v>-0.28431659999999997</v>
      </c>
      <c r="B2161" s="1">
        <v>3.1112299999999997E-5</v>
      </c>
      <c r="C2161">
        <f t="shared" si="66"/>
        <v>3.1112299999999997E-5</v>
      </c>
      <c r="D2161">
        <f t="shared" si="67"/>
        <v>-4.507067882160789</v>
      </c>
      <c r="E2161">
        <v>-0.28431659999999997</v>
      </c>
    </row>
    <row r="2162" spans="1:5" x14ac:dyDescent="0.3">
      <c r="A2162">
        <v>-0.28400989999999998</v>
      </c>
      <c r="B2162" s="1">
        <v>3.1228849999999998E-5</v>
      </c>
      <c r="C2162">
        <f t="shared" si="66"/>
        <v>3.1228849999999998E-5</v>
      </c>
      <c r="D2162">
        <f t="shared" si="67"/>
        <v>-4.5054440083362426</v>
      </c>
      <c r="E2162">
        <v>-0.28400989999999998</v>
      </c>
    </row>
    <row r="2163" spans="1:5" x14ac:dyDescent="0.3">
      <c r="A2163">
        <v>-0.2833965</v>
      </c>
      <c r="B2163" s="1">
        <v>3.1326989999999999E-5</v>
      </c>
      <c r="C2163">
        <f t="shared" si="66"/>
        <v>3.1326989999999999E-5</v>
      </c>
      <c r="D2163">
        <f t="shared" si="67"/>
        <v>-4.5040813315526966</v>
      </c>
      <c r="E2163">
        <v>-0.2833965</v>
      </c>
    </row>
    <row r="2164" spans="1:5" x14ac:dyDescent="0.3">
      <c r="A2164">
        <v>-0.2830898</v>
      </c>
      <c r="B2164" s="1">
        <v>3.1431270000000003E-5</v>
      </c>
      <c r="C2164">
        <f t="shared" si="66"/>
        <v>3.1431270000000003E-5</v>
      </c>
      <c r="D2164">
        <f t="shared" si="67"/>
        <v>-4.5026380706894216</v>
      </c>
      <c r="E2164">
        <v>-0.2830898</v>
      </c>
    </row>
    <row r="2165" spans="1:5" x14ac:dyDescent="0.3">
      <c r="A2165">
        <v>-0.28247640000000002</v>
      </c>
      <c r="B2165" s="1">
        <v>3.1523280000000002E-5</v>
      </c>
      <c r="C2165">
        <f t="shared" si="66"/>
        <v>3.1523280000000002E-5</v>
      </c>
      <c r="D2165">
        <f t="shared" si="67"/>
        <v>-4.5013686004531319</v>
      </c>
      <c r="E2165">
        <v>-0.28247640000000002</v>
      </c>
    </row>
    <row r="2166" spans="1:5" x14ac:dyDescent="0.3">
      <c r="A2166">
        <v>-0.28186290000000003</v>
      </c>
      <c r="B2166" s="1">
        <v>3.1621429999999997E-5</v>
      </c>
      <c r="C2166">
        <f t="shared" si="66"/>
        <v>3.1621429999999997E-5</v>
      </c>
      <c r="D2166">
        <f t="shared" si="67"/>
        <v>-4.5000184940791295</v>
      </c>
      <c r="E2166">
        <v>-0.28186290000000003</v>
      </c>
    </row>
    <row r="2167" spans="1:5" x14ac:dyDescent="0.3">
      <c r="A2167">
        <v>-0.28155619999999998</v>
      </c>
      <c r="B2167" s="1">
        <v>3.1725710000000001E-5</v>
      </c>
      <c r="C2167">
        <f t="shared" si="66"/>
        <v>3.1725710000000001E-5</v>
      </c>
      <c r="D2167">
        <f t="shared" si="67"/>
        <v>-4.498588649906802</v>
      </c>
      <c r="E2167">
        <v>-0.28155619999999998</v>
      </c>
    </row>
    <row r="2168" spans="1:5" x14ac:dyDescent="0.3">
      <c r="A2168">
        <v>-0.28094279999999999</v>
      </c>
      <c r="B2168" s="1">
        <v>3.1829989999999998E-5</v>
      </c>
      <c r="C2168">
        <f t="shared" si="66"/>
        <v>3.1829989999999998E-5</v>
      </c>
      <c r="D2168">
        <f t="shared" si="67"/>
        <v>-4.4971634978208916</v>
      </c>
      <c r="E2168">
        <v>-0.28094279999999999</v>
      </c>
    </row>
    <row r="2169" spans="1:5" x14ac:dyDescent="0.3">
      <c r="A2169">
        <v>-0.28032940000000001</v>
      </c>
      <c r="B2169" s="1">
        <v>3.1915870000000002E-5</v>
      </c>
      <c r="C2169">
        <f t="shared" si="66"/>
        <v>3.1915870000000002E-5</v>
      </c>
      <c r="D2169">
        <f t="shared" si="67"/>
        <v>-4.4959933125674221</v>
      </c>
      <c r="E2169">
        <v>-0.28032940000000001</v>
      </c>
    </row>
    <row r="2170" spans="1:5" x14ac:dyDescent="0.3">
      <c r="A2170">
        <v>-0.27971600000000002</v>
      </c>
      <c r="B2170" s="1">
        <v>3.1995610000000003E-5</v>
      </c>
      <c r="C2170">
        <f t="shared" si="66"/>
        <v>3.1995610000000003E-5</v>
      </c>
      <c r="D2170">
        <f t="shared" si="67"/>
        <v>-4.4949096055415039</v>
      </c>
      <c r="E2170">
        <v>-0.27971600000000002</v>
      </c>
    </row>
    <row r="2171" spans="1:5" x14ac:dyDescent="0.3">
      <c r="A2171">
        <v>-0.27940930000000003</v>
      </c>
      <c r="B2171" s="1">
        <v>3.2069220000000003E-5</v>
      </c>
      <c r="C2171">
        <f t="shared" si="66"/>
        <v>3.2069220000000003E-5</v>
      </c>
      <c r="D2171">
        <f t="shared" si="67"/>
        <v>-4.4939116030218385</v>
      </c>
      <c r="E2171">
        <v>-0.27940930000000003</v>
      </c>
    </row>
    <row r="2172" spans="1:5" x14ac:dyDescent="0.3">
      <c r="A2172">
        <v>-0.27879589999999999</v>
      </c>
      <c r="B2172" s="1">
        <v>3.2148959999999997E-5</v>
      </c>
      <c r="C2172">
        <f t="shared" si="66"/>
        <v>3.2148959999999997E-5</v>
      </c>
      <c r="D2172">
        <f t="shared" si="67"/>
        <v>-4.4928330716842897</v>
      </c>
      <c r="E2172">
        <v>-0.27879589999999999</v>
      </c>
    </row>
    <row r="2173" spans="1:5" x14ac:dyDescent="0.3">
      <c r="A2173">
        <v>-0.27848919999999999</v>
      </c>
      <c r="B2173" s="1">
        <v>3.2234840000000001E-5</v>
      </c>
      <c r="C2173">
        <f t="shared" si="66"/>
        <v>3.2234840000000001E-5</v>
      </c>
      <c r="D2173">
        <f t="shared" si="67"/>
        <v>-4.4916744811001399</v>
      </c>
      <c r="E2173">
        <v>-0.27848919999999999</v>
      </c>
    </row>
    <row r="2174" spans="1:5" x14ac:dyDescent="0.3">
      <c r="A2174">
        <v>-0.27787580000000001</v>
      </c>
      <c r="B2174" s="1">
        <v>3.232685E-5</v>
      </c>
      <c r="C2174">
        <f t="shared" si="66"/>
        <v>3.232685E-5</v>
      </c>
      <c r="D2174">
        <f t="shared" si="67"/>
        <v>-4.4904366119448209</v>
      </c>
      <c r="E2174">
        <v>-0.27787580000000001</v>
      </c>
    </row>
    <row r="2175" spans="1:5" x14ac:dyDescent="0.3">
      <c r="A2175">
        <v>-0.27726240000000002</v>
      </c>
      <c r="B2175" s="1">
        <v>3.2425000000000002E-5</v>
      </c>
      <c r="C2175">
        <f t="shared" si="66"/>
        <v>3.2425000000000002E-5</v>
      </c>
      <c r="D2175">
        <f t="shared" si="67"/>
        <v>-4.4891200152438824</v>
      </c>
      <c r="E2175">
        <v>-0.27726240000000002</v>
      </c>
    </row>
    <row r="2176" spans="1:5" x14ac:dyDescent="0.3">
      <c r="A2176">
        <v>-0.27695570000000003</v>
      </c>
      <c r="B2176" s="1">
        <v>3.2541549999999997E-5</v>
      </c>
      <c r="C2176">
        <f t="shared" si="66"/>
        <v>3.2541549999999997E-5</v>
      </c>
      <c r="D2176">
        <f t="shared" si="67"/>
        <v>-4.4875617648467632</v>
      </c>
      <c r="E2176">
        <v>-0.27695570000000003</v>
      </c>
    </row>
    <row r="2177" spans="1:5" x14ac:dyDescent="0.3">
      <c r="A2177">
        <v>-0.27634219999999998</v>
      </c>
      <c r="B2177" s="1">
        <v>3.2639689999999998E-5</v>
      </c>
      <c r="C2177">
        <f t="shared" si="66"/>
        <v>3.2639689999999998E-5</v>
      </c>
      <c r="D2177">
        <f t="shared" si="67"/>
        <v>-4.4862539746708947</v>
      </c>
      <c r="E2177">
        <v>-0.27634219999999998</v>
      </c>
    </row>
    <row r="2178" spans="1:5" x14ac:dyDescent="0.3">
      <c r="A2178">
        <v>-0.27603549999999999</v>
      </c>
      <c r="B2178" s="1">
        <v>3.2743970000000002E-5</v>
      </c>
      <c r="C2178">
        <f t="shared" si="66"/>
        <v>3.2743970000000002E-5</v>
      </c>
      <c r="D2178">
        <f t="shared" si="67"/>
        <v>-4.4848686662628729</v>
      </c>
      <c r="E2178">
        <v>-0.27603549999999999</v>
      </c>
    </row>
    <row r="2179" spans="1:5" x14ac:dyDescent="0.3">
      <c r="A2179">
        <v>-0.2754221</v>
      </c>
      <c r="B2179" s="1">
        <v>3.2860520000000003E-5</v>
      </c>
      <c r="C2179">
        <f t="shared" ref="C2179:C2242" si="68">ABS(B2179)</f>
        <v>3.2860520000000003E-5</v>
      </c>
      <c r="D2179">
        <f t="shared" ref="D2179:D2242" si="69">LOG10(C2179)</f>
        <v>-4.4833255683707156</v>
      </c>
      <c r="E2179">
        <v>-0.2754221</v>
      </c>
    </row>
    <row r="2180" spans="1:5" x14ac:dyDescent="0.3">
      <c r="A2180">
        <v>-0.27480870000000002</v>
      </c>
      <c r="B2180" s="1">
        <v>3.2977069999999998E-5</v>
      </c>
      <c r="C2180">
        <f t="shared" si="68"/>
        <v>3.2977069999999998E-5</v>
      </c>
      <c r="D2180">
        <f t="shared" si="69"/>
        <v>-4.4817879338752507</v>
      </c>
      <c r="E2180">
        <v>-0.27480870000000002</v>
      </c>
    </row>
    <row r="2181" spans="1:5" x14ac:dyDescent="0.3">
      <c r="A2181">
        <v>-0.27419529999999998</v>
      </c>
      <c r="B2181" s="1">
        <v>3.3081350000000001E-5</v>
      </c>
      <c r="C2181">
        <f t="shared" si="68"/>
        <v>3.3081350000000001E-5</v>
      </c>
      <c r="D2181">
        <f t="shared" si="69"/>
        <v>-4.4804167758550575</v>
      </c>
      <c r="E2181">
        <v>-0.27419529999999998</v>
      </c>
    </row>
    <row r="2182" spans="1:5" x14ac:dyDescent="0.3">
      <c r="A2182">
        <v>-0.27388859999999998</v>
      </c>
      <c r="B2182" s="1">
        <v>3.3179500000000003E-5</v>
      </c>
      <c r="C2182">
        <f t="shared" si="68"/>
        <v>3.3179500000000003E-5</v>
      </c>
      <c r="D2182">
        <f t="shared" si="69"/>
        <v>-4.4791301628829991</v>
      </c>
      <c r="E2182">
        <v>-0.27388859999999998</v>
      </c>
    </row>
    <row r="2183" spans="1:5" x14ac:dyDescent="0.3">
      <c r="A2183">
        <v>-0.2732752</v>
      </c>
      <c r="B2183" s="1">
        <v>3.3277639999999997E-5</v>
      </c>
      <c r="C2183">
        <f t="shared" si="68"/>
        <v>3.3277639999999997E-5</v>
      </c>
      <c r="D2183">
        <f t="shared" si="69"/>
        <v>-4.4778474807983768</v>
      </c>
      <c r="E2183">
        <v>-0.2732752</v>
      </c>
    </row>
    <row r="2184" spans="1:5" x14ac:dyDescent="0.3">
      <c r="A2184">
        <v>-0.2729685</v>
      </c>
      <c r="B2184" s="1">
        <v>3.3369659999999997E-5</v>
      </c>
      <c r="C2184">
        <f t="shared" si="68"/>
        <v>3.3369659999999997E-5</v>
      </c>
      <c r="D2184">
        <f t="shared" si="69"/>
        <v>-4.4766482183040353</v>
      </c>
      <c r="E2184">
        <v>-0.2729685</v>
      </c>
    </row>
    <row r="2185" spans="1:5" x14ac:dyDescent="0.3">
      <c r="A2185">
        <v>-0.27235500000000001</v>
      </c>
      <c r="B2185" s="1">
        <v>3.3467799999999998E-5</v>
      </c>
      <c r="C2185">
        <f t="shared" si="68"/>
        <v>3.3467799999999998E-5</v>
      </c>
      <c r="D2185">
        <f t="shared" si="69"/>
        <v>-4.4753728349760324</v>
      </c>
      <c r="E2185">
        <v>-0.27235500000000001</v>
      </c>
    </row>
    <row r="2186" spans="1:5" x14ac:dyDescent="0.3">
      <c r="A2186">
        <v>-0.27204840000000002</v>
      </c>
      <c r="B2186" s="1">
        <v>3.3572080000000002E-5</v>
      </c>
      <c r="C2186">
        <f t="shared" si="68"/>
        <v>3.3572080000000002E-5</v>
      </c>
      <c r="D2186">
        <f t="shared" si="69"/>
        <v>-4.4740217506632707</v>
      </c>
      <c r="E2186">
        <v>-0.27204840000000002</v>
      </c>
    </row>
    <row r="2187" spans="1:5" x14ac:dyDescent="0.3">
      <c r="A2187">
        <v>-0.27143489999999998</v>
      </c>
      <c r="B2187" s="1">
        <v>3.3670229999999997E-5</v>
      </c>
      <c r="C2187">
        <f t="shared" si="68"/>
        <v>3.3670229999999997E-5</v>
      </c>
      <c r="D2187">
        <f t="shared" si="69"/>
        <v>-4.4727539169534714</v>
      </c>
      <c r="E2187">
        <v>-0.27143489999999998</v>
      </c>
    </row>
    <row r="2188" spans="1:5" x14ac:dyDescent="0.3">
      <c r="A2188">
        <v>-0.27082149999999999</v>
      </c>
      <c r="B2188" s="1">
        <v>3.3768369999999998E-5</v>
      </c>
      <c r="C2188">
        <f t="shared" si="68"/>
        <v>3.3768369999999998E-5</v>
      </c>
      <c r="D2188">
        <f t="shared" si="69"/>
        <v>-4.4714899022633272</v>
      </c>
      <c r="E2188">
        <v>-0.27082149999999999</v>
      </c>
    </row>
    <row r="2189" spans="1:5" x14ac:dyDescent="0.3">
      <c r="A2189">
        <v>-0.2705148</v>
      </c>
      <c r="B2189" s="1">
        <v>3.3884919999999999E-5</v>
      </c>
      <c r="C2189">
        <f t="shared" si="68"/>
        <v>3.3884919999999999E-5</v>
      </c>
      <c r="D2189">
        <f t="shared" si="69"/>
        <v>-4.4699935353625886</v>
      </c>
      <c r="E2189">
        <v>-0.2705148</v>
      </c>
    </row>
    <row r="2190" spans="1:5" x14ac:dyDescent="0.3">
      <c r="A2190">
        <v>-0.26990140000000001</v>
      </c>
      <c r="B2190" s="1">
        <v>3.3989200000000003E-5</v>
      </c>
      <c r="C2190">
        <f t="shared" si="68"/>
        <v>3.3989200000000003E-5</v>
      </c>
      <c r="D2190">
        <f t="shared" si="69"/>
        <v>-4.4686590572373071</v>
      </c>
      <c r="E2190">
        <v>-0.26990140000000001</v>
      </c>
    </row>
    <row r="2191" spans="1:5" x14ac:dyDescent="0.3">
      <c r="A2191">
        <v>-0.26928800000000003</v>
      </c>
      <c r="B2191" s="1">
        <v>3.409348E-5</v>
      </c>
      <c r="C2191">
        <f t="shared" si="68"/>
        <v>3.409348E-5</v>
      </c>
      <c r="D2191">
        <f t="shared" si="69"/>
        <v>-4.467328667070869</v>
      </c>
      <c r="E2191">
        <v>-0.26928800000000003</v>
      </c>
    </row>
    <row r="2192" spans="1:5" x14ac:dyDescent="0.3">
      <c r="A2192">
        <v>-0.26898129999999998</v>
      </c>
      <c r="B2192" s="1">
        <v>3.4222299999999999E-5</v>
      </c>
      <c r="C2192">
        <f t="shared" si="68"/>
        <v>3.4222299999999999E-5</v>
      </c>
      <c r="D2192">
        <f t="shared" si="69"/>
        <v>-4.465690805907089</v>
      </c>
      <c r="E2192">
        <v>-0.26898129999999998</v>
      </c>
    </row>
    <row r="2193" spans="1:5" x14ac:dyDescent="0.3">
      <c r="A2193">
        <v>-0.26836789999999999</v>
      </c>
      <c r="B2193" s="1">
        <v>3.4326580000000003E-5</v>
      </c>
      <c r="C2193">
        <f t="shared" si="68"/>
        <v>3.4326580000000003E-5</v>
      </c>
      <c r="D2193">
        <f t="shared" si="69"/>
        <v>-4.4643694637200744</v>
      </c>
      <c r="E2193">
        <v>-0.26836789999999999</v>
      </c>
    </row>
    <row r="2194" spans="1:5" x14ac:dyDescent="0.3">
      <c r="A2194">
        <v>-0.2680612</v>
      </c>
      <c r="B2194" s="1">
        <v>3.4418590000000002E-5</v>
      </c>
      <c r="C2194">
        <f t="shared" si="68"/>
        <v>3.4418590000000002E-5</v>
      </c>
      <c r="D2194">
        <f t="shared" si="69"/>
        <v>-4.4632069250532656</v>
      </c>
      <c r="E2194">
        <v>-0.2680612</v>
      </c>
    </row>
    <row r="2195" spans="1:5" x14ac:dyDescent="0.3">
      <c r="A2195">
        <v>-0.26744770000000001</v>
      </c>
      <c r="B2195" s="1">
        <v>3.4498329999999997E-5</v>
      </c>
      <c r="C2195">
        <f t="shared" si="68"/>
        <v>3.4498329999999997E-5</v>
      </c>
      <c r="D2195">
        <f t="shared" si="69"/>
        <v>-4.4622019278061176</v>
      </c>
      <c r="E2195">
        <v>-0.26744770000000001</v>
      </c>
    </row>
    <row r="2196" spans="1:5" x14ac:dyDescent="0.3">
      <c r="A2196">
        <v>-0.26683430000000002</v>
      </c>
      <c r="B2196" s="1">
        <v>3.4578079999999999E-5</v>
      </c>
      <c r="C2196">
        <f t="shared" si="68"/>
        <v>3.4578079999999999E-5</v>
      </c>
      <c r="D2196">
        <f t="shared" si="69"/>
        <v>-4.4611991252481893</v>
      </c>
      <c r="E2196">
        <v>-0.26683430000000002</v>
      </c>
    </row>
    <row r="2197" spans="1:5" x14ac:dyDescent="0.3">
      <c r="A2197">
        <v>-0.26622089999999998</v>
      </c>
      <c r="B2197" s="1">
        <v>3.465782E-5</v>
      </c>
      <c r="C2197">
        <f t="shared" si="68"/>
        <v>3.465782E-5</v>
      </c>
      <c r="D2197">
        <f t="shared" si="69"/>
        <v>-4.4601987581756477</v>
      </c>
      <c r="E2197">
        <v>-0.26622089999999998</v>
      </c>
    </row>
    <row r="2198" spans="1:5" x14ac:dyDescent="0.3">
      <c r="A2198">
        <v>-0.26591419999999999</v>
      </c>
      <c r="B2198" s="1">
        <v>3.474984E-5</v>
      </c>
      <c r="C2198">
        <f t="shared" si="68"/>
        <v>3.474984E-5</v>
      </c>
      <c r="D2198">
        <f t="shared" si="69"/>
        <v>-4.4590471907077402</v>
      </c>
      <c r="E2198">
        <v>-0.26591419999999999</v>
      </c>
    </row>
    <row r="2199" spans="1:5" x14ac:dyDescent="0.3">
      <c r="A2199">
        <v>-0.2653008</v>
      </c>
      <c r="B2199" s="1">
        <v>3.4835710000000003E-5</v>
      </c>
      <c r="C2199">
        <f t="shared" si="68"/>
        <v>3.4835710000000003E-5</v>
      </c>
      <c r="D2199">
        <f t="shared" si="69"/>
        <v>-4.4579753335163836</v>
      </c>
      <c r="E2199">
        <v>-0.2653008</v>
      </c>
    </row>
    <row r="2200" spans="1:5" x14ac:dyDescent="0.3">
      <c r="A2200">
        <v>-0.26468740000000002</v>
      </c>
      <c r="B2200" s="1">
        <v>3.4921590000000001E-5</v>
      </c>
      <c r="C2200">
        <f t="shared" si="68"/>
        <v>3.4921590000000001E-5</v>
      </c>
      <c r="D2200">
        <f t="shared" si="69"/>
        <v>-4.4569059908397231</v>
      </c>
      <c r="E2200">
        <v>-0.26468740000000002</v>
      </c>
    </row>
    <row r="2201" spans="1:5" x14ac:dyDescent="0.3">
      <c r="A2201">
        <v>-0.26438070000000002</v>
      </c>
      <c r="B2201" s="1">
        <v>3.50136E-5</v>
      </c>
      <c r="C2201">
        <f t="shared" si="68"/>
        <v>3.50136E-5</v>
      </c>
      <c r="D2201">
        <f t="shared" si="69"/>
        <v>-4.4557632340005542</v>
      </c>
      <c r="E2201">
        <v>-0.26438070000000002</v>
      </c>
    </row>
    <row r="2202" spans="1:5" x14ac:dyDescent="0.3">
      <c r="A2202">
        <v>-0.26376729999999998</v>
      </c>
      <c r="B2202" s="1">
        <v>3.5111750000000001E-5</v>
      </c>
      <c r="C2202">
        <f t="shared" si="68"/>
        <v>3.5111750000000001E-5</v>
      </c>
      <c r="D2202">
        <f t="shared" si="69"/>
        <v>-4.454547524382467</v>
      </c>
      <c r="E2202">
        <v>-0.26376729999999998</v>
      </c>
    </row>
    <row r="2203" spans="1:5" x14ac:dyDescent="0.3">
      <c r="A2203">
        <v>-0.26346059999999999</v>
      </c>
      <c r="B2203" s="1">
        <v>3.5203760000000001E-5</v>
      </c>
      <c r="C2203">
        <f t="shared" si="68"/>
        <v>3.5203760000000001E-5</v>
      </c>
      <c r="D2203">
        <f t="shared" si="69"/>
        <v>-4.4534109484524391</v>
      </c>
      <c r="E2203">
        <v>-0.26346059999999999</v>
      </c>
    </row>
    <row r="2204" spans="1:5" x14ac:dyDescent="0.3">
      <c r="A2204">
        <v>-0.2628472</v>
      </c>
      <c r="B2204" s="1">
        <v>3.5320310000000002E-5</v>
      </c>
      <c r="C2204">
        <f t="shared" si="68"/>
        <v>3.5320310000000002E-5</v>
      </c>
      <c r="D2204">
        <f t="shared" si="69"/>
        <v>-4.4519754933532862</v>
      </c>
      <c r="E2204">
        <v>-0.2628472</v>
      </c>
    </row>
    <row r="2205" spans="1:5" x14ac:dyDescent="0.3">
      <c r="A2205">
        <v>-0.26223370000000001</v>
      </c>
      <c r="B2205" s="1">
        <v>3.5418459999999997E-5</v>
      </c>
      <c r="C2205">
        <f t="shared" si="68"/>
        <v>3.5418459999999997E-5</v>
      </c>
      <c r="D2205">
        <f t="shared" si="69"/>
        <v>-4.4507703259252205</v>
      </c>
      <c r="E2205">
        <v>-0.26223370000000001</v>
      </c>
    </row>
    <row r="2206" spans="1:5" x14ac:dyDescent="0.3">
      <c r="A2206">
        <v>-0.26192700000000002</v>
      </c>
      <c r="B2206" s="1">
        <v>3.5510470000000003E-5</v>
      </c>
      <c r="C2206">
        <f t="shared" si="68"/>
        <v>3.5510470000000003E-5</v>
      </c>
      <c r="D2206">
        <f t="shared" si="69"/>
        <v>-4.4496435795413669</v>
      </c>
      <c r="E2206">
        <v>-0.26192700000000002</v>
      </c>
    </row>
    <row r="2207" spans="1:5" x14ac:dyDescent="0.3">
      <c r="A2207">
        <v>-0.26131359999999998</v>
      </c>
      <c r="B2207" s="1">
        <v>3.5608609999999997E-5</v>
      </c>
      <c r="C2207">
        <f t="shared" si="68"/>
        <v>3.5608609999999997E-5</v>
      </c>
      <c r="D2207">
        <f t="shared" si="69"/>
        <v>-4.4484449788983937</v>
      </c>
      <c r="E2207">
        <v>-0.26131359999999998</v>
      </c>
    </row>
    <row r="2208" spans="1:5" x14ac:dyDescent="0.3">
      <c r="A2208">
        <v>-0.26100689999999999</v>
      </c>
      <c r="B2208" s="1">
        <v>3.5706759999999999E-5</v>
      </c>
      <c r="C2208">
        <f t="shared" si="68"/>
        <v>3.5706759999999999E-5</v>
      </c>
      <c r="D2208">
        <f t="shared" si="69"/>
        <v>-4.4472495555187717</v>
      </c>
      <c r="E2208">
        <v>-0.26100689999999999</v>
      </c>
    </row>
    <row r="2209" spans="1:5" x14ac:dyDescent="0.3">
      <c r="A2209">
        <v>-0.2603935</v>
      </c>
      <c r="B2209" s="1">
        <v>3.5798769999999998E-5</v>
      </c>
      <c r="C2209">
        <f t="shared" si="68"/>
        <v>3.5798769999999998E-5</v>
      </c>
      <c r="D2209">
        <f t="shared" si="69"/>
        <v>-4.4461318949033197</v>
      </c>
      <c r="E2209">
        <v>-0.2603935</v>
      </c>
    </row>
    <row r="2210" spans="1:5" x14ac:dyDescent="0.3">
      <c r="A2210">
        <v>-0.26008680000000001</v>
      </c>
      <c r="B2210" s="1">
        <v>3.5903050000000002E-5</v>
      </c>
      <c r="C2210">
        <f t="shared" si="68"/>
        <v>3.5903050000000002E-5</v>
      </c>
      <c r="D2210">
        <f t="shared" si="69"/>
        <v>-4.4448686561039858</v>
      </c>
      <c r="E2210">
        <v>-0.26008680000000001</v>
      </c>
    </row>
    <row r="2211" spans="1:5" x14ac:dyDescent="0.3">
      <c r="A2211">
        <v>-0.25947340000000002</v>
      </c>
      <c r="B2211" s="1">
        <v>3.6007329999999999E-5</v>
      </c>
      <c r="C2211">
        <f t="shared" si="68"/>
        <v>3.6007329999999999E-5</v>
      </c>
      <c r="D2211">
        <f t="shared" si="69"/>
        <v>-4.4436090810518598</v>
      </c>
      <c r="E2211">
        <v>-0.25947340000000002</v>
      </c>
    </row>
    <row r="2212" spans="1:5" x14ac:dyDescent="0.3">
      <c r="A2212">
        <v>-0.25885999999999998</v>
      </c>
      <c r="B2212" s="1">
        <v>3.6111610000000002E-5</v>
      </c>
      <c r="C2212">
        <f t="shared" si="68"/>
        <v>3.6111610000000002E-5</v>
      </c>
      <c r="D2212">
        <f t="shared" si="69"/>
        <v>-4.4423531485565917</v>
      </c>
      <c r="E2212">
        <v>-0.25885999999999998</v>
      </c>
    </row>
    <row r="2213" spans="1:5" x14ac:dyDescent="0.3">
      <c r="A2213">
        <v>-0.25824659999999999</v>
      </c>
      <c r="B2213" s="1">
        <v>3.6215889999999999E-5</v>
      </c>
      <c r="C2213">
        <f t="shared" si="68"/>
        <v>3.6215889999999999E-5</v>
      </c>
      <c r="D2213">
        <f t="shared" si="69"/>
        <v>-4.4411008376111463</v>
      </c>
      <c r="E2213">
        <v>-0.25824659999999999</v>
      </c>
    </row>
    <row r="2214" spans="1:5" x14ac:dyDescent="0.3">
      <c r="A2214">
        <v>-0.2579398</v>
      </c>
      <c r="B2214" s="1">
        <v>3.6301770000000003E-5</v>
      </c>
      <c r="C2214">
        <f t="shared" si="68"/>
        <v>3.6301770000000003E-5</v>
      </c>
      <c r="D2214">
        <f t="shared" si="69"/>
        <v>-4.4400721991376475</v>
      </c>
      <c r="E2214">
        <v>-0.2579398</v>
      </c>
    </row>
    <row r="2215" spans="1:5" x14ac:dyDescent="0.3">
      <c r="A2215">
        <v>-0.25732650000000001</v>
      </c>
      <c r="B2215" s="1">
        <v>3.6381509999999998E-5</v>
      </c>
      <c r="C2215">
        <f t="shared" si="68"/>
        <v>3.6381509999999998E-5</v>
      </c>
      <c r="D2215">
        <f t="shared" si="69"/>
        <v>-4.4391192796799448</v>
      </c>
      <c r="E2215">
        <v>-0.25732650000000001</v>
      </c>
    </row>
    <row r="2216" spans="1:5" x14ac:dyDescent="0.3">
      <c r="A2216">
        <v>-0.25701970000000002</v>
      </c>
      <c r="B2216" s="1">
        <v>3.6455119999999997E-5</v>
      </c>
      <c r="C2216">
        <f t="shared" si="68"/>
        <v>3.6455119999999997E-5</v>
      </c>
      <c r="D2216">
        <f t="shared" si="69"/>
        <v>-4.4382414678510189</v>
      </c>
      <c r="E2216">
        <v>-0.25701970000000002</v>
      </c>
    </row>
    <row r="2217" spans="1:5" x14ac:dyDescent="0.3">
      <c r="A2217">
        <v>-0.25640629999999998</v>
      </c>
      <c r="B2217" s="1">
        <v>3.6553269999999999E-5</v>
      </c>
      <c r="C2217">
        <f t="shared" si="68"/>
        <v>3.6553269999999999E-5</v>
      </c>
      <c r="D2217">
        <f t="shared" si="69"/>
        <v>-4.4370737656436852</v>
      </c>
      <c r="E2217">
        <v>-0.25640629999999998</v>
      </c>
    </row>
    <row r="2218" spans="1:5" x14ac:dyDescent="0.3">
      <c r="A2218">
        <v>-0.25609959999999998</v>
      </c>
      <c r="B2218" s="1">
        <v>3.6657550000000003E-5</v>
      </c>
      <c r="C2218">
        <f t="shared" si="68"/>
        <v>3.6657550000000003E-5</v>
      </c>
      <c r="D2218">
        <f t="shared" si="69"/>
        <v>-4.4358365643884419</v>
      </c>
      <c r="E2218">
        <v>-0.25609959999999998</v>
      </c>
    </row>
    <row r="2219" spans="1:5" x14ac:dyDescent="0.3">
      <c r="A2219">
        <v>-0.2554862</v>
      </c>
      <c r="B2219" s="1">
        <v>3.676183E-5</v>
      </c>
      <c r="C2219">
        <f t="shared" si="68"/>
        <v>3.676183E-5</v>
      </c>
      <c r="D2219">
        <f t="shared" si="69"/>
        <v>-4.4346028776145427</v>
      </c>
      <c r="E2219">
        <v>-0.2554862</v>
      </c>
    </row>
    <row r="2220" spans="1:5" x14ac:dyDescent="0.3">
      <c r="A2220">
        <v>-0.25487280000000001</v>
      </c>
      <c r="B2220" s="1">
        <v>3.6859970000000001E-5</v>
      </c>
      <c r="C2220">
        <f t="shared" si="68"/>
        <v>3.6859970000000001E-5</v>
      </c>
      <c r="D2220">
        <f t="shared" si="69"/>
        <v>-4.4334450225851967</v>
      </c>
      <c r="E2220">
        <v>-0.25487280000000001</v>
      </c>
    </row>
    <row r="2221" spans="1:5" x14ac:dyDescent="0.3">
      <c r="A2221">
        <v>-0.25425940000000002</v>
      </c>
      <c r="B2221" s="1">
        <v>3.695198E-5</v>
      </c>
      <c r="C2221">
        <f t="shared" si="68"/>
        <v>3.695198E-5</v>
      </c>
      <c r="D2221">
        <f t="shared" si="69"/>
        <v>-4.4323622858202887</v>
      </c>
      <c r="E2221">
        <v>-0.25425940000000002</v>
      </c>
    </row>
    <row r="2222" spans="1:5" x14ac:dyDescent="0.3">
      <c r="A2222">
        <v>-0.25395269999999998</v>
      </c>
      <c r="B2222" s="1">
        <v>3.7050130000000002E-5</v>
      </c>
      <c r="C2222">
        <f t="shared" si="68"/>
        <v>3.7050130000000002E-5</v>
      </c>
      <c r="D2222">
        <f t="shared" si="69"/>
        <v>-4.4312102638470394</v>
      </c>
      <c r="E2222">
        <v>-0.25395269999999998</v>
      </c>
    </row>
    <row r="2223" spans="1:5" x14ac:dyDescent="0.3">
      <c r="A2223">
        <v>-0.25333929999999999</v>
      </c>
      <c r="B2223" s="1">
        <v>3.7160550000000001E-5</v>
      </c>
      <c r="C2223">
        <f t="shared" si="68"/>
        <v>3.7160550000000001E-5</v>
      </c>
      <c r="D2223">
        <f t="shared" si="69"/>
        <v>-4.4299178667936436</v>
      </c>
      <c r="E2223">
        <v>-0.25333929999999999</v>
      </c>
    </row>
    <row r="2224" spans="1:5" x14ac:dyDescent="0.3">
      <c r="A2224">
        <v>-0.2530326</v>
      </c>
      <c r="B2224" s="1">
        <v>3.7277100000000003E-5</v>
      </c>
      <c r="C2224">
        <f t="shared" si="68"/>
        <v>3.7277100000000003E-5</v>
      </c>
      <c r="D2224">
        <f t="shared" si="69"/>
        <v>-4.4285578812694064</v>
      </c>
      <c r="E2224">
        <v>-0.2530326</v>
      </c>
    </row>
    <row r="2225" spans="1:5" x14ac:dyDescent="0.3">
      <c r="A2225">
        <v>-0.25241910000000001</v>
      </c>
      <c r="B2225" s="1">
        <v>3.7381369999999999E-5</v>
      </c>
      <c r="C2225">
        <f t="shared" si="68"/>
        <v>3.7381369999999999E-5</v>
      </c>
      <c r="D2225">
        <f t="shared" si="69"/>
        <v>-4.4273447860888826</v>
      </c>
      <c r="E2225">
        <v>-0.25241910000000001</v>
      </c>
    </row>
    <row r="2226" spans="1:5" x14ac:dyDescent="0.3">
      <c r="A2226">
        <v>-0.25180570000000002</v>
      </c>
      <c r="B2226" s="1">
        <v>3.749792E-5</v>
      </c>
      <c r="C2226">
        <f t="shared" si="68"/>
        <v>3.749792E-5</v>
      </c>
      <c r="D2226">
        <f t="shared" si="69"/>
        <v>-4.4259928218076334</v>
      </c>
      <c r="E2226">
        <v>-0.25180570000000002</v>
      </c>
    </row>
    <row r="2227" spans="1:5" x14ac:dyDescent="0.3">
      <c r="A2227">
        <v>-0.25149899999999997</v>
      </c>
      <c r="B2227" s="1">
        <v>3.762674E-5</v>
      </c>
      <c r="C2227">
        <f t="shared" si="68"/>
        <v>3.762674E-5</v>
      </c>
      <c r="D2227">
        <f t="shared" si="69"/>
        <v>-4.4245034075462542</v>
      </c>
      <c r="E2227">
        <v>-0.25149899999999997</v>
      </c>
    </row>
    <row r="2228" spans="1:5" x14ac:dyDescent="0.3">
      <c r="A2228">
        <v>-0.25088559999999999</v>
      </c>
      <c r="B2228" s="1">
        <v>3.7749420000000003E-5</v>
      </c>
      <c r="C2228">
        <f t="shared" si="68"/>
        <v>3.7749420000000003E-5</v>
      </c>
      <c r="D2228">
        <f t="shared" si="69"/>
        <v>-4.4230897166900132</v>
      </c>
      <c r="E2228">
        <v>-0.25088559999999999</v>
      </c>
    </row>
    <row r="2229" spans="1:5" x14ac:dyDescent="0.3">
      <c r="A2229">
        <v>-0.2502722</v>
      </c>
      <c r="B2229" s="1">
        <v>3.78537E-5</v>
      </c>
      <c r="C2229">
        <f t="shared" si="68"/>
        <v>3.78537E-5</v>
      </c>
      <c r="D2229">
        <f t="shared" si="69"/>
        <v>-4.4218916640886645</v>
      </c>
      <c r="E2229">
        <v>-0.2502722</v>
      </c>
    </row>
    <row r="2230" spans="1:5" x14ac:dyDescent="0.3">
      <c r="A2230">
        <v>-0.24996550000000001</v>
      </c>
      <c r="B2230" s="1">
        <v>3.7982519999999999E-5</v>
      </c>
      <c r="C2230">
        <f t="shared" si="68"/>
        <v>3.7982519999999999E-5</v>
      </c>
      <c r="D2230">
        <f t="shared" si="69"/>
        <v>-4.4204162248073171</v>
      </c>
      <c r="E2230">
        <v>-0.24996550000000001</v>
      </c>
    </row>
    <row r="2231" spans="1:5" x14ac:dyDescent="0.3">
      <c r="A2231">
        <v>-0.24935209999999999</v>
      </c>
      <c r="B2231" s="1">
        <v>3.809907E-5</v>
      </c>
      <c r="C2231">
        <f t="shared" si="68"/>
        <v>3.809907E-5</v>
      </c>
      <c r="D2231">
        <f t="shared" si="69"/>
        <v>-4.4190856253426922</v>
      </c>
      <c r="E2231">
        <v>-0.24935209999999999</v>
      </c>
    </row>
    <row r="2232" spans="1:5" x14ac:dyDescent="0.3">
      <c r="A2232">
        <v>-0.2490454</v>
      </c>
      <c r="B2232" s="1">
        <v>3.8227879999999999E-5</v>
      </c>
      <c r="C2232">
        <f t="shared" si="68"/>
        <v>3.8227879999999999E-5</v>
      </c>
      <c r="D2232">
        <f t="shared" si="69"/>
        <v>-4.4176197859420201</v>
      </c>
      <c r="E2232">
        <v>-0.2490454</v>
      </c>
    </row>
    <row r="2233" spans="1:5" x14ac:dyDescent="0.3">
      <c r="A2233">
        <v>-0.24843199999999999</v>
      </c>
      <c r="B2233" s="1">
        <v>3.8332160000000003E-5</v>
      </c>
      <c r="C2233">
        <f t="shared" si="68"/>
        <v>3.8332160000000003E-5</v>
      </c>
      <c r="D2233">
        <f t="shared" si="69"/>
        <v>-4.4164367077571187</v>
      </c>
      <c r="E2233">
        <v>-0.24843199999999999</v>
      </c>
    </row>
    <row r="2234" spans="1:5" x14ac:dyDescent="0.3">
      <c r="A2234">
        <v>-0.2478185</v>
      </c>
      <c r="B2234" s="1">
        <v>3.8430309999999998E-5</v>
      </c>
      <c r="C2234">
        <f t="shared" si="68"/>
        <v>3.8430309999999998E-5</v>
      </c>
      <c r="D2234">
        <f t="shared" si="69"/>
        <v>-4.4153261122635623</v>
      </c>
      <c r="E2234">
        <v>-0.2478185</v>
      </c>
    </row>
    <row r="2235" spans="1:5" x14ac:dyDescent="0.3">
      <c r="A2235">
        <v>-0.2475118</v>
      </c>
      <c r="B2235" s="1">
        <v>3.8528449999999999E-5</v>
      </c>
      <c r="C2235">
        <f t="shared" si="68"/>
        <v>3.8528449999999999E-5</v>
      </c>
      <c r="D2235">
        <f t="shared" si="69"/>
        <v>-4.4142184623077183</v>
      </c>
      <c r="E2235">
        <v>-0.2475118</v>
      </c>
    </row>
    <row r="2236" spans="1:5" x14ac:dyDescent="0.3">
      <c r="A2236">
        <v>-0.24689839999999999</v>
      </c>
      <c r="B2236" s="1">
        <v>3.8645E-5</v>
      </c>
      <c r="C2236">
        <f t="shared" si="68"/>
        <v>3.8645E-5</v>
      </c>
      <c r="D2236">
        <f t="shared" si="69"/>
        <v>-4.412906688366073</v>
      </c>
      <c r="E2236">
        <v>-0.24689839999999999</v>
      </c>
    </row>
    <row r="2237" spans="1:5" x14ac:dyDescent="0.3">
      <c r="A2237">
        <v>-0.246285</v>
      </c>
      <c r="B2237" s="1">
        <v>3.8743150000000002E-5</v>
      </c>
      <c r="C2237">
        <f t="shared" si="68"/>
        <v>3.8743150000000002E-5</v>
      </c>
      <c r="D2237">
        <f t="shared" si="69"/>
        <v>-4.4118050720009307</v>
      </c>
      <c r="E2237">
        <v>-0.246285</v>
      </c>
    </row>
    <row r="2238" spans="1:5" x14ac:dyDescent="0.3">
      <c r="A2238">
        <v>-0.24597830000000001</v>
      </c>
      <c r="B2238" s="1">
        <v>3.8835160000000001E-5</v>
      </c>
      <c r="C2238">
        <f t="shared" si="68"/>
        <v>3.8835160000000001E-5</v>
      </c>
      <c r="D2238">
        <f t="shared" si="69"/>
        <v>-4.410774901222104</v>
      </c>
      <c r="E2238">
        <v>-0.24597830000000001</v>
      </c>
    </row>
    <row r="2239" spans="1:5" x14ac:dyDescent="0.3">
      <c r="A2239">
        <v>-0.2453649</v>
      </c>
      <c r="B2239" s="1">
        <v>3.8939439999999998E-5</v>
      </c>
      <c r="C2239">
        <f t="shared" si="68"/>
        <v>3.8939439999999998E-5</v>
      </c>
      <c r="D2239">
        <f t="shared" si="69"/>
        <v>-4.4096102984928915</v>
      </c>
      <c r="E2239">
        <v>-0.2453649</v>
      </c>
    </row>
    <row r="2240" spans="1:5" x14ac:dyDescent="0.3">
      <c r="A2240">
        <v>-0.2450582</v>
      </c>
      <c r="B2240" s="1">
        <v>3.9043720000000002E-5</v>
      </c>
      <c r="C2240">
        <f t="shared" si="68"/>
        <v>3.9043720000000002E-5</v>
      </c>
      <c r="D2240">
        <f t="shared" si="69"/>
        <v>-4.4084488104083688</v>
      </c>
      <c r="E2240">
        <v>-0.2450582</v>
      </c>
    </row>
    <row r="2241" spans="1:5" x14ac:dyDescent="0.3">
      <c r="A2241">
        <v>-0.24444479999999999</v>
      </c>
      <c r="B2241" s="1">
        <v>3.9154140000000001E-5</v>
      </c>
      <c r="C2241">
        <f t="shared" si="68"/>
        <v>3.9154140000000001E-5</v>
      </c>
      <c r="D2241">
        <f t="shared" si="69"/>
        <v>-4.4072223106406172</v>
      </c>
      <c r="E2241">
        <v>-0.24444479999999999</v>
      </c>
    </row>
    <row r="2242" spans="1:5" x14ac:dyDescent="0.3">
      <c r="A2242">
        <v>-0.2438314</v>
      </c>
      <c r="B2242" s="1">
        <v>3.926455E-5</v>
      </c>
      <c r="C2242">
        <f t="shared" si="68"/>
        <v>3.926455E-5</v>
      </c>
      <c r="D2242">
        <f t="shared" si="69"/>
        <v>-4.4059993755104427</v>
      </c>
      <c r="E2242">
        <v>-0.2438314</v>
      </c>
    </row>
    <row r="2243" spans="1:5" x14ac:dyDescent="0.3">
      <c r="A2243">
        <v>-0.24352470000000001</v>
      </c>
      <c r="B2243" s="1">
        <v>3.9381100000000001E-5</v>
      </c>
      <c r="C2243">
        <f t="shared" ref="C2243:C2306" si="70">ABS(B2243)</f>
        <v>3.9381100000000001E-5</v>
      </c>
      <c r="D2243">
        <f t="shared" ref="D2243:D2306" si="71">LOG10(C2243)</f>
        <v>-4.4047121572365473</v>
      </c>
      <c r="E2243">
        <v>-0.24352470000000001</v>
      </c>
    </row>
    <row r="2244" spans="1:5" x14ac:dyDescent="0.3">
      <c r="A2244">
        <v>-0.24291119999999999</v>
      </c>
      <c r="B2244" s="1">
        <v>3.9485379999999998E-5</v>
      </c>
      <c r="C2244">
        <f t="shared" si="70"/>
        <v>3.9485379999999998E-5</v>
      </c>
      <c r="D2244">
        <f t="shared" si="71"/>
        <v>-4.4035636780609728</v>
      </c>
      <c r="E2244">
        <v>-0.24291119999999999</v>
      </c>
    </row>
    <row r="2245" spans="1:5" x14ac:dyDescent="0.3">
      <c r="A2245">
        <v>-0.24229780000000001</v>
      </c>
      <c r="B2245" s="1">
        <v>3.9595789999999997E-5</v>
      </c>
      <c r="C2245">
        <f t="shared" si="70"/>
        <v>3.9595789999999997E-5</v>
      </c>
      <c r="D2245">
        <f t="shared" si="71"/>
        <v>-4.4023509877352476</v>
      </c>
      <c r="E2245">
        <v>-0.24229780000000001</v>
      </c>
    </row>
    <row r="2246" spans="1:5" x14ac:dyDescent="0.3">
      <c r="A2246">
        <v>-0.24199109999999999</v>
      </c>
      <c r="B2246" s="1">
        <v>3.9700070000000001E-5</v>
      </c>
      <c r="C2246">
        <f t="shared" si="70"/>
        <v>3.9700070000000001E-5</v>
      </c>
      <c r="D2246">
        <f t="shared" si="71"/>
        <v>-4.4012087274790277</v>
      </c>
      <c r="E2246">
        <v>-0.24199109999999999</v>
      </c>
    </row>
    <row r="2247" spans="1:5" x14ac:dyDescent="0.3">
      <c r="A2247">
        <v>-0.2413777</v>
      </c>
      <c r="B2247" s="1">
        <v>3.981049E-5</v>
      </c>
      <c r="C2247">
        <f t="shared" si="70"/>
        <v>3.981049E-5</v>
      </c>
      <c r="D2247">
        <f t="shared" si="71"/>
        <v>-4.4000024769502781</v>
      </c>
      <c r="E2247">
        <v>-0.2413777</v>
      </c>
    </row>
    <row r="2248" spans="1:5" x14ac:dyDescent="0.3">
      <c r="A2248">
        <v>-0.24076429999999999</v>
      </c>
      <c r="B2248" s="1">
        <v>3.9920899999999999E-5</v>
      </c>
      <c r="C2248">
        <f t="shared" si="70"/>
        <v>3.9920899999999999E-5</v>
      </c>
      <c r="D2248">
        <f t="shared" si="71"/>
        <v>-4.3987996762867771</v>
      </c>
      <c r="E2248">
        <v>-0.24076429999999999</v>
      </c>
    </row>
    <row r="2249" spans="1:5" x14ac:dyDescent="0.3">
      <c r="A2249">
        <v>-0.24045759999999999</v>
      </c>
      <c r="B2249" s="1">
        <v>4.0019050000000001E-5</v>
      </c>
      <c r="C2249">
        <f t="shared" si="70"/>
        <v>4.0019050000000001E-5</v>
      </c>
      <c r="D2249">
        <f t="shared" si="71"/>
        <v>-4.3977332251614474</v>
      </c>
      <c r="E2249">
        <v>-0.24045759999999999</v>
      </c>
    </row>
    <row r="2250" spans="1:5" x14ac:dyDescent="0.3">
      <c r="A2250">
        <v>-0.23984420000000001</v>
      </c>
      <c r="B2250" s="1">
        <v>4.0104929999999998E-5</v>
      </c>
      <c r="C2250">
        <f t="shared" si="70"/>
        <v>4.0104929999999998E-5</v>
      </c>
      <c r="D2250">
        <f t="shared" si="71"/>
        <v>-4.3968022373500908</v>
      </c>
      <c r="E2250">
        <v>-0.23984420000000001</v>
      </c>
    </row>
    <row r="2251" spans="1:5" x14ac:dyDescent="0.3">
      <c r="A2251">
        <v>-0.23953749999999999</v>
      </c>
      <c r="B2251" s="1">
        <v>4.016627E-5</v>
      </c>
      <c r="C2251">
        <f t="shared" si="70"/>
        <v>4.016627E-5</v>
      </c>
      <c r="D2251">
        <f t="shared" si="71"/>
        <v>-4.3961384967132178</v>
      </c>
      <c r="E2251">
        <v>-0.23953749999999999</v>
      </c>
    </row>
    <row r="2252" spans="1:5" x14ac:dyDescent="0.3">
      <c r="A2252">
        <v>-0.2389241</v>
      </c>
      <c r="B2252" s="1">
        <v>4.0215339999999997E-5</v>
      </c>
      <c r="C2252">
        <f t="shared" si="70"/>
        <v>4.0215339999999997E-5</v>
      </c>
      <c r="D2252">
        <f t="shared" si="71"/>
        <v>-4.3956082552096136</v>
      </c>
      <c r="E2252">
        <v>-0.2389241</v>
      </c>
    </row>
    <row r="2253" spans="1:5" x14ac:dyDescent="0.3">
      <c r="A2253">
        <v>-0.23831060000000001</v>
      </c>
      <c r="B2253" s="1">
        <v>4.0276679999999999E-5</v>
      </c>
      <c r="C2253">
        <f t="shared" si="70"/>
        <v>4.0276679999999999E-5</v>
      </c>
      <c r="D2253">
        <f t="shared" si="71"/>
        <v>-4.3949463354646046</v>
      </c>
      <c r="E2253">
        <v>-0.23831060000000001</v>
      </c>
    </row>
    <row r="2254" spans="1:5" x14ac:dyDescent="0.3">
      <c r="A2254">
        <v>-0.23800389999999999</v>
      </c>
      <c r="B2254" s="1">
        <v>4.039323E-5</v>
      </c>
      <c r="C2254">
        <f t="shared" si="70"/>
        <v>4.039323E-5</v>
      </c>
      <c r="D2254">
        <f t="shared" si="71"/>
        <v>-4.3936914175631259</v>
      </c>
      <c r="E2254">
        <v>-0.23800389999999999</v>
      </c>
    </row>
    <row r="2255" spans="1:5" x14ac:dyDescent="0.3">
      <c r="A2255">
        <v>-0.2373905</v>
      </c>
      <c r="B2255" s="1">
        <v>4.0509780000000002E-5</v>
      </c>
      <c r="C2255">
        <f t="shared" si="70"/>
        <v>4.0509780000000002E-5</v>
      </c>
      <c r="D2255">
        <f t="shared" si="71"/>
        <v>-4.3924401153709773</v>
      </c>
      <c r="E2255">
        <v>-0.2373905</v>
      </c>
    </row>
    <row r="2256" spans="1:5" x14ac:dyDescent="0.3">
      <c r="A2256">
        <v>-0.23708380000000001</v>
      </c>
      <c r="B2256" s="1">
        <v>4.0644730000000003E-5</v>
      </c>
      <c r="C2256">
        <f t="shared" si="70"/>
        <v>4.0644730000000003E-5</v>
      </c>
      <c r="D2256">
        <f t="shared" si="71"/>
        <v>-4.3909957570881621</v>
      </c>
      <c r="E2256">
        <v>-0.23708380000000001</v>
      </c>
    </row>
    <row r="2257" spans="1:5" x14ac:dyDescent="0.3">
      <c r="A2257">
        <v>-0.2364704</v>
      </c>
      <c r="B2257" s="1">
        <v>4.0791950000000002E-5</v>
      </c>
      <c r="C2257">
        <f t="shared" si="70"/>
        <v>4.0791950000000002E-5</v>
      </c>
      <c r="D2257">
        <f t="shared" si="71"/>
        <v>-4.3894255333689172</v>
      </c>
      <c r="E2257">
        <v>-0.2364704</v>
      </c>
    </row>
    <row r="2258" spans="1:5" x14ac:dyDescent="0.3">
      <c r="A2258">
        <v>-0.23585700000000001</v>
      </c>
      <c r="B2258" s="1">
        <v>4.0933039999999999E-5</v>
      </c>
      <c r="C2258">
        <f t="shared" si="70"/>
        <v>4.0933039999999999E-5</v>
      </c>
      <c r="D2258">
        <f t="shared" si="71"/>
        <v>-4.3879260001336782</v>
      </c>
      <c r="E2258">
        <v>-0.23585700000000001</v>
      </c>
    </row>
    <row r="2259" spans="1:5" x14ac:dyDescent="0.3">
      <c r="A2259">
        <v>-0.23555029999999999</v>
      </c>
      <c r="B2259" s="1">
        <v>4.106799E-5</v>
      </c>
      <c r="C2259">
        <f t="shared" si="70"/>
        <v>4.106799E-5</v>
      </c>
      <c r="D2259">
        <f t="shared" si="71"/>
        <v>-4.386496552400069</v>
      </c>
      <c r="E2259">
        <v>-0.23555029999999999</v>
      </c>
    </row>
    <row r="2260" spans="1:5" x14ac:dyDescent="0.3">
      <c r="A2260">
        <v>-0.2349369</v>
      </c>
      <c r="B2260" s="1">
        <v>4.1202940000000001E-5</v>
      </c>
      <c r="C2260">
        <f t="shared" si="70"/>
        <v>4.1202940000000001E-5</v>
      </c>
      <c r="D2260">
        <f t="shared" si="71"/>
        <v>-4.3850717941556443</v>
      </c>
      <c r="E2260">
        <v>-0.2349369</v>
      </c>
    </row>
    <row r="2261" spans="1:5" x14ac:dyDescent="0.3">
      <c r="A2261">
        <v>-0.23463020000000001</v>
      </c>
      <c r="B2261" s="1">
        <v>4.1337890000000002E-5</v>
      </c>
      <c r="C2261">
        <f t="shared" si="70"/>
        <v>4.1337890000000002E-5</v>
      </c>
      <c r="D2261">
        <f t="shared" si="71"/>
        <v>-4.3836516947320305</v>
      </c>
      <c r="E2261">
        <v>-0.23463020000000001</v>
      </c>
    </row>
    <row r="2262" spans="1:5" x14ac:dyDescent="0.3">
      <c r="A2262">
        <v>-0.2340168</v>
      </c>
      <c r="B2262" s="1">
        <v>4.1472840000000003E-5</v>
      </c>
      <c r="C2262">
        <f t="shared" si="70"/>
        <v>4.1472840000000003E-5</v>
      </c>
      <c r="D2262">
        <f t="shared" si="71"/>
        <v>-4.3822362237607217</v>
      </c>
      <c r="E2262">
        <v>-0.2340168</v>
      </c>
    </row>
    <row r="2263" spans="1:5" x14ac:dyDescent="0.3">
      <c r="A2263">
        <v>-0.2337101</v>
      </c>
      <c r="B2263" s="1">
        <v>4.161392E-5</v>
      </c>
      <c r="C2263">
        <f t="shared" si="70"/>
        <v>4.161392E-5</v>
      </c>
      <c r="D2263">
        <f t="shared" si="71"/>
        <v>-4.3807613720661607</v>
      </c>
      <c r="E2263">
        <v>-0.2337101</v>
      </c>
    </row>
    <row r="2264" spans="1:5" x14ac:dyDescent="0.3">
      <c r="A2264">
        <v>-0.23309659999999999</v>
      </c>
      <c r="B2264" s="1">
        <v>4.1748870000000001E-5</v>
      </c>
      <c r="C2264">
        <f t="shared" si="70"/>
        <v>4.1748870000000001E-5</v>
      </c>
      <c r="D2264">
        <f t="shared" si="71"/>
        <v>-4.3793552748966906</v>
      </c>
      <c r="E2264">
        <v>-0.23309659999999999</v>
      </c>
    </row>
    <row r="2265" spans="1:5" x14ac:dyDescent="0.3">
      <c r="A2265">
        <v>-0.2324832</v>
      </c>
      <c r="B2265" s="1">
        <v>4.1883820000000002E-5</v>
      </c>
      <c r="C2265">
        <f t="shared" si="70"/>
        <v>4.1883820000000002E-5</v>
      </c>
      <c r="D2265">
        <f t="shared" si="71"/>
        <v>-4.3779537155016941</v>
      </c>
      <c r="E2265">
        <v>-0.2324832</v>
      </c>
    </row>
    <row r="2266" spans="1:5" x14ac:dyDescent="0.3">
      <c r="A2266">
        <v>-0.23217650000000001</v>
      </c>
      <c r="B2266" s="1">
        <v>4.2018779999999997E-5</v>
      </c>
      <c r="C2266">
        <f t="shared" si="70"/>
        <v>4.2018779999999997E-5</v>
      </c>
      <c r="D2266">
        <f t="shared" si="71"/>
        <v>-4.3765565613293926</v>
      </c>
      <c r="E2266">
        <v>-0.23217650000000001</v>
      </c>
    </row>
    <row r="2267" spans="1:5" x14ac:dyDescent="0.3">
      <c r="A2267">
        <v>-0.23156309999999999</v>
      </c>
      <c r="B2267" s="1">
        <v>4.215986E-5</v>
      </c>
      <c r="C2267">
        <f t="shared" si="70"/>
        <v>4.215986E-5</v>
      </c>
      <c r="D2267">
        <f t="shared" si="71"/>
        <v>-4.375100839952256</v>
      </c>
      <c r="E2267">
        <v>-0.23156309999999999</v>
      </c>
    </row>
    <row r="2268" spans="1:5" x14ac:dyDescent="0.3">
      <c r="A2268">
        <v>-0.23094970000000001</v>
      </c>
      <c r="B2268" s="1">
        <v>4.2307079999999999E-5</v>
      </c>
      <c r="C2268">
        <f t="shared" si="70"/>
        <v>4.2307079999999999E-5</v>
      </c>
      <c r="D2268">
        <f t="shared" si="71"/>
        <v>-4.3735869482836698</v>
      </c>
      <c r="E2268">
        <v>-0.23094970000000001</v>
      </c>
    </row>
    <row r="2269" spans="1:5" x14ac:dyDescent="0.3">
      <c r="A2269">
        <v>-0.23064299999999999</v>
      </c>
      <c r="B2269" s="1">
        <v>4.2454299999999998E-5</v>
      </c>
      <c r="C2269">
        <f t="shared" si="70"/>
        <v>4.2454299999999998E-5</v>
      </c>
      <c r="D2269">
        <f t="shared" si="71"/>
        <v>-4.3720783155096523</v>
      </c>
      <c r="E2269">
        <v>-0.23064299999999999</v>
      </c>
    </row>
    <row r="2270" spans="1:5" x14ac:dyDescent="0.3">
      <c r="A2270">
        <v>-0.2300296</v>
      </c>
      <c r="B2270" s="1">
        <v>4.2595380000000001E-5</v>
      </c>
      <c r="C2270">
        <f t="shared" si="70"/>
        <v>4.2595380000000001E-5</v>
      </c>
      <c r="D2270">
        <f t="shared" si="71"/>
        <v>-4.3706375029938584</v>
      </c>
      <c r="E2270">
        <v>-0.2300296</v>
      </c>
    </row>
    <row r="2271" spans="1:5" x14ac:dyDescent="0.3">
      <c r="A2271">
        <v>-0.22941619999999999</v>
      </c>
      <c r="B2271" s="1">
        <v>4.2711930000000002E-5</v>
      </c>
      <c r="C2271">
        <f t="shared" si="70"/>
        <v>4.2711930000000002E-5</v>
      </c>
      <c r="D2271">
        <f t="shared" si="71"/>
        <v>-4.3694508039088724</v>
      </c>
      <c r="E2271">
        <v>-0.22941619999999999</v>
      </c>
    </row>
    <row r="2272" spans="1:5" x14ac:dyDescent="0.3">
      <c r="A2272">
        <v>-0.22910949999999999</v>
      </c>
      <c r="B2272" s="1">
        <v>4.2822350000000002E-5</v>
      </c>
      <c r="C2272">
        <f t="shared" si="70"/>
        <v>4.2822350000000002E-5</v>
      </c>
      <c r="D2272">
        <f t="shared" si="71"/>
        <v>-4.3683295032249525</v>
      </c>
      <c r="E2272">
        <v>-0.22910949999999999</v>
      </c>
    </row>
    <row r="2273" spans="1:5" x14ac:dyDescent="0.3">
      <c r="A2273">
        <v>-0.228496</v>
      </c>
      <c r="B2273" s="1">
        <v>4.2957300000000003E-5</v>
      </c>
      <c r="C2273">
        <f t="shared" si="70"/>
        <v>4.2957300000000003E-5</v>
      </c>
      <c r="D2273">
        <f t="shared" si="71"/>
        <v>-4.3669630232105261</v>
      </c>
      <c r="E2273">
        <v>-0.228496</v>
      </c>
    </row>
    <row r="2274" spans="1:5" x14ac:dyDescent="0.3">
      <c r="A2274">
        <v>-0.22818930000000001</v>
      </c>
      <c r="B2274" s="1">
        <v>4.3098379999999999E-5</v>
      </c>
      <c r="C2274">
        <f t="shared" si="70"/>
        <v>4.3098379999999999E-5</v>
      </c>
      <c r="D2274">
        <f t="shared" si="71"/>
        <v>-4.3655390539757724</v>
      </c>
      <c r="E2274">
        <v>-0.22818930000000001</v>
      </c>
    </row>
    <row r="2275" spans="1:5" x14ac:dyDescent="0.3">
      <c r="A2275">
        <v>-0.2275759</v>
      </c>
      <c r="B2275" s="1">
        <v>4.3245599999999998E-5</v>
      </c>
      <c r="C2275">
        <f t="shared" si="70"/>
        <v>4.3245599999999998E-5</v>
      </c>
      <c r="D2275">
        <f t="shared" si="71"/>
        <v>-4.3640580730067651</v>
      </c>
      <c r="E2275">
        <v>-0.2275759</v>
      </c>
    </row>
    <row r="2276" spans="1:5" x14ac:dyDescent="0.3">
      <c r="A2276">
        <v>-0.22696250000000001</v>
      </c>
      <c r="B2276" s="1">
        <v>4.3398949999999999E-5</v>
      </c>
      <c r="C2276">
        <f t="shared" si="70"/>
        <v>4.3398949999999999E-5</v>
      </c>
      <c r="D2276">
        <f t="shared" si="71"/>
        <v>-4.3625207777391557</v>
      </c>
      <c r="E2276">
        <v>-0.22696250000000001</v>
      </c>
    </row>
    <row r="2277" spans="1:5" x14ac:dyDescent="0.3">
      <c r="A2277">
        <v>-0.22665579999999999</v>
      </c>
      <c r="B2277" s="1">
        <v>4.3558440000000002E-5</v>
      </c>
      <c r="C2277">
        <f t="shared" si="70"/>
        <v>4.3558440000000002E-5</v>
      </c>
      <c r="D2277">
        <f t="shared" si="71"/>
        <v>-4.3609276824406793</v>
      </c>
      <c r="E2277">
        <v>-0.22665579999999999</v>
      </c>
    </row>
    <row r="2278" spans="1:5" x14ac:dyDescent="0.3">
      <c r="A2278">
        <v>-0.2260424</v>
      </c>
      <c r="B2278" s="1">
        <v>4.3724060000000001E-5</v>
      </c>
      <c r="C2278">
        <f t="shared" si="70"/>
        <v>4.3724060000000001E-5</v>
      </c>
      <c r="D2278">
        <f t="shared" si="71"/>
        <v>-4.3592795184119204</v>
      </c>
      <c r="E2278">
        <v>-0.2260424</v>
      </c>
    </row>
    <row r="2279" spans="1:5" x14ac:dyDescent="0.3">
      <c r="A2279">
        <v>-0.22542899999999999</v>
      </c>
      <c r="B2279" s="1">
        <v>4.3865149999999998E-5</v>
      </c>
      <c r="C2279">
        <f t="shared" si="70"/>
        <v>4.3865149999999998E-5</v>
      </c>
      <c r="D2279">
        <f t="shared" si="71"/>
        <v>-4.3578803812020119</v>
      </c>
      <c r="E2279">
        <v>-0.22542899999999999</v>
      </c>
    </row>
    <row r="2280" spans="1:5" x14ac:dyDescent="0.3">
      <c r="A2280">
        <v>-0.2251223</v>
      </c>
      <c r="B2280" s="1">
        <v>4.4012369999999997E-5</v>
      </c>
      <c r="C2280">
        <f t="shared" si="70"/>
        <v>4.4012369999999997E-5</v>
      </c>
      <c r="D2280">
        <f t="shared" si="71"/>
        <v>-4.3564252447020158</v>
      </c>
      <c r="E2280">
        <v>-0.2251223</v>
      </c>
    </row>
    <row r="2281" spans="1:5" x14ac:dyDescent="0.3">
      <c r="A2281">
        <v>-0.22450890000000001</v>
      </c>
      <c r="B2281" s="1">
        <v>4.4147319999999998E-5</v>
      </c>
      <c r="C2281">
        <f t="shared" si="70"/>
        <v>4.4147319999999998E-5</v>
      </c>
      <c r="D2281">
        <f t="shared" si="71"/>
        <v>-4.3550956554961253</v>
      </c>
      <c r="E2281">
        <v>-0.22450890000000001</v>
      </c>
    </row>
    <row r="2282" spans="1:5" x14ac:dyDescent="0.3">
      <c r="A2282">
        <v>-0.22420219999999999</v>
      </c>
      <c r="B2282" s="1">
        <v>4.4276130000000003E-5</v>
      </c>
      <c r="C2282">
        <f t="shared" si="70"/>
        <v>4.4276130000000003E-5</v>
      </c>
      <c r="D2282">
        <f t="shared" si="71"/>
        <v>-4.3538303460836341</v>
      </c>
      <c r="E2282">
        <v>-0.22420219999999999</v>
      </c>
    </row>
    <row r="2283" spans="1:5" x14ac:dyDescent="0.3">
      <c r="A2283">
        <v>-0.2235887</v>
      </c>
      <c r="B2283" s="1">
        <v>4.4441750000000002E-5</v>
      </c>
      <c r="C2283">
        <f t="shared" si="70"/>
        <v>4.4441750000000002E-5</v>
      </c>
      <c r="D2283">
        <f t="shared" si="71"/>
        <v>-4.3522088480124612</v>
      </c>
      <c r="E2283">
        <v>-0.2235887</v>
      </c>
    </row>
    <row r="2284" spans="1:5" x14ac:dyDescent="0.3">
      <c r="A2284">
        <v>-0.22297529999999999</v>
      </c>
      <c r="B2284" s="1">
        <v>4.4588970000000001E-5</v>
      </c>
      <c r="C2284">
        <f t="shared" si="70"/>
        <v>4.4588970000000001E-5</v>
      </c>
      <c r="D2284">
        <f t="shared" si="71"/>
        <v>-4.35077255968634</v>
      </c>
      <c r="E2284">
        <v>-0.22297529999999999</v>
      </c>
    </row>
    <row r="2285" spans="1:5" x14ac:dyDescent="0.3">
      <c r="A2285">
        <v>-0.22266859999999999</v>
      </c>
      <c r="B2285" s="1">
        <v>4.4742330000000002E-5</v>
      </c>
      <c r="C2285">
        <f t="shared" si="70"/>
        <v>4.4742330000000002E-5</v>
      </c>
      <c r="D2285">
        <f t="shared" si="71"/>
        <v>-4.349281403346354</v>
      </c>
      <c r="E2285">
        <v>-0.22266859999999999</v>
      </c>
    </row>
    <row r="2286" spans="1:5" x14ac:dyDescent="0.3">
      <c r="A2286">
        <v>-0.22205520000000001</v>
      </c>
      <c r="B2286" s="1">
        <v>4.4914080000000003E-5</v>
      </c>
      <c r="C2286">
        <f t="shared" si="70"/>
        <v>4.4914080000000003E-5</v>
      </c>
      <c r="D2286">
        <f t="shared" si="71"/>
        <v>-4.3476174917864734</v>
      </c>
      <c r="E2286">
        <v>-0.22205520000000001</v>
      </c>
    </row>
    <row r="2287" spans="1:5" x14ac:dyDescent="0.3">
      <c r="A2287">
        <v>-0.22144179999999999</v>
      </c>
      <c r="B2287" s="1">
        <v>4.5061300000000002E-5</v>
      </c>
      <c r="C2287">
        <f t="shared" si="70"/>
        <v>4.5061300000000002E-5</v>
      </c>
      <c r="D2287">
        <f t="shared" si="71"/>
        <v>-4.3461962832139989</v>
      </c>
      <c r="E2287">
        <v>-0.22144179999999999</v>
      </c>
    </row>
    <row r="2288" spans="1:5" x14ac:dyDescent="0.3">
      <c r="A2288">
        <v>-0.2211351</v>
      </c>
      <c r="B2288" s="1">
        <v>4.5202389999999999E-5</v>
      </c>
      <c r="C2288">
        <f t="shared" si="70"/>
        <v>4.5202389999999999E-5</v>
      </c>
      <c r="D2288">
        <f t="shared" si="71"/>
        <v>-4.3448386019945699</v>
      </c>
      <c r="E2288">
        <v>-0.2211351</v>
      </c>
    </row>
    <row r="2289" spans="1:5" x14ac:dyDescent="0.3">
      <c r="A2289">
        <v>-0.22052169999999999</v>
      </c>
      <c r="B2289" s="1">
        <v>4.531894E-5</v>
      </c>
      <c r="C2289">
        <f t="shared" si="70"/>
        <v>4.531894E-5</v>
      </c>
      <c r="D2289">
        <f t="shared" si="71"/>
        <v>-4.3437202567418831</v>
      </c>
      <c r="E2289">
        <v>-0.22052169999999999</v>
      </c>
    </row>
    <row r="2290" spans="1:5" x14ac:dyDescent="0.3">
      <c r="A2290">
        <v>-0.2199083</v>
      </c>
      <c r="B2290" s="1">
        <v>4.5441619999999997E-5</v>
      </c>
      <c r="C2290">
        <f t="shared" si="70"/>
        <v>4.5441619999999997E-5</v>
      </c>
      <c r="D2290">
        <f t="shared" si="71"/>
        <v>-4.3425461943630683</v>
      </c>
      <c r="E2290">
        <v>-0.2199083</v>
      </c>
    </row>
    <row r="2291" spans="1:5" x14ac:dyDescent="0.3">
      <c r="A2291">
        <v>-0.21960160000000001</v>
      </c>
      <c r="B2291" s="1">
        <v>4.55643E-5</v>
      </c>
      <c r="C2291">
        <f t="shared" si="70"/>
        <v>4.55643E-5</v>
      </c>
      <c r="D2291">
        <f t="shared" si="71"/>
        <v>-4.3413752973639861</v>
      </c>
      <c r="E2291">
        <v>-0.21960160000000001</v>
      </c>
    </row>
    <row r="2292" spans="1:5" x14ac:dyDescent="0.3">
      <c r="A2292">
        <v>-0.21898819999999999</v>
      </c>
      <c r="B2292" s="1">
        <v>4.5693119999999999E-5</v>
      </c>
      <c r="C2292">
        <f t="shared" si="70"/>
        <v>4.5693119999999999E-5</v>
      </c>
      <c r="D2292">
        <f t="shared" si="71"/>
        <v>-4.3401491866034823</v>
      </c>
      <c r="E2292">
        <v>-0.21898819999999999</v>
      </c>
    </row>
    <row r="2293" spans="1:5" x14ac:dyDescent="0.3">
      <c r="A2293">
        <v>-0.2186814</v>
      </c>
      <c r="B2293" s="1">
        <v>4.5809670000000001E-5</v>
      </c>
      <c r="C2293">
        <f t="shared" si="70"/>
        <v>4.5809670000000001E-5</v>
      </c>
      <c r="D2293">
        <f t="shared" si="71"/>
        <v>-4.3390428367481517</v>
      </c>
      <c r="E2293">
        <v>-0.2186814</v>
      </c>
    </row>
    <row r="2294" spans="1:5" x14ac:dyDescent="0.3">
      <c r="A2294">
        <v>-0.21806800000000001</v>
      </c>
      <c r="B2294" s="1">
        <v>4.5932349999999997E-5</v>
      </c>
      <c r="C2294">
        <f t="shared" si="70"/>
        <v>4.5932349999999997E-5</v>
      </c>
      <c r="D2294">
        <f t="shared" si="71"/>
        <v>-4.3378813345532468</v>
      </c>
      <c r="E2294">
        <v>-0.21806800000000001</v>
      </c>
    </row>
    <row r="2295" spans="1:5" x14ac:dyDescent="0.3">
      <c r="A2295">
        <v>-0.2174546</v>
      </c>
      <c r="B2295" s="1">
        <v>4.6036630000000001E-5</v>
      </c>
      <c r="C2295">
        <f t="shared" si="70"/>
        <v>4.6036630000000001E-5</v>
      </c>
      <c r="D2295">
        <f t="shared" si="71"/>
        <v>-4.3368964753543953</v>
      </c>
      <c r="E2295">
        <v>-0.2174546</v>
      </c>
    </row>
    <row r="2296" spans="1:5" x14ac:dyDescent="0.3">
      <c r="A2296">
        <v>-0.2171479</v>
      </c>
      <c r="B2296" s="1">
        <v>4.614704E-5</v>
      </c>
      <c r="C2296">
        <f t="shared" si="70"/>
        <v>4.614704E-5</v>
      </c>
      <c r="D2296">
        <f t="shared" si="71"/>
        <v>-4.3358561506054301</v>
      </c>
      <c r="E2296">
        <v>-0.2171479</v>
      </c>
    </row>
    <row r="2297" spans="1:5" x14ac:dyDescent="0.3">
      <c r="A2297">
        <v>-0.21653449999999999</v>
      </c>
      <c r="B2297" s="1">
        <v>4.6269720000000003E-5</v>
      </c>
      <c r="C2297">
        <f t="shared" si="70"/>
        <v>4.6269720000000003E-5</v>
      </c>
      <c r="D2297">
        <f t="shared" si="71"/>
        <v>-4.3347031286138451</v>
      </c>
      <c r="E2297">
        <v>-0.21653449999999999</v>
      </c>
    </row>
    <row r="2298" spans="1:5" x14ac:dyDescent="0.3">
      <c r="A2298">
        <v>-0.2162278</v>
      </c>
      <c r="B2298" s="1">
        <v>4.642921E-5</v>
      </c>
      <c r="C2298">
        <f t="shared" si="70"/>
        <v>4.642921E-5</v>
      </c>
      <c r="D2298">
        <f t="shared" si="71"/>
        <v>-4.3332087058569702</v>
      </c>
      <c r="E2298">
        <v>-0.2162278</v>
      </c>
    </row>
    <row r="2299" spans="1:5" x14ac:dyDescent="0.3">
      <c r="A2299">
        <v>-0.21561440000000001</v>
      </c>
      <c r="B2299" s="1">
        <v>4.6576429999999999E-5</v>
      </c>
      <c r="C2299">
        <f t="shared" si="70"/>
        <v>4.6576429999999999E-5</v>
      </c>
      <c r="D2299">
        <f t="shared" si="71"/>
        <v>-4.3318338024204399</v>
      </c>
      <c r="E2299">
        <v>-0.21561440000000001</v>
      </c>
    </row>
    <row r="2300" spans="1:5" x14ac:dyDescent="0.3">
      <c r="A2300">
        <v>-0.21530769999999999</v>
      </c>
      <c r="B2300" s="1">
        <v>4.671138E-5</v>
      </c>
      <c r="C2300">
        <f t="shared" si="70"/>
        <v>4.671138E-5</v>
      </c>
      <c r="D2300">
        <f t="shared" si="71"/>
        <v>-4.330577302107808</v>
      </c>
      <c r="E2300">
        <v>-0.21530769999999999</v>
      </c>
    </row>
    <row r="2301" spans="1:5" x14ac:dyDescent="0.3">
      <c r="A2301">
        <v>-0.2146943</v>
      </c>
      <c r="B2301" s="1">
        <v>4.6852469999999997E-5</v>
      </c>
      <c r="C2301">
        <f t="shared" si="70"/>
        <v>4.6852469999999997E-5</v>
      </c>
      <c r="D2301">
        <f t="shared" si="71"/>
        <v>-4.3292675087443149</v>
      </c>
      <c r="E2301">
        <v>-0.2146943</v>
      </c>
    </row>
    <row r="2302" spans="1:5" x14ac:dyDescent="0.3">
      <c r="A2302">
        <v>-0.21408089999999999</v>
      </c>
      <c r="B2302" s="1">
        <v>4.6987419999999998E-5</v>
      </c>
      <c r="C2302">
        <f t="shared" si="70"/>
        <v>4.6987419999999998E-5</v>
      </c>
      <c r="D2302">
        <f t="shared" si="71"/>
        <v>-4.3280184007000653</v>
      </c>
      <c r="E2302">
        <v>-0.21408089999999999</v>
      </c>
    </row>
    <row r="2303" spans="1:5" x14ac:dyDescent="0.3">
      <c r="A2303">
        <v>-0.21377409999999999</v>
      </c>
      <c r="B2303" s="1">
        <v>4.7146900000000001E-5</v>
      </c>
      <c r="C2303">
        <f t="shared" si="70"/>
        <v>4.7146900000000001E-5</v>
      </c>
      <c r="D2303">
        <f t="shared" si="71"/>
        <v>-4.3265468576913246</v>
      </c>
      <c r="E2303">
        <v>-0.21377409999999999</v>
      </c>
    </row>
    <row r="2304" spans="1:5" x14ac:dyDescent="0.3">
      <c r="A2304">
        <v>-0.21316070000000001</v>
      </c>
      <c r="B2304" s="1">
        <v>4.731253E-5</v>
      </c>
      <c r="C2304">
        <f t="shared" si="70"/>
        <v>4.731253E-5</v>
      </c>
      <c r="D2304">
        <f t="shared" si="71"/>
        <v>-4.3250238277776685</v>
      </c>
      <c r="E2304">
        <v>-0.21316070000000001</v>
      </c>
    </row>
    <row r="2305" spans="1:5" x14ac:dyDescent="0.3">
      <c r="A2305">
        <v>-0.21254729999999999</v>
      </c>
      <c r="B2305" s="1">
        <v>4.7465880000000001E-5</v>
      </c>
      <c r="C2305">
        <f t="shared" si="70"/>
        <v>4.7465880000000001E-5</v>
      </c>
      <c r="D2305">
        <f t="shared" si="71"/>
        <v>-4.3236184630555563</v>
      </c>
      <c r="E2305">
        <v>-0.21254729999999999</v>
      </c>
    </row>
    <row r="2306" spans="1:5" x14ac:dyDescent="0.3">
      <c r="A2306">
        <v>-0.2122406</v>
      </c>
      <c r="B2306" s="1">
        <v>4.7600830000000002E-5</v>
      </c>
      <c r="C2306">
        <f t="shared" si="70"/>
        <v>4.7600830000000002E-5</v>
      </c>
      <c r="D2306">
        <f t="shared" si="71"/>
        <v>-4.322385474563597</v>
      </c>
      <c r="E2306">
        <v>-0.2122406</v>
      </c>
    </row>
    <row r="2307" spans="1:5" x14ac:dyDescent="0.3">
      <c r="A2307">
        <v>-0.21162719999999999</v>
      </c>
      <c r="B2307" s="1">
        <v>4.7748050000000001E-5</v>
      </c>
      <c r="C2307">
        <f t="shared" ref="C2307:C2370" si="72">ABS(B2307)</f>
        <v>4.7748050000000001E-5</v>
      </c>
      <c r="D2307">
        <f t="shared" ref="D2307:D2370" si="73">LOG10(C2307)</f>
        <v>-4.3210443600285569</v>
      </c>
      <c r="E2307">
        <v>-0.21162719999999999</v>
      </c>
    </row>
    <row r="2308" spans="1:5" x14ac:dyDescent="0.3">
      <c r="A2308">
        <v>-0.2110138</v>
      </c>
      <c r="B2308" s="1">
        <v>4.789527E-5</v>
      </c>
      <c r="C2308">
        <f t="shared" si="72"/>
        <v>4.789527E-5</v>
      </c>
      <c r="D2308">
        <f t="shared" si="73"/>
        <v>-4.3197073741497407</v>
      </c>
      <c r="E2308">
        <v>-0.2110138</v>
      </c>
    </row>
    <row r="2309" spans="1:5" x14ac:dyDescent="0.3">
      <c r="A2309">
        <v>-0.21070710000000001</v>
      </c>
      <c r="B2309" s="1">
        <v>4.8024089999999999E-5</v>
      </c>
      <c r="C2309">
        <f t="shared" si="72"/>
        <v>4.8024089999999999E-5</v>
      </c>
      <c r="D2309">
        <f t="shared" si="73"/>
        <v>-4.3185408557577389</v>
      </c>
      <c r="E2309">
        <v>-0.21070710000000001</v>
      </c>
    </row>
    <row r="2310" spans="1:5" x14ac:dyDescent="0.3">
      <c r="A2310">
        <v>-0.21009369999999999</v>
      </c>
      <c r="B2310" s="1">
        <v>4.814063E-5</v>
      </c>
      <c r="C2310">
        <f t="shared" si="72"/>
        <v>4.814063E-5</v>
      </c>
      <c r="D2310">
        <f t="shared" si="73"/>
        <v>-4.3174882305600892</v>
      </c>
      <c r="E2310">
        <v>-0.21009369999999999</v>
      </c>
    </row>
    <row r="2311" spans="1:5" x14ac:dyDescent="0.3">
      <c r="A2311">
        <v>-0.209787</v>
      </c>
      <c r="B2311" s="1">
        <v>4.8251049999999999E-5</v>
      </c>
      <c r="C2311">
        <f t="shared" si="72"/>
        <v>4.8251049999999999E-5</v>
      </c>
      <c r="D2311">
        <f t="shared" si="73"/>
        <v>-4.3164932314550217</v>
      </c>
      <c r="E2311">
        <v>-0.209787</v>
      </c>
    </row>
    <row r="2312" spans="1:5" x14ac:dyDescent="0.3">
      <c r="A2312">
        <v>-0.20917350000000001</v>
      </c>
      <c r="B2312" s="1">
        <v>4.8355330000000003E-5</v>
      </c>
      <c r="C2312">
        <f t="shared" si="72"/>
        <v>4.8355330000000003E-5</v>
      </c>
      <c r="D2312">
        <f t="shared" si="73"/>
        <v>-4.3155556485301165</v>
      </c>
      <c r="E2312">
        <v>-0.20917350000000001</v>
      </c>
    </row>
    <row r="2313" spans="1:5" x14ac:dyDescent="0.3">
      <c r="A2313">
        <v>-0.2085601</v>
      </c>
      <c r="B2313" s="1">
        <v>4.8465740000000002E-5</v>
      </c>
      <c r="C2313">
        <f t="shared" si="72"/>
        <v>4.8465740000000002E-5</v>
      </c>
      <c r="D2313">
        <f t="shared" si="73"/>
        <v>-4.3145651518431478</v>
      </c>
      <c r="E2313">
        <v>-0.2085601</v>
      </c>
    </row>
    <row r="2314" spans="1:5" x14ac:dyDescent="0.3">
      <c r="A2314">
        <v>-0.20825340000000001</v>
      </c>
      <c r="B2314" s="1">
        <v>4.8588419999999999E-5</v>
      </c>
      <c r="C2314">
        <f t="shared" si="72"/>
        <v>4.8588419999999999E-5</v>
      </c>
      <c r="D2314">
        <f t="shared" si="73"/>
        <v>-4.3134672231110622</v>
      </c>
      <c r="E2314">
        <v>-0.20825340000000001</v>
      </c>
    </row>
    <row r="2315" spans="1:5" x14ac:dyDescent="0.3">
      <c r="A2315">
        <v>-0.20763999999999999</v>
      </c>
      <c r="B2315" s="1">
        <v>4.8717239999999998E-5</v>
      </c>
      <c r="C2315">
        <f t="shared" si="72"/>
        <v>4.8717239999999998E-5</v>
      </c>
      <c r="D2315">
        <f t="shared" si="73"/>
        <v>-4.3123173239614561</v>
      </c>
      <c r="E2315">
        <v>-0.20763999999999999</v>
      </c>
    </row>
    <row r="2316" spans="1:5" x14ac:dyDescent="0.3">
      <c r="A2316">
        <v>-0.2073333</v>
      </c>
      <c r="B2316" s="1">
        <v>4.8839920000000001E-5</v>
      </c>
      <c r="C2316">
        <f t="shared" si="72"/>
        <v>4.8839920000000001E-5</v>
      </c>
      <c r="D2316">
        <f t="shared" si="73"/>
        <v>-4.3112250561028107</v>
      </c>
      <c r="E2316">
        <v>-0.2073333</v>
      </c>
    </row>
    <row r="2317" spans="1:5" x14ac:dyDescent="0.3">
      <c r="A2317">
        <v>-0.20671990000000001</v>
      </c>
      <c r="B2317" s="1">
        <v>4.896874E-5</v>
      </c>
      <c r="C2317">
        <f t="shared" si="72"/>
        <v>4.896874E-5</v>
      </c>
      <c r="D2317">
        <f t="shared" si="73"/>
        <v>-4.3100810705394128</v>
      </c>
      <c r="E2317">
        <v>-0.20671990000000001</v>
      </c>
    </row>
    <row r="2318" spans="1:5" x14ac:dyDescent="0.3">
      <c r="A2318">
        <v>-0.2061065</v>
      </c>
      <c r="B2318" s="1">
        <v>4.9103690000000001E-5</v>
      </c>
      <c r="C2318">
        <f t="shared" si="72"/>
        <v>4.9103690000000001E-5</v>
      </c>
      <c r="D2318">
        <f t="shared" si="73"/>
        <v>-4.3088858706790001</v>
      </c>
      <c r="E2318">
        <v>-0.2061065</v>
      </c>
    </row>
    <row r="2319" spans="1:5" x14ac:dyDescent="0.3">
      <c r="A2319">
        <v>-0.2057998</v>
      </c>
      <c r="B2319" s="1">
        <v>4.9232510000000001E-5</v>
      </c>
      <c r="C2319">
        <f t="shared" si="72"/>
        <v>4.9232510000000001E-5</v>
      </c>
      <c r="D2319">
        <f t="shared" si="73"/>
        <v>-4.3077480222129934</v>
      </c>
      <c r="E2319">
        <v>-0.2057998</v>
      </c>
    </row>
    <row r="2320" spans="1:5" x14ac:dyDescent="0.3">
      <c r="A2320">
        <v>-0.20518639999999999</v>
      </c>
      <c r="B2320" s="1">
        <v>4.9373589999999997E-5</v>
      </c>
      <c r="C2320">
        <f t="shared" si="72"/>
        <v>4.9373589999999997E-5</v>
      </c>
      <c r="D2320">
        <f t="shared" si="73"/>
        <v>-4.3065052936735979</v>
      </c>
      <c r="E2320">
        <v>-0.20518639999999999</v>
      </c>
    </row>
    <row r="2321" spans="1:5" x14ac:dyDescent="0.3">
      <c r="A2321">
        <v>-0.204573</v>
      </c>
      <c r="B2321" s="1">
        <v>4.9520810000000003E-5</v>
      </c>
      <c r="C2321">
        <f t="shared" si="72"/>
        <v>4.9520810000000003E-5</v>
      </c>
      <c r="D2321">
        <f t="shared" si="73"/>
        <v>-4.3052122602792684</v>
      </c>
      <c r="E2321">
        <v>-0.204573</v>
      </c>
    </row>
    <row r="2322" spans="1:5" x14ac:dyDescent="0.3">
      <c r="A2322">
        <v>-0.20426630000000001</v>
      </c>
      <c r="B2322" s="1">
        <v>4.9668030000000002E-5</v>
      </c>
      <c r="C2322">
        <f t="shared" si="72"/>
        <v>4.9668030000000002E-5</v>
      </c>
      <c r="D2322">
        <f t="shared" si="73"/>
        <v>-4.3039230652332101</v>
      </c>
      <c r="E2322">
        <v>-0.20426630000000001</v>
      </c>
    </row>
    <row r="2323" spans="1:5" x14ac:dyDescent="0.3">
      <c r="A2323">
        <v>-0.20365279999999999</v>
      </c>
      <c r="B2323" s="1">
        <v>4.981525E-5</v>
      </c>
      <c r="C2323">
        <f t="shared" si="72"/>
        <v>4.981525E-5</v>
      </c>
      <c r="D2323">
        <f t="shared" si="73"/>
        <v>-4.3026376858147071</v>
      </c>
      <c r="E2323">
        <v>-0.20365279999999999</v>
      </c>
    </row>
    <row r="2324" spans="1:5" x14ac:dyDescent="0.3">
      <c r="A2324">
        <v>-0.20303940000000001</v>
      </c>
      <c r="B2324" s="1">
        <v>4.9974739999999997E-5</v>
      </c>
      <c r="C2324">
        <f t="shared" si="72"/>
        <v>4.9974739999999997E-5</v>
      </c>
      <c r="D2324">
        <f t="shared" si="73"/>
        <v>-4.3012494566767598</v>
      </c>
      <c r="E2324">
        <v>-0.20303940000000001</v>
      </c>
    </row>
    <row r="2325" spans="1:5" x14ac:dyDescent="0.3">
      <c r="A2325">
        <v>-0.20273269999999999</v>
      </c>
      <c r="B2325" s="1">
        <v>5.006061E-5</v>
      </c>
      <c r="C2325">
        <f t="shared" si="72"/>
        <v>5.006061E-5</v>
      </c>
      <c r="D2325">
        <f t="shared" si="73"/>
        <v>-4.3005038627178092</v>
      </c>
      <c r="E2325">
        <v>-0.20273269999999999</v>
      </c>
    </row>
    <row r="2326" spans="1:5" x14ac:dyDescent="0.3">
      <c r="A2326">
        <v>-0.2021193</v>
      </c>
      <c r="B2326" s="1">
        <v>5.0146489999999998E-5</v>
      </c>
      <c r="C2326">
        <f t="shared" si="72"/>
        <v>5.0146489999999998E-5</v>
      </c>
      <c r="D2326">
        <f t="shared" si="73"/>
        <v>-4.2997594599911091</v>
      </c>
      <c r="E2326">
        <v>-0.2021193</v>
      </c>
    </row>
    <row r="2327" spans="1:5" x14ac:dyDescent="0.3">
      <c r="A2327">
        <v>-0.20181260000000001</v>
      </c>
      <c r="B2327" s="1">
        <v>5.0244639999999999E-5</v>
      </c>
      <c r="C2327">
        <f t="shared" si="72"/>
        <v>5.0244639999999999E-5</v>
      </c>
      <c r="D2327">
        <f t="shared" si="73"/>
        <v>-4.298910261123039</v>
      </c>
      <c r="E2327">
        <v>-0.20181260000000001</v>
      </c>
    </row>
    <row r="2328" spans="1:5" x14ac:dyDescent="0.3">
      <c r="A2328">
        <v>-0.20119919999999999</v>
      </c>
      <c r="B2328" s="1">
        <v>5.0361190000000001E-5</v>
      </c>
      <c r="C2328">
        <f t="shared" si="72"/>
        <v>5.0361190000000001E-5</v>
      </c>
      <c r="D2328">
        <f t="shared" si="73"/>
        <v>-4.2979040163654565</v>
      </c>
      <c r="E2328">
        <v>-0.20119919999999999</v>
      </c>
    </row>
    <row r="2329" spans="1:5" x14ac:dyDescent="0.3">
      <c r="A2329">
        <v>-0.20058580000000001</v>
      </c>
      <c r="B2329" s="1">
        <v>5.049001E-5</v>
      </c>
      <c r="C2329">
        <f t="shared" si="72"/>
        <v>5.049001E-5</v>
      </c>
      <c r="D2329">
        <f t="shared" si="73"/>
        <v>-4.2967945432885823</v>
      </c>
      <c r="E2329">
        <v>-0.20058580000000001</v>
      </c>
    </row>
    <row r="2330" spans="1:5" x14ac:dyDescent="0.3">
      <c r="A2330">
        <v>-0.19997239999999999</v>
      </c>
      <c r="B2330" s="1">
        <v>5.0624950000000001E-5</v>
      </c>
      <c r="C2330">
        <f t="shared" si="72"/>
        <v>5.0624950000000001E-5</v>
      </c>
      <c r="D2330">
        <f t="shared" si="73"/>
        <v>-4.2956353927103086</v>
      </c>
      <c r="E2330">
        <v>-0.19997239999999999</v>
      </c>
    </row>
    <row r="2331" spans="1:5" x14ac:dyDescent="0.3">
      <c r="A2331">
        <v>-0.1996657</v>
      </c>
      <c r="B2331" s="1">
        <v>5.0772169999999999E-5</v>
      </c>
      <c r="C2331">
        <f t="shared" si="72"/>
        <v>5.0772169999999999E-5</v>
      </c>
      <c r="D2331">
        <f t="shared" si="73"/>
        <v>-4.2943742744743396</v>
      </c>
      <c r="E2331">
        <v>-0.1996657</v>
      </c>
    </row>
    <row r="2332" spans="1:5" x14ac:dyDescent="0.3">
      <c r="A2332">
        <v>-0.19905220000000001</v>
      </c>
      <c r="B2332" s="1">
        <v>5.0907130000000001E-5</v>
      </c>
      <c r="C2332">
        <f t="shared" si="72"/>
        <v>5.0907130000000001E-5</v>
      </c>
      <c r="D2332">
        <f t="shared" si="73"/>
        <v>-4.2932213865670104</v>
      </c>
      <c r="E2332">
        <v>-0.19905220000000001</v>
      </c>
    </row>
    <row r="2333" spans="1:5" x14ac:dyDescent="0.3">
      <c r="A2333">
        <v>-0.19874549999999999</v>
      </c>
      <c r="B2333" s="1">
        <v>5.1085019999999998E-5</v>
      </c>
      <c r="C2333">
        <f t="shared" si="72"/>
        <v>5.1085019999999998E-5</v>
      </c>
      <c r="D2333">
        <f t="shared" si="73"/>
        <v>-4.29170643225482</v>
      </c>
      <c r="E2333">
        <v>-0.19874549999999999</v>
      </c>
    </row>
    <row r="2334" spans="1:5" x14ac:dyDescent="0.3">
      <c r="A2334">
        <v>-0.19813210000000001</v>
      </c>
      <c r="B2334" s="1">
        <v>5.12445E-5</v>
      </c>
      <c r="C2334">
        <f t="shared" si="72"/>
        <v>5.12445E-5</v>
      </c>
      <c r="D2334">
        <f t="shared" si="73"/>
        <v>-4.2903527399859538</v>
      </c>
      <c r="E2334">
        <v>-0.19813210000000001</v>
      </c>
    </row>
    <row r="2335" spans="1:5" x14ac:dyDescent="0.3">
      <c r="A2335">
        <v>-0.19751869999999999</v>
      </c>
      <c r="B2335" s="1">
        <v>5.137332E-5</v>
      </c>
      <c r="C2335">
        <f t="shared" si="72"/>
        <v>5.137332E-5</v>
      </c>
      <c r="D2335">
        <f t="shared" si="73"/>
        <v>-4.2892623670946444</v>
      </c>
      <c r="E2335">
        <v>-0.19751869999999999</v>
      </c>
    </row>
    <row r="2336" spans="1:5" x14ac:dyDescent="0.3">
      <c r="A2336">
        <v>-0.197212</v>
      </c>
      <c r="B2336" s="1">
        <v>5.1496000000000003E-5</v>
      </c>
      <c r="C2336">
        <f t="shared" si="72"/>
        <v>5.1496000000000003E-5</v>
      </c>
      <c r="D2336">
        <f t="shared" si="73"/>
        <v>-4.2882265038790868</v>
      </c>
      <c r="E2336">
        <v>-0.197212</v>
      </c>
    </row>
    <row r="2337" spans="1:5" x14ac:dyDescent="0.3">
      <c r="A2337">
        <v>-0.19659860000000001</v>
      </c>
      <c r="B2337" s="1">
        <v>5.1643220000000002E-5</v>
      </c>
      <c r="C2337">
        <f t="shared" si="72"/>
        <v>5.1643220000000002E-5</v>
      </c>
      <c r="D2337">
        <f t="shared" si="73"/>
        <v>-4.2869866869200592</v>
      </c>
      <c r="E2337">
        <v>-0.19659860000000001</v>
      </c>
    </row>
    <row r="2338" spans="1:5" x14ac:dyDescent="0.3">
      <c r="A2338">
        <v>-0.19629189999999999</v>
      </c>
      <c r="B2338" s="1">
        <v>5.1753640000000001E-5</v>
      </c>
      <c r="C2338">
        <f t="shared" si="72"/>
        <v>5.1753640000000001E-5</v>
      </c>
      <c r="D2338">
        <f t="shared" si="73"/>
        <v>-4.2860590994687193</v>
      </c>
      <c r="E2338">
        <v>-0.19629189999999999</v>
      </c>
    </row>
    <row r="2339" spans="1:5" x14ac:dyDescent="0.3">
      <c r="A2339">
        <v>-0.19567850000000001</v>
      </c>
      <c r="B2339" s="1">
        <v>5.188245E-5</v>
      </c>
      <c r="C2339">
        <f t="shared" si="72"/>
        <v>5.188245E-5</v>
      </c>
      <c r="D2339">
        <f t="shared" si="73"/>
        <v>-4.2849795237915504</v>
      </c>
      <c r="E2339">
        <v>-0.19567850000000001</v>
      </c>
    </row>
    <row r="2340" spans="1:5" x14ac:dyDescent="0.3">
      <c r="A2340">
        <v>-0.19506509999999999</v>
      </c>
      <c r="B2340" s="1">
        <v>5.2023530000000003E-5</v>
      </c>
      <c r="C2340">
        <f t="shared" si="72"/>
        <v>5.2023530000000003E-5</v>
      </c>
      <c r="D2340">
        <f t="shared" si="73"/>
        <v>-4.2838001825609862</v>
      </c>
      <c r="E2340">
        <v>-0.19506509999999999</v>
      </c>
    </row>
    <row r="2341" spans="1:5" x14ac:dyDescent="0.3">
      <c r="A2341">
        <v>-0.1947584</v>
      </c>
      <c r="B2341" s="1">
        <v>5.2176889999999998E-5</v>
      </c>
      <c r="C2341">
        <f t="shared" si="72"/>
        <v>5.2176889999999998E-5</v>
      </c>
      <c r="D2341">
        <f t="shared" si="73"/>
        <v>-4.2825218105575837</v>
      </c>
      <c r="E2341">
        <v>-0.1947584</v>
      </c>
    </row>
    <row r="2342" spans="1:5" x14ac:dyDescent="0.3">
      <c r="A2342">
        <v>-0.19414490000000001</v>
      </c>
      <c r="B2342" s="1">
        <v>5.2330239999999999E-5</v>
      </c>
      <c r="C2342">
        <f t="shared" si="72"/>
        <v>5.2330239999999999E-5</v>
      </c>
      <c r="D2342">
        <f t="shared" si="73"/>
        <v>-4.2812472734690745</v>
      </c>
      <c r="E2342">
        <v>-0.19414490000000001</v>
      </c>
    </row>
    <row r="2343" spans="1:5" x14ac:dyDescent="0.3">
      <c r="A2343">
        <v>-0.1935315</v>
      </c>
      <c r="B2343" s="1">
        <v>5.2471330000000002E-5</v>
      </c>
      <c r="C2343">
        <f t="shared" si="72"/>
        <v>5.2471330000000002E-5</v>
      </c>
      <c r="D2343">
        <f t="shared" si="73"/>
        <v>-4.280077927523779</v>
      </c>
      <c r="E2343">
        <v>-0.1935315</v>
      </c>
    </row>
    <row r="2344" spans="1:5" x14ac:dyDescent="0.3">
      <c r="A2344">
        <v>-0.1932248</v>
      </c>
      <c r="B2344" s="1">
        <v>5.2612409999999999E-5</v>
      </c>
      <c r="C2344">
        <f t="shared" si="72"/>
        <v>5.2612409999999999E-5</v>
      </c>
      <c r="D2344">
        <f t="shared" si="73"/>
        <v>-4.2789118041574268</v>
      </c>
      <c r="E2344">
        <v>-0.1932248</v>
      </c>
    </row>
    <row r="2345" spans="1:5" x14ac:dyDescent="0.3">
      <c r="A2345">
        <v>-0.19261139999999999</v>
      </c>
      <c r="B2345" s="1">
        <v>5.2759629999999998E-5</v>
      </c>
      <c r="C2345">
        <f t="shared" si="72"/>
        <v>5.2759629999999998E-5</v>
      </c>
      <c r="D2345">
        <f t="shared" si="73"/>
        <v>-4.2776982587951524</v>
      </c>
      <c r="E2345">
        <v>-0.19261139999999999</v>
      </c>
    </row>
    <row r="2346" spans="1:5" x14ac:dyDescent="0.3">
      <c r="A2346">
        <v>-0.191998</v>
      </c>
      <c r="B2346" s="1">
        <v>5.2906850000000003E-5</v>
      </c>
      <c r="C2346">
        <f t="shared" si="72"/>
        <v>5.2906850000000003E-5</v>
      </c>
      <c r="D2346">
        <f t="shared" si="73"/>
        <v>-4.2764880949854716</v>
      </c>
      <c r="E2346">
        <v>-0.191998</v>
      </c>
    </row>
    <row r="2347" spans="1:5" x14ac:dyDescent="0.3">
      <c r="A2347">
        <v>-0.19169130000000001</v>
      </c>
      <c r="B2347" s="1">
        <v>5.3035670000000002E-5</v>
      </c>
      <c r="C2347">
        <f t="shared" si="72"/>
        <v>5.3035670000000002E-5</v>
      </c>
      <c r="D2347">
        <f t="shared" si="73"/>
        <v>-4.2754319403323429</v>
      </c>
      <c r="E2347">
        <v>-0.19169130000000001</v>
      </c>
    </row>
    <row r="2348" spans="1:5" x14ac:dyDescent="0.3">
      <c r="A2348">
        <v>-0.19138459999999999</v>
      </c>
      <c r="B2348" s="1">
        <v>5.3170619999999997E-5</v>
      </c>
      <c r="C2348">
        <f t="shared" si="72"/>
        <v>5.3170619999999997E-5</v>
      </c>
      <c r="D2348">
        <f t="shared" si="73"/>
        <v>-4.2743282755329366</v>
      </c>
      <c r="E2348">
        <v>-0.19138459999999999</v>
      </c>
    </row>
    <row r="2349" spans="1:5" x14ac:dyDescent="0.3">
      <c r="A2349">
        <v>-0.19046450000000001</v>
      </c>
      <c r="B2349" s="1">
        <v>5.33117E-5</v>
      </c>
      <c r="C2349">
        <f t="shared" si="72"/>
        <v>5.33117E-5</v>
      </c>
      <c r="D2349">
        <f t="shared" si="73"/>
        <v>-4.273177468500216</v>
      </c>
      <c r="E2349">
        <v>-0.19046450000000001</v>
      </c>
    </row>
    <row r="2350" spans="1:5" x14ac:dyDescent="0.3">
      <c r="A2350">
        <v>-0.19015779999999999</v>
      </c>
      <c r="B2350" s="1">
        <v>5.3452789999999997E-5</v>
      </c>
      <c r="C2350">
        <f t="shared" si="72"/>
        <v>5.3452789999999997E-5</v>
      </c>
      <c r="D2350">
        <f t="shared" si="73"/>
        <v>-4.2720296216061531</v>
      </c>
      <c r="E2350">
        <v>-0.19015779999999999</v>
      </c>
    </row>
    <row r="2351" spans="1:5" x14ac:dyDescent="0.3">
      <c r="A2351">
        <v>-0.1895443</v>
      </c>
      <c r="B2351" s="1">
        <v>5.3587739999999998E-5</v>
      </c>
      <c r="C2351">
        <f t="shared" si="72"/>
        <v>5.3587739999999998E-5</v>
      </c>
      <c r="D2351">
        <f t="shared" si="73"/>
        <v>-4.2709345584299045</v>
      </c>
      <c r="E2351">
        <v>-0.1895443</v>
      </c>
    </row>
    <row r="2352" spans="1:5" x14ac:dyDescent="0.3">
      <c r="A2352">
        <v>-0.18923760000000001</v>
      </c>
      <c r="B2352" s="1">
        <v>5.3716550000000003E-5</v>
      </c>
      <c r="C2352">
        <f t="shared" si="72"/>
        <v>5.3716550000000003E-5</v>
      </c>
      <c r="D2352">
        <f t="shared" si="73"/>
        <v>-4.2698918881119781</v>
      </c>
      <c r="E2352">
        <v>-0.18923760000000001</v>
      </c>
    </row>
    <row r="2353" spans="1:5" x14ac:dyDescent="0.3">
      <c r="A2353">
        <v>-0.18862419999999999</v>
      </c>
      <c r="B2353" s="1">
        <v>5.3839240000000001E-5</v>
      </c>
      <c r="C2353">
        <f t="shared" si="72"/>
        <v>5.3839240000000001E-5</v>
      </c>
      <c r="D2353">
        <f t="shared" si="73"/>
        <v>-4.2689010792843742</v>
      </c>
      <c r="E2353">
        <v>-0.18862419999999999</v>
      </c>
    </row>
    <row r="2354" spans="1:5" x14ac:dyDescent="0.3">
      <c r="A2354">
        <v>-0.18801080000000001</v>
      </c>
      <c r="B2354" s="1">
        <v>5.393125E-5</v>
      </c>
      <c r="C2354">
        <f t="shared" si="72"/>
        <v>5.393125E-5</v>
      </c>
      <c r="D2354">
        <f t="shared" si="73"/>
        <v>-4.2681595136667587</v>
      </c>
      <c r="E2354">
        <v>-0.18801080000000001</v>
      </c>
    </row>
    <row r="2355" spans="1:5" x14ac:dyDescent="0.3">
      <c r="A2355">
        <v>-0.18770410000000001</v>
      </c>
      <c r="B2355" s="1">
        <v>5.4010990000000001E-5</v>
      </c>
      <c r="C2355">
        <f t="shared" si="72"/>
        <v>5.4010990000000001E-5</v>
      </c>
      <c r="D2355">
        <f t="shared" si="73"/>
        <v>-4.2675178622004459</v>
      </c>
      <c r="E2355">
        <v>-0.18770410000000001</v>
      </c>
    </row>
    <row r="2356" spans="1:5" x14ac:dyDescent="0.3">
      <c r="A2356">
        <v>-0.1870907</v>
      </c>
      <c r="B2356" s="1">
        <v>5.4133669999999998E-5</v>
      </c>
      <c r="C2356">
        <f t="shared" si="72"/>
        <v>5.4133669999999998E-5</v>
      </c>
      <c r="D2356">
        <f t="shared" si="73"/>
        <v>-4.2665325288535287</v>
      </c>
      <c r="E2356">
        <v>-0.1870907</v>
      </c>
    </row>
    <row r="2357" spans="1:5" x14ac:dyDescent="0.3">
      <c r="A2357">
        <v>-0.18647730000000001</v>
      </c>
      <c r="B2357" s="1">
        <v>5.4262489999999997E-5</v>
      </c>
      <c r="C2357">
        <f t="shared" si="72"/>
        <v>5.4262489999999997E-5</v>
      </c>
      <c r="D2357">
        <f t="shared" si="73"/>
        <v>-4.2655002811890919</v>
      </c>
      <c r="E2357">
        <v>-0.18647730000000001</v>
      </c>
    </row>
    <row r="2358" spans="1:5" x14ac:dyDescent="0.3">
      <c r="A2358">
        <v>-0.18617059999999999</v>
      </c>
      <c r="B2358" s="1">
        <v>5.4379039999999998E-5</v>
      </c>
      <c r="C2358">
        <f t="shared" si="72"/>
        <v>5.4379039999999998E-5</v>
      </c>
      <c r="D2358">
        <f t="shared" si="73"/>
        <v>-4.2645684636551522</v>
      </c>
      <c r="E2358">
        <v>-0.18617059999999999</v>
      </c>
    </row>
    <row r="2359" spans="1:5" x14ac:dyDescent="0.3">
      <c r="A2359">
        <v>-0.18555720000000001</v>
      </c>
      <c r="B2359" s="1">
        <v>5.4513989999999999E-5</v>
      </c>
      <c r="C2359">
        <f t="shared" si="72"/>
        <v>5.4513989999999999E-5</v>
      </c>
      <c r="D2359">
        <f t="shared" si="73"/>
        <v>-4.2634920298312977</v>
      </c>
      <c r="E2359">
        <v>-0.18555720000000001</v>
      </c>
    </row>
    <row r="2360" spans="1:5" x14ac:dyDescent="0.3">
      <c r="A2360">
        <v>-0.18525050000000001</v>
      </c>
      <c r="B2360" s="1">
        <v>5.4673480000000003E-5</v>
      </c>
      <c r="C2360">
        <f t="shared" si="72"/>
        <v>5.4673480000000003E-5</v>
      </c>
      <c r="D2360">
        <f t="shared" si="73"/>
        <v>-4.2622232821227648</v>
      </c>
      <c r="E2360">
        <v>-0.18525050000000001</v>
      </c>
    </row>
    <row r="2361" spans="1:5" x14ac:dyDescent="0.3">
      <c r="A2361">
        <v>-0.184637</v>
      </c>
      <c r="B2361" s="1">
        <v>5.4814559999999999E-5</v>
      </c>
      <c r="C2361">
        <f t="shared" si="72"/>
        <v>5.4814559999999999E-5</v>
      </c>
      <c r="D2361">
        <f t="shared" si="73"/>
        <v>-4.2611040676511793</v>
      </c>
      <c r="E2361">
        <v>-0.184637</v>
      </c>
    </row>
    <row r="2362" spans="1:5" x14ac:dyDescent="0.3">
      <c r="A2362">
        <v>-0.18402360000000001</v>
      </c>
      <c r="B2362" s="1">
        <v>5.4918840000000003E-5</v>
      </c>
      <c r="C2362">
        <f t="shared" si="72"/>
        <v>5.4918840000000003E-5</v>
      </c>
      <c r="D2362">
        <f t="shared" si="73"/>
        <v>-4.2602786445401515</v>
      </c>
      <c r="E2362">
        <v>-0.18402360000000001</v>
      </c>
    </row>
    <row r="2363" spans="1:5" x14ac:dyDescent="0.3">
      <c r="A2363">
        <v>-0.18371689999999999</v>
      </c>
      <c r="B2363" s="1">
        <v>5.5035389999999998E-5</v>
      </c>
      <c r="C2363">
        <f t="shared" si="72"/>
        <v>5.5035389999999998E-5</v>
      </c>
      <c r="D2363">
        <f t="shared" si="73"/>
        <v>-4.2593579516150477</v>
      </c>
      <c r="E2363">
        <v>-0.18371689999999999</v>
      </c>
    </row>
    <row r="2364" spans="1:5" x14ac:dyDescent="0.3">
      <c r="A2364">
        <v>-0.1831035</v>
      </c>
      <c r="B2364" s="1">
        <v>5.5139670000000001E-5</v>
      </c>
      <c r="C2364">
        <f t="shared" si="72"/>
        <v>5.5139670000000001E-5</v>
      </c>
      <c r="D2364">
        <f t="shared" si="73"/>
        <v>-4.2585358373888935</v>
      </c>
      <c r="E2364">
        <v>-0.1831035</v>
      </c>
    </row>
    <row r="2365" spans="1:5" x14ac:dyDescent="0.3">
      <c r="A2365">
        <v>-0.18279680000000001</v>
      </c>
      <c r="B2365" s="1">
        <v>5.5250090000000001E-5</v>
      </c>
      <c r="C2365">
        <f t="shared" si="72"/>
        <v>5.5250090000000001E-5</v>
      </c>
      <c r="D2365">
        <f t="shared" si="73"/>
        <v>-4.2576670101954033</v>
      </c>
      <c r="E2365">
        <v>-0.18279680000000001</v>
      </c>
    </row>
    <row r="2366" spans="1:5" x14ac:dyDescent="0.3">
      <c r="A2366">
        <v>-0.1821834</v>
      </c>
      <c r="B2366" s="1">
        <v>5.5366640000000002E-5</v>
      </c>
      <c r="C2366">
        <f t="shared" si="72"/>
        <v>5.5366640000000002E-5</v>
      </c>
      <c r="D2366">
        <f t="shared" si="73"/>
        <v>-4.2567518314408561</v>
      </c>
      <c r="E2366">
        <v>-0.1821834</v>
      </c>
    </row>
    <row r="2367" spans="1:5" x14ac:dyDescent="0.3">
      <c r="A2367">
        <v>-0.18157000000000001</v>
      </c>
      <c r="B2367" s="1">
        <v>5.5477050000000001E-5</v>
      </c>
      <c r="C2367">
        <f t="shared" si="72"/>
        <v>5.5477050000000001E-5</v>
      </c>
      <c r="D2367">
        <f t="shared" si="73"/>
        <v>-4.255886640655425</v>
      </c>
      <c r="E2367">
        <v>-0.18157000000000001</v>
      </c>
    </row>
    <row r="2368" spans="1:5" x14ac:dyDescent="0.3">
      <c r="A2368">
        <v>-0.1809566</v>
      </c>
      <c r="B2368" s="1">
        <v>5.5593600000000003E-5</v>
      </c>
      <c r="C2368">
        <f t="shared" si="72"/>
        <v>5.5593600000000003E-5</v>
      </c>
      <c r="D2368">
        <f t="shared" si="73"/>
        <v>-4.2549752020270573</v>
      </c>
      <c r="E2368">
        <v>-0.1809566</v>
      </c>
    </row>
    <row r="2369" spans="1:5" x14ac:dyDescent="0.3">
      <c r="A2369">
        <v>-0.1806499</v>
      </c>
      <c r="B2369" s="1">
        <v>5.5716279999999999E-5</v>
      </c>
      <c r="C2369">
        <f t="shared" si="72"/>
        <v>5.5716279999999999E-5</v>
      </c>
      <c r="D2369">
        <f t="shared" si="73"/>
        <v>-4.2540178877506749</v>
      </c>
      <c r="E2369">
        <v>-0.1806499</v>
      </c>
    </row>
    <row r="2370" spans="1:5" x14ac:dyDescent="0.3">
      <c r="A2370">
        <v>-0.18003640000000001</v>
      </c>
      <c r="B2370" s="1">
        <v>5.5832830000000001E-5</v>
      </c>
      <c r="C2370">
        <f t="shared" si="72"/>
        <v>5.5832830000000001E-5</v>
      </c>
      <c r="D2370">
        <f t="shared" si="73"/>
        <v>-4.25311035849679</v>
      </c>
      <c r="E2370">
        <v>-0.18003640000000001</v>
      </c>
    </row>
    <row r="2371" spans="1:5" x14ac:dyDescent="0.3">
      <c r="A2371">
        <v>-0.17972969999999999</v>
      </c>
      <c r="B2371" s="1">
        <v>5.5949370000000001E-5</v>
      </c>
      <c r="C2371">
        <f t="shared" ref="C2371:C2434" si="74">ABS(B2371)</f>
        <v>5.5949370000000001E-5</v>
      </c>
      <c r="D2371">
        <f t="shared" ref="D2371:D2434" si="75">LOG10(C2371)</f>
        <v>-4.2522047993423158</v>
      </c>
      <c r="E2371">
        <v>-0.17972969999999999</v>
      </c>
    </row>
    <row r="2372" spans="1:5" x14ac:dyDescent="0.3">
      <c r="A2372">
        <v>-0.17911630000000001</v>
      </c>
      <c r="B2372" s="1">
        <v>5.6065920000000003E-5</v>
      </c>
      <c r="C2372">
        <f t="shared" si="74"/>
        <v>5.6065920000000003E-5</v>
      </c>
      <c r="D2372">
        <f t="shared" si="75"/>
        <v>-4.2513010470040076</v>
      </c>
      <c r="E2372">
        <v>-0.17911630000000001</v>
      </c>
    </row>
    <row r="2373" spans="1:5" x14ac:dyDescent="0.3">
      <c r="A2373">
        <v>-0.17880960000000001</v>
      </c>
      <c r="B2373" s="1">
        <v>5.6176340000000002E-5</v>
      </c>
      <c r="C2373">
        <f t="shared" si="74"/>
        <v>5.6176340000000002E-5</v>
      </c>
      <c r="D2373">
        <f t="shared" si="75"/>
        <v>-4.2504465593598368</v>
      </c>
      <c r="E2373">
        <v>-0.17880960000000001</v>
      </c>
    </row>
    <row r="2374" spans="1:5" x14ac:dyDescent="0.3">
      <c r="A2374">
        <v>-0.1781962</v>
      </c>
      <c r="B2374" s="1">
        <v>5.6286750000000001E-5</v>
      </c>
      <c r="C2374">
        <f t="shared" si="74"/>
        <v>5.6286750000000001E-5</v>
      </c>
      <c r="D2374">
        <f t="shared" si="75"/>
        <v>-4.2495938268028324</v>
      </c>
      <c r="E2374">
        <v>-0.1781962</v>
      </c>
    </row>
    <row r="2375" spans="1:5" x14ac:dyDescent="0.3">
      <c r="A2375">
        <v>-0.17758280000000001</v>
      </c>
      <c r="B2375" s="1">
        <v>5.6421700000000002E-5</v>
      </c>
      <c r="C2375">
        <f t="shared" si="74"/>
        <v>5.6421700000000002E-5</v>
      </c>
      <c r="D2375">
        <f t="shared" si="75"/>
        <v>-4.2485538325816359</v>
      </c>
      <c r="E2375">
        <v>-0.17758280000000001</v>
      </c>
    </row>
    <row r="2376" spans="1:5" x14ac:dyDescent="0.3">
      <c r="A2376">
        <v>-0.17727609999999999</v>
      </c>
      <c r="B2376" s="1">
        <v>5.6525979999999999E-5</v>
      </c>
      <c r="C2376">
        <f t="shared" si="74"/>
        <v>5.6525979999999999E-5</v>
      </c>
      <c r="D2376">
        <f t="shared" si="75"/>
        <v>-4.2477518994841006</v>
      </c>
      <c r="E2376">
        <v>-0.17727609999999999</v>
      </c>
    </row>
    <row r="2377" spans="1:5" x14ac:dyDescent="0.3">
      <c r="A2377">
        <v>-0.17666270000000001</v>
      </c>
      <c r="B2377" s="1">
        <v>5.6617999999999999E-5</v>
      </c>
      <c r="C2377">
        <f t="shared" si="74"/>
        <v>5.6617999999999999E-5</v>
      </c>
      <c r="D2377">
        <f t="shared" si="75"/>
        <v>-4.2470454759158969</v>
      </c>
      <c r="E2377">
        <v>-0.17666270000000001</v>
      </c>
    </row>
    <row r="2378" spans="1:5" x14ac:dyDescent="0.3">
      <c r="A2378">
        <v>-0.17604929999999999</v>
      </c>
      <c r="B2378" s="1">
        <v>5.671614E-5</v>
      </c>
      <c r="C2378">
        <f t="shared" si="74"/>
        <v>5.671614E-5</v>
      </c>
      <c r="D2378">
        <f t="shared" si="75"/>
        <v>-4.2462933341321909</v>
      </c>
      <c r="E2378">
        <v>-0.17604929999999999</v>
      </c>
    </row>
    <row r="2379" spans="1:5" x14ac:dyDescent="0.3">
      <c r="A2379">
        <v>-0.1757426</v>
      </c>
      <c r="B2379" s="1">
        <v>5.6814290000000002E-5</v>
      </c>
      <c r="C2379">
        <f t="shared" si="74"/>
        <v>5.6814290000000002E-5</v>
      </c>
      <c r="D2379">
        <f t="shared" si="75"/>
        <v>-4.2455424162678188</v>
      </c>
      <c r="E2379">
        <v>-0.1757426</v>
      </c>
    </row>
    <row r="2380" spans="1:5" x14ac:dyDescent="0.3">
      <c r="A2380">
        <v>-0.17512910000000001</v>
      </c>
      <c r="B2380" s="1">
        <v>5.6930840000000003E-5</v>
      </c>
      <c r="C2380">
        <f t="shared" si="74"/>
        <v>5.6930840000000003E-5</v>
      </c>
      <c r="D2380">
        <f t="shared" si="75"/>
        <v>-4.244652408237048</v>
      </c>
      <c r="E2380">
        <v>-0.17512910000000001</v>
      </c>
    </row>
    <row r="2381" spans="1:5" x14ac:dyDescent="0.3">
      <c r="A2381">
        <v>-0.17482239999999999</v>
      </c>
      <c r="B2381" s="1">
        <v>5.707192E-5</v>
      </c>
      <c r="C2381">
        <f t="shared" si="74"/>
        <v>5.707192E-5</v>
      </c>
      <c r="D2381">
        <f t="shared" si="75"/>
        <v>-4.2435775167732936</v>
      </c>
      <c r="E2381">
        <v>-0.17482239999999999</v>
      </c>
    </row>
    <row r="2382" spans="1:5" x14ac:dyDescent="0.3">
      <c r="A2382">
        <v>-0.174209</v>
      </c>
      <c r="B2382" s="1">
        <v>5.7225280000000001E-5</v>
      </c>
      <c r="C2382">
        <f t="shared" si="74"/>
        <v>5.7225280000000001E-5</v>
      </c>
      <c r="D2382">
        <f t="shared" si="75"/>
        <v>-4.2424120736703275</v>
      </c>
      <c r="E2382">
        <v>-0.174209</v>
      </c>
    </row>
    <row r="2383" spans="1:5" x14ac:dyDescent="0.3">
      <c r="A2383">
        <v>-0.17359559999999999</v>
      </c>
      <c r="B2383" s="1">
        <v>5.7366359999999997E-5</v>
      </c>
      <c r="C2383">
        <f t="shared" si="74"/>
        <v>5.7366359999999997E-5</v>
      </c>
      <c r="D2383">
        <f t="shared" si="75"/>
        <v>-4.2413427060190125</v>
      </c>
      <c r="E2383">
        <v>-0.17359559999999999</v>
      </c>
    </row>
    <row r="2384" spans="1:5" x14ac:dyDescent="0.3">
      <c r="A2384">
        <v>-0.1732889</v>
      </c>
      <c r="B2384" s="1">
        <v>5.7464509999999999E-5</v>
      </c>
      <c r="C2384">
        <f t="shared" si="74"/>
        <v>5.7464509999999999E-5</v>
      </c>
      <c r="D2384">
        <f t="shared" si="75"/>
        <v>-4.2406002921754311</v>
      </c>
      <c r="E2384">
        <v>-0.1732889</v>
      </c>
    </row>
    <row r="2385" spans="1:5" x14ac:dyDescent="0.3">
      <c r="A2385">
        <v>-0.17267550000000001</v>
      </c>
      <c r="B2385" s="1">
        <v>5.7568780000000002E-5</v>
      </c>
      <c r="C2385">
        <f t="shared" si="74"/>
        <v>5.7568780000000002E-5</v>
      </c>
      <c r="D2385">
        <f t="shared" si="75"/>
        <v>-4.2398129740342192</v>
      </c>
      <c r="E2385">
        <v>-0.17267550000000001</v>
      </c>
    </row>
    <row r="2386" spans="1:5" x14ac:dyDescent="0.3">
      <c r="A2386">
        <v>-0.1720621</v>
      </c>
      <c r="B2386" s="1">
        <v>5.7679200000000002E-5</v>
      </c>
      <c r="C2386">
        <f t="shared" si="74"/>
        <v>5.7679200000000002E-5</v>
      </c>
      <c r="D2386">
        <f t="shared" si="75"/>
        <v>-4.238980771832229</v>
      </c>
      <c r="E2386">
        <v>-0.1720621</v>
      </c>
    </row>
    <row r="2387" spans="1:5" x14ac:dyDescent="0.3">
      <c r="A2387">
        <v>-0.1717554</v>
      </c>
      <c r="B2387" s="1">
        <v>5.778961E-5</v>
      </c>
      <c r="C2387">
        <f t="shared" si="74"/>
        <v>5.778961E-5</v>
      </c>
      <c r="D2387">
        <f t="shared" si="75"/>
        <v>-4.2381502364112684</v>
      </c>
      <c r="E2387">
        <v>-0.1717554</v>
      </c>
    </row>
    <row r="2388" spans="1:5" x14ac:dyDescent="0.3">
      <c r="A2388">
        <v>-0.17114199999999999</v>
      </c>
      <c r="B2388" s="1">
        <v>5.790003E-5</v>
      </c>
      <c r="C2388">
        <f t="shared" si="74"/>
        <v>5.790003E-5</v>
      </c>
      <c r="D2388">
        <f t="shared" si="75"/>
        <v>-4.2373212112495748</v>
      </c>
      <c r="E2388">
        <v>-0.17114199999999999</v>
      </c>
    </row>
    <row r="2389" spans="1:5" x14ac:dyDescent="0.3">
      <c r="A2389">
        <v>-0.1705285</v>
      </c>
      <c r="B2389" s="1">
        <v>5.8022710000000003E-5</v>
      </c>
      <c r="C2389">
        <f t="shared" si="74"/>
        <v>5.8022710000000003E-5</v>
      </c>
      <c r="D2389">
        <f t="shared" si="75"/>
        <v>-4.2364019909666437</v>
      </c>
      <c r="E2389">
        <v>-0.1705285</v>
      </c>
    </row>
    <row r="2390" spans="1:5" x14ac:dyDescent="0.3">
      <c r="A2390">
        <v>-0.17022190000000001</v>
      </c>
      <c r="B2390" s="1">
        <v>5.814539E-5</v>
      </c>
      <c r="C2390">
        <f t="shared" si="74"/>
        <v>5.814539E-5</v>
      </c>
      <c r="D2390">
        <f t="shared" si="75"/>
        <v>-4.2354847121810471</v>
      </c>
      <c r="E2390">
        <v>-0.17022190000000001</v>
      </c>
    </row>
    <row r="2391" spans="1:5" x14ac:dyDescent="0.3">
      <c r="A2391">
        <v>-0.16960839999999999</v>
      </c>
      <c r="B2391" s="1">
        <v>5.8261940000000001E-5</v>
      </c>
      <c r="C2391">
        <f t="shared" si="74"/>
        <v>5.8261940000000001E-5</v>
      </c>
      <c r="D2391">
        <f t="shared" si="75"/>
        <v>-4.2346150583752333</v>
      </c>
      <c r="E2391">
        <v>-0.16960839999999999</v>
      </c>
    </row>
    <row r="2392" spans="1:5" x14ac:dyDescent="0.3">
      <c r="A2392">
        <v>-0.16899500000000001</v>
      </c>
      <c r="B2392" s="1">
        <v>5.8360090000000003E-5</v>
      </c>
      <c r="C2392">
        <f t="shared" si="74"/>
        <v>5.8360090000000003E-5</v>
      </c>
      <c r="D2392">
        <f t="shared" si="75"/>
        <v>-4.2338840470309291</v>
      </c>
      <c r="E2392">
        <v>-0.16899500000000001</v>
      </c>
    </row>
    <row r="2393" spans="1:5" x14ac:dyDescent="0.3">
      <c r="A2393">
        <v>-0.16868830000000001</v>
      </c>
      <c r="B2393" s="1">
        <v>5.848277E-5</v>
      </c>
      <c r="C2393">
        <f t="shared" si="74"/>
        <v>5.848277E-5</v>
      </c>
      <c r="D2393">
        <f t="shared" si="75"/>
        <v>-4.2329720654752157</v>
      </c>
      <c r="E2393">
        <v>-0.16868830000000001</v>
      </c>
    </row>
    <row r="2394" spans="1:5" x14ac:dyDescent="0.3">
      <c r="A2394">
        <v>-0.1680749</v>
      </c>
      <c r="B2394" s="1">
        <v>5.8593179999999999E-5</v>
      </c>
      <c r="C2394">
        <f t="shared" si="74"/>
        <v>5.8593179999999999E-5</v>
      </c>
      <c r="D2394">
        <f t="shared" si="75"/>
        <v>-4.232152931093438</v>
      </c>
      <c r="E2394">
        <v>-0.1680749</v>
      </c>
    </row>
    <row r="2395" spans="1:5" x14ac:dyDescent="0.3">
      <c r="A2395">
        <v>-0.16776820000000001</v>
      </c>
      <c r="B2395" s="1">
        <v>5.8715870000000003E-5</v>
      </c>
      <c r="C2395">
        <f t="shared" si="74"/>
        <v>5.8715870000000003E-5</v>
      </c>
      <c r="D2395">
        <f t="shared" si="75"/>
        <v>-4.2312444997420169</v>
      </c>
      <c r="E2395">
        <v>-0.16776820000000001</v>
      </c>
    </row>
    <row r="2396" spans="1:5" x14ac:dyDescent="0.3">
      <c r="A2396">
        <v>-0.16715479999999999</v>
      </c>
      <c r="B2396" s="1">
        <v>5.8863090000000002E-5</v>
      </c>
      <c r="C2396">
        <f t="shared" si="74"/>
        <v>5.8863090000000002E-5</v>
      </c>
      <c r="D2396">
        <f t="shared" si="75"/>
        <v>-4.2301569434813056</v>
      </c>
      <c r="E2396">
        <v>-0.16715479999999999</v>
      </c>
    </row>
    <row r="2397" spans="1:5" x14ac:dyDescent="0.3">
      <c r="A2397">
        <v>-0.16654140000000001</v>
      </c>
      <c r="B2397" s="1">
        <v>5.9016440000000002E-5</v>
      </c>
      <c r="C2397">
        <f t="shared" si="74"/>
        <v>5.9016440000000002E-5</v>
      </c>
      <c r="D2397">
        <f t="shared" si="75"/>
        <v>-4.2290269916335239</v>
      </c>
      <c r="E2397">
        <v>-0.16654140000000001</v>
      </c>
    </row>
    <row r="2398" spans="1:5" x14ac:dyDescent="0.3">
      <c r="A2398">
        <v>-0.16623470000000001</v>
      </c>
      <c r="B2398" s="1">
        <v>5.9163660000000001E-5</v>
      </c>
      <c r="C2398">
        <f t="shared" si="74"/>
        <v>5.9163660000000001E-5</v>
      </c>
      <c r="D2398">
        <f t="shared" si="75"/>
        <v>-4.2279449673891891</v>
      </c>
      <c r="E2398">
        <v>-0.16623470000000001</v>
      </c>
    </row>
    <row r="2399" spans="1:5" x14ac:dyDescent="0.3">
      <c r="A2399">
        <v>-0.1656213</v>
      </c>
      <c r="B2399" s="1">
        <v>5.9304739999999998E-5</v>
      </c>
      <c r="C2399">
        <f t="shared" si="74"/>
        <v>5.9304739999999998E-5</v>
      </c>
      <c r="D2399">
        <f t="shared" si="75"/>
        <v>-4.2269105937592482</v>
      </c>
      <c r="E2399">
        <v>-0.1656213</v>
      </c>
    </row>
    <row r="2400" spans="1:5" x14ac:dyDescent="0.3">
      <c r="A2400">
        <v>-0.16500780000000001</v>
      </c>
      <c r="B2400" s="1">
        <v>5.9458099999999999E-5</v>
      </c>
      <c r="C2400">
        <f t="shared" si="74"/>
        <v>5.9458099999999999E-5</v>
      </c>
      <c r="D2400">
        <f t="shared" si="75"/>
        <v>-4.2257889729094122</v>
      </c>
      <c r="E2400">
        <v>-0.16500780000000001</v>
      </c>
    </row>
    <row r="2401" spans="1:5" x14ac:dyDescent="0.3">
      <c r="A2401">
        <v>-0.16470109999999999</v>
      </c>
      <c r="B2401" s="1">
        <v>5.961145E-5</v>
      </c>
      <c r="C2401">
        <f t="shared" si="74"/>
        <v>5.961145E-5</v>
      </c>
      <c r="D2401">
        <f t="shared" si="75"/>
        <v>-4.2246703141822675</v>
      </c>
      <c r="E2401">
        <v>-0.16470109999999999</v>
      </c>
    </row>
    <row r="2402" spans="1:5" x14ac:dyDescent="0.3">
      <c r="A2402">
        <v>-0.1640877</v>
      </c>
      <c r="B2402" s="1">
        <v>5.9758669999999999E-5</v>
      </c>
      <c r="C2402">
        <f t="shared" si="74"/>
        <v>5.9758669999999999E-5</v>
      </c>
      <c r="D2402">
        <f t="shared" si="75"/>
        <v>-4.2235990768233238</v>
      </c>
      <c r="E2402">
        <v>-0.1640877</v>
      </c>
    </row>
    <row r="2403" spans="1:5" x14ac:dyDescent="0.3">
      <c r="A2403">
        <v>-0.16378100000000001</v>
      </c>
      <c r="B2403" s="1">
        <v>5.989362E-5</v>
      </c>
      <c r="C2403">
        <f t="shared" si="74"/>
        <v>5.989362E-5</v>
      </c>
      <c r="D2403">
        <f t="shared" si="75"/>
        <v>-4.222619437149338</v>
      </c>
      <c r="E2403">
        <v>-0.16378100000000001</v>
      </c>
    </row>
    <row r="2404" spans="1:5" x14ac:dyDescent="0.3">
      <c r="A2404">
        <v>-0.1631676</v>
      </c>
      <c r="B2404" s="1">
        <v>6.0028570000000001E-5</v>
      </c>
      <c r="C2404">
        <f t="shared" si="74"/>
        <v>6.0028570000000001E-5</v>
      </c>
      <c r="D2404">
        <f t="shared" si="75"/>
        <v>-4.2216420022797463</v>
      </c>
      <c r="E2404">
        <v>-0.1631676</v>
      </c>
    </row>
    <row r="2405" spans="1:5" x14ac:dyDescent="0.3">
      <c r="A2405">
        <v>-0.1628609</v>
      </c>
      <c r="B2405" s="1">
        <v>6.0163520000000002E-5</v>
      </c>
      <c r="C2405">
        <f t="shared" si="74"/>
        <v>6.0163520000000002E-5</v>
      </c>
      <c r="D2405">
        <f t="shared" si="75"/>
        <v>-4.2206667623124421</v>
      </c>
      <c r="E2405">
        <v>-0.1628609</v>
      </c>
    </row>
    <row r="2406" spans="1:5" x14ac:dyDescent="0.3">
      <c r="A2406">
        <v>-0.16224749999999999</v>
      </c>
      <c r="B2406" s="1">
        <v>6.0298469999999997E-5</v>
      </c>
      <c r="C2406">
        <f t="shared" si="74"/>
        <v>6.0298469999999997E-5</v>
      </c>
      <c r="D2406">
        <f t="shared" si="75"/>
        <v>-4.219693707411877</v>
      </c>
      <c r="E2406">
        <v>-0.16224749999999999</v>
      </c>
    </row>
    <row r="2407" spans="1:5" x14ac:dyDescent="0.3">
      <c r="A2407">
        <v>-0.1616341</v>
      </c>
      <c r="B2407" s="1">
        <v>6.0427290000000003E-5</v>
      </c>
      <c r="C2407">
        <f t="shared" si="74"/>
        <v>6.0427290000000003E-5</v>
      </c>
      <c r="D2407">
        <f t="shared" si="75"/>
        <v>-4.218766882243961</v>
      </c>
      <c r="E2407">
        <v>-0.1616341</v>
      </c>
    </row>
    <row r="2408" spans="1:5" x14ac:dyDescent="0.3">
      <c r="A2408">
        <v>-0.16102069999999999</v>
      </c>
      <c r="B2408" s="1">
        <v>6.0549969999999999E-5</v>
      </c>
      <c r="C2408">
        <f t="shared" si="74"/>
        <v>6.0549969999999999E-5</v>
      </c>
      <c r="D2408">
        <f t="shared" si="75"/>
        <v>-4.2178860676957877</v>
      </c>
      <c r="E2408">
        <v>-0.16102069999999999</v>
      </c>
    </row>
    <row r="2409" spans="1:5" x14ac:dyDescent="0.3">
      <c r="A2409">
        <v>-0.16071389999999999</v>
      </c>
      <c r="B2409" s="1">
        <v>6.0660389999999999E-5</v>
      </c>
      <c r="C2409">
        <f t="shared" si="74"/>
        <v>6.0660389999999999E-5</v>
      </c>
      <c r="D2409">
        <f t="shared" si="75"/>
        <v>-4.2170948018343983</v>
      </c>
      <c r="E2409">
        <v>-0.16071389999999999</v>
      </c>
    </row>
    <row r="2410" spans="1:5" x14ac:dyDescent="0.3">
      <c r="A2410">
        <v>-0.16010050000000001</v>
      </c>
      <c r="B2410" s="1">
        <v>6.0783070000000002E-5</v>
      </c>
      <c r="C2410">
        <f t="shared" si="74"/>
        <v>6.0783070000000002E-5</v>
      </c>
      <c r="D2410">
        <f t="shared" si="75"/>
        <v>-4.2162173685800566</v>
      </c>
      <c r="E2410">
        <v>-0.16010050000000001</v>
      </c>
    </row>
    <row r="2411" spans="1:5" x14ac:dyDescent="0.3">
      <c r="A2411">
        <v>-0.15979380000000001</v>
      </c>
      <c r="B2411" s="1">
        <v>6.0893480000000001E-5</v>
      </c>
      <c r="C2411">
        <f t="shared" si="74"/>
        <v>6.0893480000000001E-5</v>
      </c>
      <c r="D2411">
        <f t="shared" si="75"/>
        <v>-4.2154292057515166</v>
      </c>
      <c r="E2411">
        <v>-0.15979380000000001</v>
      </c>
    </row>
    <row r="2412" spans="1:5" x14ac:dyDescent="0.3">
      <c r="A2412">
        <v>-0.1591804</v>
      </c>
      <c r="B2412" s="1">
        <v>6.1010030000000002E-5</v>
      </c>
      <c r="C2412">
        <f t="shared" si="74"/>
        <v>6.1010030000000002E-5</v>
      </c>
      <c r="D2412">
        <f t="shared" si="75"/>
        <v>-4.2145987614552238</v>
      </c>
      <c r="E2412">
        <v>-0.1591804</v>
      </c>
    </row>
    <row r="2413" spans="1:5" x14ac:dyDescent="0.3">
      <c r="A2413">
        <v>-0.15887370000000001</v>
      </c>
      <c r="B2413" s="1">
        <v>6.1151110000000005E-5</v>
      </c>
      <c r="C2413">
        <f t="shared" si="74"/>
        <v>6.1151110000000005E-5</v>
      </c>
      <c r="D2413">
        <f t="shared" si="75"/>
        <v>-4.213595655348878</v>
      </c>
      <c r="E2413">
        <v>-0.15887370000000001</v>
      </c>
    </row>
    <row r="2414" spans="1:5" x14ac:dyDescent="0.3">
      <c r="A2414">
        <v>-0.15826029999999999</v>
      </c>
      <c r="B2414" s="1">
        <v>6.1273799999999996E-5</v>
      </c>
      <c r="C2414">
        <f t="shared" si="74"/>
        <v>6.1273799999999996E-5</v>
      </c>
      <c r="D2414">
        <f t="shared" si="75"/>
        <v>-4.2127251853142598</v>
      </c>
      <c r="E2414">
        <v>-0.15826029999999999</v>
      </c>
    </row>
    <row r="2415" spans="1:5" x14ac:dyDescent="0.3">
      <c r="A2415">
        <v>-0.15764690000000001</v>
      </c>
      <c r="B2415" s="1">
        <v>6.1402609999999995E-5</v>
      </c>
      <c r="C2415">
        <f t="shared" si="74"/>
        <v>6.1402609999999995E-5</v>
      </c>
      <c r="D2415">
        <f t="shared" si="75"/>
        <v>-4.2118131681991127</v>
      </c>
      <c r="E2415">
        <v>-0.15764690000000001</v>
      </c>
    </row>
    <row r="2416" spans="1:5" x14ac:dyDescent="0.3">
      <c r="A2416">
        <v>-0.15703349999999999</v>
      </c>
      <c r="B2416" s="1">
        <v>6.1525299999999999E-5</v>
      </c>
      <c r="C2416">
        <f t="shared" si="74"/>
        <v>6.1525299999999999E-5</v>
      </c>
      <c r="D2416">
        <f t="shared" si="75"/>
        <v>-4.2109462599814877</v>
      </c>
      <c r="E2416">
        <v>-0.15703349999999999</v>
      </c>
    </row>
    <row r="2417" spans="1:5" x14ac:dyDescent="0.3">
      <c r="A2417">
        <v>-0.1567268</v>
      </c>
      <c r="B2417" s="1">
        <v>6.1666380000000002E-5</v>
      </c>
      <c r="C2417">
        <f t="shared" si="74"/>
        <v>6.1666380000000002E-5</v>
      </c>
      <c r="D2417">
        <f t="shared" si="75"/>
        <v>-4.2099515452037979</v>
      </c>
      <c r="E2417">
        <v>-0.1567268</v>
      </c>
    </row>
    <row r="2418" spans="1:5" x14ac:dyDescent="0.3">
      <c r="A2418">
        <v>-0.15611340000000001</v>
      </c>
      <c r="B2418" s="1">
        <v>6.1807470000000005E-5</v>
      </c>
      <c r="C2418">
        <f t="shared" si="74"/>
        <v>6.1807470000000005E-5</v>
      </c>
      <c r="D2418">
        <f t="shared" si="75"/>
        <v>-4.208959033265109</v>
      </c>
      <c r="E2418">
        <v>-0.15611340000000001</v>
      </c>
    </row>
    <row r="2419" spans="1:5" x14ac:dyDescent="0.3">
      <c r="A2419">
        <v>-0.15580659999999999</v>
      </c>
      <c r="B2419" s="1">
        <v>6.1948549999999995E-5</v>
      </c>
      <c r="C2419">
        <f t="shared" si="74"/>
        <v>6.1948549999999995E-5</v>
      </c>
      <c r="D2419">
        <f t="shared" si="75"/>
        <v>-4.2079688544916074</v>
      </c>
      <c r="E2419">
        <v>-0.15580659999999999</v>
      </c>
    </row>
    <row r="2420" spans="1:5" x14ac:dyDescent="0.3">
      <c r="A2420">
        <v>-0.1551932</v>
      </c>
      <c r="B2420" s="1">
        <v>6.2095769999999994E-5</v>
      </c>
      <c r="C2420">
        <f t="shared" si="74"/>
        <v>6.2095769999999994E-5</v>
      </c>
      <c r="D2420">
        <f t="shared" si="75"/>
        <v>-4.2069379832087339</v>
      </c>
      <c r="E2420">
        <v>-0.1551932</v>
      </c>
    </row>
    <row r="2421" spans="1:5" x14ac:dyDescent="0.3">
      <c r="A2421">
        <v>-0.15457979999999999</v>
      </c>
      <c r="B2421" s="1">
        <v>6.2242990000000006E-5</v>
      </c>
      <c r="C2421">
        <f t="shared" si="74"/>
        <v>6.2242990000000006E-5</v>
      </c>
      <c r="D2421">
        <f t="shared" si="75"/>
        <v>-4.2059095530795654</v>
      </c>
      <c r="E2421">
        <v>-0.15457979999999999</v>
      </c>
    </row>
    <row r="2422" spans="1:5" x14ac:dyDescent="0.3">
      <c r="A2422">
        <v>-0.1542731</v>
      </c>
      <c r="B2422" s="1">
        <v>6.2377940000000001E-5</v>
      </c>
      <c r="C2422">
        <f t="shared" si="74"/>
        <v>6.2377940000000001E-5</v>
      </c>
      <c r="D2422">
        <f t="shared" si="75"/>
        <v>-4.2049689716982268</v>
      </c>
      <c r="E2422">
        <v>-0.1542731</v>
      </c>
    </row>
    <row r="2423" spans="1:5" x14ac:dyDescent="0.3">
      <c r="A2423">
        <v>-0.15365970000000001</v>
      </c>
      <c r="B2423" s="1">
        <v>6.2500620000000004E-5</v>
      </c>
      <c r="C2423">
        <f t="shared" si="74"/>
        <v>6.2500620000000004E-5</v>
      </c>
      <c r="D2423">
        <f t="shared" si="75"/>
        <v>-4.2041156744760331</v>
      </c>
      <c r="E2423">
        <v>-0.15365970000000001</v>
      </c>
    </row>
    <row r="2424" spans="1:5" x14ac:dyDescent="0.3">
      <c r="A2424">
        <v>-0.1530463</v>
      </c>
      <c r="B2424" s="1">
        <v>6.2604899999999994E-5</v>
      </c>
      <c r="C2424">
        <f t="shared" si="74"/>
        <v>6.2604899999999994E-5</v>
      </c>
      <c r="D2424">
        <f t="shared" si="75"/>
        <v>-4.2033916738234423</v>
      </c>
      <c r="E2424">
        <v>-0.1530463</v>
      </c>
    </row>
    <row r="2425" spans="1:5" x14ac:dyDescent="0.3">
      <c r="A2425">
        <v>-0.1527396</v>
      </c>
      <c r="B2425" s="1">
        <v>6.2709189999999999E-5</v>
      </c>
      <c r="C2425">
        <f t="shared" si="74"/>
        <v>6.2709189999999999E-5</v>
      </c>
      <c r="D2425">
        <f t="shared" si="75"/>
        <v>-4.2026688088690811</v>
      </c>
      <c r="E2425">
        <v>-0.1527396</v>
      </c>
    </row>
    <row r="2426" spans="1:5" x14ac:dyDescent="0.3">
      <c r="A2426">
        <v>-0.15212619999999999</v>
      </c>
      <c r="B2426" s="1">
        <v>6.2813470000000002E-5</v>
      </c>
      <c r="C2426">
        <f t="shared" si="74"/>
        <v>6.2813470000000002E-5</v>
      </c>
      <c r="D2426">
        <f t="shared" si="75"/>
        <v>-4.2019472142344263</v>
      </c>
      <c r="E2426">
        <v>-0.15212619999999999</v>
      </c>
    </row>
    <row r="2427" spans="1:5" x14ac:dyDescent="0.3">
      <c r="A2427">
        <v>-0.1515128</v>
      </c>
      <c r="B2427" s="1">
        <v>6.2936150000000006E-5</v>
      </c>
      <c r="C2427">
        <f t="shared" si="74"/>
        <v>6.2936150000000006E-5</v>
      </c>
      <c r="D2427">
        <f t="shared" si="75"/>
        <v>-4.2010998277541622</v>
      </c>
      <c r="E2427">
        <v>-0.1515128</v>
      </c>
    </row>
    <row r="2428" spans="1:5" x14ac:dyDescent="0.3">
      <c r="A2428">
        <v>-0.15120600000000001</v>
      </c>
      <c r="B2428" s="1">
        <v>6.3046560000000004E-5</v>
      </c>
      <c r="C2428">
        <f t="shared" si="74"/>
        <v>6.3046560000000004E-5</v>
      </c>
      <c r="D2428">
        <f t="shared" si="75"/>
        <v>-4.2003386047891507</v>
      </c>
      <c r="E2428">
        <v>-0.15120600000000001</v>
      </c>
    </row>
    <row r="2429" spans="1:5" x14ac:dyDescent="0.3">
      <c r="A2429">
        <v>-0.15059259999999999</v>
      </c>
      <c r="B2429" s="1">
        <v>6.3144699999999999E-5</v>
      </c>
      <c r="C2429">
        <f t="shared" si="74"/>
        <v>6.3144699999999999E-5</v>
      </c>
      <c r="D2429">
        <f t="shared" si="75"/>
        <v>-4.1996630957396812</v>
      </c>
      <c r="E2429">
        <v>-0.15059259999999999</v>
      </c>
    </row>
    <row r="2430" spans="1:5" x14ac:dyDescent="0.3">
      <c r="A2430">
        <v>-0.14997920000000001</v>
      </c>
      <c r="B2430" s="1">
        <v>6.3248990000000003E-5</v>
      </c>
      <c r="C2430">
        <f t="shared" si="74"/>
        <v>6.3248990000000003E-5</v>
      </c>
      <c r="D2430">
        <f t="shared" si="75"/>
        <v>-4.1989464051865939</v>
      </c>
      <c r="E2430">
        <v>-0.14997920000000001</v>
      </c>
    </row>
    <row r="2431" spans="1:5" x14ac:dyDescent="0.3">
      <c r="A2431">
        <v>-0.14967250000000001</v>
      </c>
      <c r="B2431" s="1">
        <v>6.3353270000000007E-5</v>
      </c>
      <c r="C2431">
        <f t="shared" si="74"/>
        <v>6.3353270000000007E-5</v>
      </c>
      <c r="D2431">
        <f t="shared" si="75"/>
        <v>-4.1982309639485802</v>
      </c>
      <c r="E2431">
        <v>-0.14967250000000001</v>
      </c>
    </row>
    <row r="2432" spans="1:5" x14ac:dyDescent="0.3">
      <c r="A2432">
        <v>-0.1490591</v>
      </c>
      <c r="B2432" s="1">
        <v>6.3463680000000006E-5</v>
      </c>
      <c r="C2432">
        <f t="shared" si="74"/>
        <v>6.3463680000000006E-5</v>
      </c>
      <c r="D2432">
        <f t="shared" si="75"/>
        <v>-4.1974747485394852</v>
      </c>
      <c r="E2432">
        <v>-0.1490591</v>
      </c>
    </row>
    <row r="2433" spans="1:5" x14ac:dyDescent="0.3">
      <c r="A2433">
        <v>-0.14844570000000001</v>
      </c>
      <c r="B2433" s="1">
        <v>6.3586359999999995E-5</v>
      </c>
      <c r="C2433">
        <f t="shared" si="74"/>
        <v>6.3586359999999995E-5</v>
      </c>
      <c r="D2433">
        <f t="shared" si="75"/>
        <v>-4.1966360354843939</v>
      </c>
      <c r="E2433">
        <v>-0.14844570000000001</v>
      </c>
    </row>
    <row r="2434" spans="1:5" x14ac:dyDescent="0.3">
      <c r="A2434">
        <v>-0.14813899999999999</v>
      </c>
      <c r="B2434" s="1">
        <v>6.3727449999999999E-5</v>
      </c>
      <c r="C2434">
        <f t="shared" si="74"/>
        <v>6.3727449999999999E-5</v>
      </c>
      <c r="D2434">
        <f t="shared" si="75"/>
        <v>-4.1956734590987539</v>
      </c>
      <c r="E2434">
        <v>-0.14813899999999999</v>
      </c>
    </row>
    <row r="2435" spans="1:5" x14ac:dyDescent="0.3">
      <c r="A2435">
        <v>-0.14752560000000001</v>
      </c>
      <c r="B2435" s="1">
        <v>6.3856259999999998E-5</v>
      </c>
      <c r="C2435">
        <f t="shared" ref="C2435:C2498" si="76">ABS(B2435)</f>
        <v>6.3856259999999998E-5</v>
      </c>
      <c r="D2435">
        <f t="shared" ref="D2435:D2498" si="77">LOG10(C2435)</f>
        <v>-4.194796521263644</v>
      </c>
      <c r="E2435">
        <v>-0.14752560000000001</v>
      </c>
    </row>
    <row r="2436" spans="1:5" x14ac:dyDescent="0.3">
      <c r="A2436">
        <v>-0.14721890000000001</v>
      </c>
      <c r="B2436" s="1">
        <v>6.3991220000000006E-5</v>
      </c>
      <c r="C2436">
        <f t="shared" si="76"/>
        <v>6.3991220000000006E-5</v>
      </c>
      <c r="D2436">
        <f t="shared" si="77"/>
        <v>-4.1938796098775226</v>
      </c>
      <c r="E2436">
        <v>-0.14721890000000001</v>
      </c>
    </row>
    <row r="2437" spans="1:5" x14ac:dyDescent="0.3">
      <c r="A2437">
        <v>-0.1466055</v>
      </c>
      <c r="B2437" s="1">
        <v>6.4113899999999996E-5</v>
      </c>
      <c r="C2437">
        <f t="shared" si="76"/>
        <v>6.4113899999999996E-5</v>
      </c>
      <c r="D2437">
        <f t="shared" si="77"/>
        <v>-4.1930478045081934</v>
      </c>
      <c r="E2437">
        <v>-0.1466055</v>
      </c>
    </row>
    <row r="2438" spans="1:5" x14ac:dyDescent="0.3">
      <c r="A2438">
        <v>-0.14599200000000001</v>
      </c>
      <c r="B2438" s="1">
        <v>6.423658E-5</v>
      </c>
      <c r="C2438">
        <f t="shared" si="76"/>
        <v>6.423658E-5</v>
      </c>
      <c r="D2438">
        <f t="shared" si="77"/>
        <v>-4.1922175892528228</v>
      </c>
      <c r="E2438">
        <v>-0.14599200000000001</v>
      </c>
    </row>
    <row r="2439" spans="1:5" x14ac:dyDescent="0.3">
      <c r="A2439">
        <v>-0.14568529999999999</v>
      </c>
      <c r="B2439" s="1">
        <v>6.4340860000000003E-5</v>
      </c>
      <c r="C2439">
        <f t="shared" si="76"/>
        <v>6.4340860000000003E-5</v>
      </c>
      <c r="D2439">
        <f t="shared" si="77"/>
        <v>-4.1915131384797704</v>
      </c>
      <c r="E2439">
        <v>-0.14568529999999999</v>
      </c>
    </row>
    <row r="2440" spans="1:5" x14ac:dyDescent="0.3">
      <c r="A2440">
        <v>-0.1450719</v>
      </c>
      <c r="B2440" s="1">
        <v>6.4445139999999993E-5</v>
      </c>
      <c r="C2440">
        <f t="shared" si="76"/>
        <v>6.4445139999999993E-5</v>
      </c>
      <c r="D2440">
        <f t="shared" si="77"/>
        <v>-4.1908098285164126</v>
      </c>
      <c r="E2440">
        <v>-0.1450719</v>
      </c>
    </row>
    <row r="2441" spans="1:5" x14ac:dyDescent="0.3">
      <c r="A2441">
        <v>-0.14476520000000001</v>
      </c>
      <c r="B2441" s="1">
        <v>6.4549419999999997E-5</v>
      </c>
      <c r="C2441">
        <f t="shared" si="76"/>
        <v>6.4549419999999997E-5</v>
      </c>
      <c r="D2441">
        <f t="shared" si="77"/>
        <v>-4.1901076556737991</v>
      </c>
      <c r="E2441">
        <v>-0.14476520000000001</v>
      </c>
    </row>
    <row r="2442" spans="1:5" x14ac:dyDescent="0.3">
      <c r="A2442">
        <v>-0.1441518</v>
      </c>
      <c r="B2442" s="1">
        <v>6.46721E-5</v>
      </c>
      <c r="C2442">
        <f t="shared" si="76"/>
        <v>6.46721E-5</v>
      </c>
      <c r="D2442">
        <f t="shared" si="77"/>
        <v>-4.1892830366312888</v>
      </c>
      <c r="E2442">
        <v>-0.1441518</v>
      </c>
    </row>
    <row r="2443" spans="1:5" x14ac:dyDescent="0.3">
      <c r="A2443">
        <v>-0.14353840000000001</v>
      </c>
      <c r="B2443" s="1">
        <v>6.4813190000000004E-5</v>
      </c>
      <c r="C2443">
        <f t="shared" si="76"/>
        <v>6.4813190000000004E-5</v>
      </c>
      <c r="D2443">
        <f t="shared" si="77"/>
        <v>-4.1883366027513986</v>
      </c>
      <c r="E2443">
        <v>-0.14353840000000001</v>
      </c>
    </row>
    <row r="2444" spans="1:5" x14ac:dyDescent="0.3">
      <c r="A2444">
        <v>-0.14323169999999999</v>
      </c>
      <c r="B2444" s="1">
        <v>6.4954279999999994E-5</v>
      </c>
      <c r="C2444">
        <f t="shared" si="76"/>
        <v>6.4954279999999994E-5</v>
      </c>
      <c r="D2444">
        <f t="shared" si="77"/>
        <v>-4.187392226898246</v>
      </c>
      <c r="E2444">
        <v>-0.14323169999999999</v>
      </c>
    </row>
    <row r="2445" spans="1:5" x14ac:dyDescent="0.3">
      <c r="A2445">
        <v>-0.1426183</v>
      </c>
      <c r="B2445" s="1">
        <v>6.5052420000000002E-5</v>
      </c>
      <c r="C2445">
        <f t="shared" si="76"/>
        <v>6.5052420000000002E-5</v>
      </c>
      <c r="D2445">
        <f t="shared" si="77"/>
        <v>-4.1867365427135077</v>
      </c>
      <c r="E2445">
        <v>-0.1426183</v>
      </c>
    </row>
    <row r="2446" spans="1:5" x14ac:dyDescent="0.3">
      <c r="A2446">
        <v>-0.14200489999999999</v>
      </c>
      <c r="B2446" s="1">
        <v>6.5156700000000006E-5</v>
      </c>
      <c r="C2446">
        <f t="shared" si="76"/>
        <v>6.5156700000000006E-5</v>
      </c>
      <c r="D2446">
        <f t="shared" si="77"/>
        <v>-4.186040919576584</v>
      </c>
      <c r="E2446">
        <v>-0.14200489999999999</v>
      </c>
    </row>
    <row r="2447" spans="1:5" x14ac:dyDescent="0.3">
      <c r="A2447">
        <v>-0.1416982</v>
      </c>
      <c r="B2447" s="1">
        <v>6.5273250000000001E-5</v>
      </c>
      <c r="C2447">
        <f t="shared" si="76"/>
        <v>6.5273250000000001E-5</v>
      </c>
      <c r="D2447">
        <f t="shared" si="77"/>
        <v>-4.1852647629447937</v>
      </c>
      <c r="E2447">
        <v>-0.1416982</v>
      </c>
    </row>
    <row r="2448" spans="1:5" x14ac:dyDescent="0.3">
      <c r="A2448">
        <v>-0.14108470000000001</v>
      </c>
      <c r="B2448" s="1">
        <v>6.5389799999999995E-5</v>
      </c>
      <c r="C2448">
        <f t="shared" si="76"/>
        <v>6.5389799999999995E-5</v>
      </c>
      <c r="D2448">
        <f t="shared" si="77"/>
        <v>-4.1844899909600564</v>
      </c>
      <c r="E2448">
        <v>-0.14108470000000001</v>
      </c>
    </row>
    <row r="2449" spans="1:5" x14ac:dyDescent="0.3">
      <c r="A2449">
        <v>-0.14077799999999999</v>
      </c>
      <c r="B2449" s="1">
        <v>6.5500209999999994E-5</v>
      </c>
      <c r="C2449">
        <f t="shared" si="76"/>
        <v>6.5500209999999994E-5</v>
      </c>
      <c r="D2449">
        <f t="shared" si="77"/>
        <v>-4.1837573076159273</v>
      </c>
      <c r="E2449">
        <v>-0.14077799999999999</v>
      </c>
    </row>
    <row r="2450" spans="1:5" x14ac:dyDescent="0.3">
      <c r="A2450">
        <v>-0.1401646</v>
      </c>
      <c r="B2450" s="1">
        <v>6.5610629999999994E-5</v>
      </c>
      <c r="C2450">
        <f t="shared" si="76"/>
        <v>6.5610629999999994E-5</v>
      </c>
      <c r="D2450">
        <f t="shared" si="77"/>
        <v>-4.1830257920825114</v>
      </c>
      <c r="E2450">
        <v>-0.1401646</v>
      </c>
    </row>
    <row r="2451" spans="1:5" x14ac:dyDescent="0.3">
      <c r="A2451">
        <v>-0.13955119999999999</v>
      </c>
      <c r="B2451" s="1">
        <v>6.5721040000000006E-5</v>
      </c>
      <c r="C2451">
        <f t="shared" si="76"/>
        <v>6.5721040000000006E-5</v>
      </c>
      <c r="D2451">
        <f t="shared" si="77"/>
        <v>-4.1822955727067344</v>
      </c>
      <c r="E2451">
        <v>-0.13955119999999999</v>
      </c>
    </row>
    <row r="2452" spans="1:5" x14ac:dyDescent="0.3">
      <c r="A2452">
        <v>-0.13924449999999999</v>
      </c>
      <c r="B2452" s="1">
        <v>6.5843719999999996E-5</v>
      </c>
      <c r="C2452">
        <f t="shared" si="76"/>
        <v>6.5843719999999996E-5</v>
      </c>
      <c r="D2452">
        <f t="shared" si="77"/>
        <v>-4.1814856405868879</v>
      </c>
      <c r="E2452">
        <v>-0.13924449999999999</v>
      </c>
    </row>
    <row r="2453" spans="1:5" x14ac:dyDescent="0.3">
      <c r="A2453">
        <v>-0.13863110000000001</v>
      </c>
      <c r="B2453" s="1">
        <v>6.5997080000000004E-5</v>
      </c>
      <c r="C2453">
        <f t="shared" si="76"/>
        <v>6.5997080000000004E-5</v>
      </c>
      <c r="D2453">
        <f t="shared" si="77"/>
        <v>-4.1804752791239004</v>
      </c>
      <c r="E2453">
        <v>-0.13863110000000001</v>
      </c>
    </row>
    <row r="2454" spans="1:5" x14ac:dyDescent="0.3">
      <c r="A2454">
        <v>-0.13801769999999999</v>
      </c>
      <c r="B2454" s="1">
        <v>6.6162700000000003E-5</v>
      </c>
      <c r="C2454">
        <f t="shared" si="76"/>
        <v>6.6162700000000003E-5</v>
      </c>
      <c r="D2454">
        <f t="shared" si="77"/>
        <v>-4.1793867801910762</v>
      </c>
      <c r="E2454">
        <v>-0.13801769999999999</v>
      </c>
    </row>
    <row r="2455" spans="1:5" x14ac:dyDescent="0.3">
      <c r="A2455">
        <v>-0.137711</v>
      </c>
      <c r="B2455" s="1">
        <v>6.6322190000000006E-5</v>
      </c>
      <c r="C2455">
        <f t="shared" si="76"/>
        <v>6.6322190000000006E-5</v>
      </c>
      <c r="D2455">
        <f t="shared" si="77"/>
        <v>-4.1783411415468636</v>
      </c>
      <c r="E2455">
        <v>-0.137711</v>
      </c>
    </row>
    <row r="2456" spans="1:5" x14ac:dyDescent="0.3">
      <c r="A2456">
        <v>-0.13709759999999999</v>
      </c>
      <c r="B2456" s="1">
        <v>6.6481669999999995E-5</v>
      </c>
      <c r="C2456">
        <f t="shared" si="76"/>
        <v>6.6481669999999995E-5</v>
      </c>
      <c r="D2456">
        <f t="shared" si="77"/>
        <v>-4.1772980797372519</v>
      </c>
      <c r="E2456">
        <v>-0.13709759999999999</v>
      </c>
    </row>
    <row r="2457" spans="1:5" x14ac:dyDescent="0.3">
      <c r="A2457">
        <v>-0.13679089999999999</v>
      </c>
      <c r="B2457" s="1">
        <v>6.6610489999999995E-5</v>
      </c>
      <c r="C2457">
        <f t="shared" si="76"/>
        <v>6.6610489999999995E-5</v>
      </c>
      <c r="D2457">
        <f t="shared" si="77"/>
        <v>-4.1764573715748865</v>
      </c>
      <c r="E2457">
        <v>-0.13679089999999999</v>
      </c>
    </row>
    <row r="2458" spans="1:5" x14ac:dyDescent="0.3">
      <c r="A2458">
        <v>-0.1361774</v>
      </c>
      <c r="B2458" s="1">
        <v>6.6733169999999998E-5</v>
      </c>
      <c r="C2458">
        <f t="shared" si="76"/>
        <v>6.6733169999999998E-5</v>
      </c>
      <c r="D2458">
        <f t="shared" si="77"/>
        <v>-4.1756582445361854</v>
      </c>
      <c r="E2458">
        <v>-0.1361774</v>
      </c>
    </row>
    <row r="2459" spans="1:5" x14ac:dyDescent="0.3">
      <c r="A2459">
        <v>-0.13556399999999999</v>
      </c>
      <c r="B2459" s="1">
        <v>6.6855860000000002E-5</v>
      </c>
      <c r="C2459">
        <f t="shared" si="76"/>
        <v>6.6855860000000002E-5</v>
      </c>
      <c r="D2459">
        <f t="shared" si="77"/>
        <v>-4.1748605202774494</v>
      </c>
      <c r="E2459">
        <v>-0.13556399999999999</v>
      </c>
    </row>
    <row r="2460" spans="1:5" x14ac:dyDescent="0.3">
      <c r="A2460">
        <v>-0.1352573</v>
      </c>
      <c r="B2460" s="1">
        <v>6.698467E-5</v>
      </c>
      <c r="C2460">
        <f t="shared" si="76"/>
        <v>6.698467E-5</v>
      </c>
      <c r="D2460">
        <f t="shared" si="77"/>
        <v>-4.1740245778393001</v>
      </c>
      <c r="E2460">
        <v>-0.1352573</v>
      </c>
    </row>
    <row r="2461" spans="1:5" x14ac:dyDescent="0.3">
      <c r="A2461">
        <v>-0.13464390000000001</v>
      </c>
      <c r="B2461" s="1">
        <v>6.7131889999999999E-5</v>
      </c>
      <c r="C2461">
        <f t="shared" si="76"/>
        <v>6.7131889999999999E-5</v>
      </c>
      <c r="D2461">
        <f t="shared" si="77"/>
        <v>-4.1730711257181596</v>
      </c>
      <c r="E2461">
        <v>-0.13464390000000001</v>
      </c>
    </row>
    <row r="2462" spans="1:5" x14ac:dyDescent="0.3">
      <c r="A2462">
        <v>-0.13433719999999999</v>
      </c>
      <c r="B2462" s="1">
        <v>6.7260709999999999E-5</v>
      </c>
      <c r="C2462">
        <f t="shared" si="76"/>
        <v>6.7260709999999999E-5</v>
      </c>
      <c r="D2462">
        <f t="shared" si="77"/>
        <v>-4.1722385526108168</v>
      </c>
      <c r="E2462">
        <v>-0.13433719999999999</v>
      </c>
    </row>
    <row r="2463" spans="1:5" x14ac:dyDescent="0.3">
      <c r="A2463">
        <v>-0.1337238</v>
      </c>
      <c r="B2463" s="1">
        <v>6.7395660000000007E-5</v>
      </c>
      <c r="C2463">
        <f t="shared" si="76"/>
        <v>6.7395660000000007E-5</v>
      </c>
      <c r="D2463">
        <f t="shared" si="77"/>
        <v>-4.1713680693213275</v>
      </c>
      <c r="E2463">
        <v>-0.1337238</v>
      </c>
    </row>
    <row r="2464" spans="1:5" x14ac:dyDescent="0.3">
      <c r="A2464">
        <v>-0.13311039999999999</v>
      </c>
      <c r="B2464" s="1">
        <v>6.7591949999999996E-5</v>
      </c>
      <c r="C2464">
        <f t="shared" si="76"/>
        <v>6.7591949999999996E-5</v>
      </c>
      <c r="D2464">
        <f t="shared" si="77"/>
        <v>-4.1701050241583175</v>
      </c>
      <c r="E2464">
        <v>-0.13311039999999999</v>
      </c>
    </row>
    <row r="2465" spans="1:5" x14ac:dyDescent="0.3">
      <c r="A2465">
        <v>-0.1328037</v>
      </c>
      <c r="B2465" s="1">
        <v>6.7733029999999999E-5</v>
      </c>
      <c r="C2465">
        <f t="shared" si="76"/>
        <v>6.7733029999999999E-5</v>
      </c>
      <c r="D2465">
        <f t="shared" si="77"/>
        <v>-4.1691994960332899</v>
      </c>
      <c r="E2465">
        <v>-0.1328037</v>
      </c>
    </row>
    <row r="2466" spans="1:5" x14ac:dyDescent="0.3">
      <c r="A2466">
        <v>-0.13219030000000001</v>
      </c>
      <c r="B2466" s="1">
        <v>6.7861849999999998E-5</v>
      </c>
      <c r="C2466">
        <f t="shared" si="76"/>
        <v>6.7861849999999998E-5</v>
      </c>
      <c r="D2466">
        <f t="shared" si="77"/>
        <v>-4.1683743051117679</v>
      </c>
      <c r="E2466">
        <v>-0.13219030000000001</v>
      </c>
    </row>
    <row r="2467" spans="1:5" x14ac:dyDescent="0.3">
      <c r="A2467">
        <v>-0.1315769</v>
      </c>
      <c r="B2467" s="1">
        <v>6.7972269999999998E-5</v>
      </c>
      <c r="C2467">
        <f t="shared" si="76"/>
        <v>6.7972269999999998E-5</v>
      </c>
      <c r="D2467">
        <f t="shared" si="77"/>
        <v>-4.1676682261493569</v>
      </c>
      <c r="E2467">
        <v>-0.1315769</v>
      </c>
    </row>
    <row r="2468" spans="1:5" x14ac:dyDescent="0.3">
      <c r="A2468">
        <v>-0.1312701</v>
      </c>
      <c r="B2468" s="1">
        <v>6.8088810000000005E-5</v>
      </c>
      <c r="C2468">
        <f t="shared" si="76"/>
        <v>6.8088810000000005E-5</v>
      </c>
      <c r="D2468">
        <f t="shared" si="77"/>
        <v>-4.1669242559956858</v>
      </c>
      <c r="E2468">
        <v>-0.1312701</v>
      </c>
    </row>
    <row r="2469" spans="1:5" x14ac:dyDescent="0.3">
      <c r="A2469">
        <v>-0.13065669999999999</v>
      </c>
      <c r="B2469" s="1">
        <v>6.8211499999999996E-5</v>
      </c>
      <c r="C2469">
        <f t="shared" si="76"/>
        <v>6.8211499999999996E-5</v>
      </c>
      <c r="D2469">
        <f t="shared" si="77"/>
        <v>-4.1661424000428138</v>
      </c>
      <c r="E2469">
        <v>-0.13065669999999999</v>
      </c>
    </row>
    <row r="2470" spans="1:5" x14ac:dyDescent="0.3">
      <c r="A2470">
        <v>-0.13034999999999999</v>
      </c>
      <c r="B2470" s="1">
        <v>6.8346450000000004E-5</v>
      </c>
      <c r="C2470">
        <f t="shared" si="76"/>
        <v>6.8346450000000004E-5</v>
      </c>
      <c r="D2470">
        <f t="shared" si="77"/>
        <v>-4.1652840383083047</v>
      </c>
      <c r="E2470">
        <v>-0.13034999999999999</v>
      </c>
    </row>
    <row r="2471" spans="1:5" x14ac:dyDescent="0.3">
      <c r="A2471">
        <v>-0.12973660000000001</v>
      </c>
      <c r="B2471" s="1">
        <v>6.8475270000000003E-5</v>
      </c>
      <c r="C2471">
        <f t="shared" si="76"/>
        <v>6.8475270000000003E-5</v>
      </c>
      <c r="D2471">
        <f t="shared" si="77"/>
        <v>-4.1644662466347322</v>
      </c>
      <c r="E2471">
        <v>-0.12973660000000001</v>
      </c>
    </row>
    <row r="2472" spans="1:5" x14ac:dyDescent="0.3">
      <c r="A2472">
        <v>-0.12912319999999999</v>
      </c>
      <c r="B2472" s="1">
        <v>6.8610209999999996E-5</v>
      </c>
      <c r="C2472">
        <f t="shared" si="76"/>
        <v>6.8610209999999996E-5</v>
      </c>
      <c r="D2472">
        <f t="shared" si="77"/>
        <v>-4.1636112513964925</v>
      </c>
      <c r="E2472">
        <v>-0.12912319999999999</v>
      </c>
    </row>
    <row r="2473" spans="1:5" x14ac:dyDescent="0.3">
      <c r="A2473">
        <v>-0.1288165</v>
      </c>
      <c r="B2473" s="1">
        <v>6.8745170000000005E-5</v>
      </c>
      <c r="C2473">
        <f t="shared" si="76"/>
        <v>6.8745170000000005E-5</v>
      </c>
      <c r="D2473">
        <f t="shared" si="77"/>
        <v>-4.1627578097309437</v>
      </c>
      <c r="E2473">
        <v>-0.1288165</v>
      </c>
    </row>
    <row r="2474" spans="1:5" x14ac:dyDescent="0.3">
      <c r="A2474">
        <v>-0.12820309999999999</v>
      </c>
      <c r="B2474" s="1">
        <v>6.8873980000000004E-5</v>
      </c>
      <c r="C2474">
        <f t="shared" si="76"/>
        <v>6.8873980000000004E-5</v>
      </c>
      <c r="D2474">
        <f t="shared" si="77"/>
        <v>-4.1619448198447211</v>
      </c>
      <c r="E2474">
        <v>-0.12820309999999999</v>
      </c>
    </row>
    <row r="2475" spans="1:5" x14ac:dyDescent="0.3">
      <c r="A2475">
        <v>-0.1275897</v>
      </c>
      <c r="B2475" s="1">
        <v>6.9021200000000002E-5</v>
      </c>
      <c r="C2475">
        <f t="shared" si="76"/>
        <v>6.9021200000000002E-5</v>
      </c>
      <c r="D2475">
        <f t="shared" si="77"/>
        <v>-4.1610174943512854</v>
      </c>
      <c r="E2475">
        <v>-0.1275897</v>
      </c>
    </row>
    <row r="2476" spans="1:5" x14ac:dyDescent="0.3">
      <c r="A2476">
        <v>-0.12697629999999999</v>
      </c>
      <c r="B2476" s="1">
        <v>6.9174549999999997E-5</v>
      </c>
      <c r="C2476">
        <f t="shared" si="76"/>
        <v>6.9174549999999997E-5</v>
      </c>
      <c r="D2476">
        <f t="shared" si="77"/>
        <v>-4.1600536573861797</v>
      </c>
      <c r="E2476">
        <v>-0.12697629999999999</v>
      </c>
    </row>
    <row r="2477" spans="1:5" x14ac:dyDescent="0.3">
      <c r="A2477">
        <v>-0.12666949999999999</v>
      </c>
      <c r="B2477" s="1">
        <v>6.931564E-5</v>
      </c>
      <c r="C2477">
        <f t="shared" si="76"/>
        <v>6.931564E-5</v>
      </c>
      <c r="D2477">
        <f t="shared" si="77"/>
        <v>-4.1591687625116665</v>
      </c>
      <c r="E2477">
        <v>-0.12666949999999999</v>
      </c>
    </row>
    <row r="2478" spans="1:5" x14ac:dyDescent="0.3">
      <c r="A2478">
        <v>-0.1260561</v>
      </c>
      <c r="B2478" s="1">
        <v>6.9475130000000004E-5</v>
      </c>
      <c r="C2478">
        <f t="shared" si="76"/>
        <v>6.9475130000000004E-5</v>
      </c>
      <c r="D2478">
        <f t="shared" si="77"/>
        <v>-4.158170631909643</v>
      </c>
      <c r="E2478">
        <v>-0.1260561</v>
      </c>
    </row>
    <row r="2479" spans="1:5" x14ac:dyDescent="0.3">
      <c r="A2479">
        <v>-0.12574940000000001</v>
      </c>
      <c r="B2479" s="1">
        <v>6.9610079999999998E-5</v>
      </c>
      <c r="C2479">
        <f t="shared" si="76"/>
        <v>6.9610079999999998E-5</v>
      </c>
      <c r="D2479">
        <f t="shared" si="77"/>
        <v>-4.1573278671221514</v>
      </c>
      <c r="E2479">
        <v>-0.12574940000000001</v>
      </c>
    </row>
    <row r="2480" spans="1:5" x14ac:dyDescent="0.3">
      <c r="A2480">
        <v>-0.125136</v>
      </c>
      <c r="B2480" s="1">
        <v>6.9738899999999997E-5</v>
      </c>
      <c r="C2480">
        <f t="shared" si="76"/>
        <v>6.9738899999999997E-5</v>
      </c>
      <c r="D2480">
        <f t="shared" si="77"/>
        <v>-4.1565249070847576</v>
      </c>
      <c r="E2480">
        <v>-0.125136</v>
      </c>
    </row>
    <row r="2481" spans="1:5" x14ac:dyDescent="0.3">
      <c r="A2481">
        <v>-0.1245226</v>
      </c>
      <c r="B2481" s="1">
        <v>6.9886109999999996E-5</v>
      </c>
      <c r="C2481">
        <f t="shared" si="76"/>
        <v>6.9886109999999996E-5</v>
      </c>
      <c r="D2481">
        <f t="shared" si="77"/>
        <v>-4.1556091325488049</v>
      </c>
      <c r="E2481">
        <v>-0.1245226</v>
      </c>
    </row>
    <row r="2482" spans="1:5" x14ac:dyDescent="0.3">
      <c r="A2482">
        <v>-0.1242159</v>
      </c>
      <c r="B2482" s="1">
        <v>7.0027199999999999E-5</v>
      </c>
      <c r="C2482">
        <f t="shared" si="76"/>
        <v>7.0027199999999999E-5</v>
      </c>
      <c r="D2482">
        <f t="shared" si="77"/>
        <v>-4.1547332383365729</v>
      </c>
      <c r="E2482">
        <v>-0.1242159</v>
      </c>
    </row>
    <row r="2483" spans="1:5" x14ac:dyDescent="0.3">
      <c r="A2483">
        <v>-0.1236025</v>
      </c>
      <c r="B2483" s="1">
        <v>7.0174409999999998E-5</v>
      </c>
      <c r="C2483">
        <f t="shared" si="76"/>
        <v>7.0174409999999998E-5</v>
      </c>
      <c r="D2483">
        <f t="shared" si="77"/>
        <v>-4.1538212300625501</v>
      </c>
      <c r="E2483">
        <v>-0.1236025</v>
      </c>
    </row>
    <row r="2484" spans="1:5" x14ac:dyDescent="0.3">
      <c r="A2484">
        <v>-0.1232958</v>
      </c>
      <c r="B2484" s="1">
        <v>7.0321639999999997E-5</v>
      </c>
      <c r="C2484">
        <f t="shared" si="76"/>
        <v>7.0321639999999997E-5</v>
      </c>
      <c r="D2484">
        <f t="shared" si="77"/>
        <v>-4.1529110094552601</v>
      </c>
      <c r="E2484">
        <v>-0.1232958</v>
      </c>
    </row>
    <row r="2485" spans="1:5" x14ac:dyDescent="0.3">
      <c r="A2485">
        <v>-0.1226824</v>
      </c>
      <c r="B2485" s="1">
        <v>7.0438180000000005E-5</v>
      </c>
      <c r="C2485">
        <f t="shared" si="76"/>
        <v>7.0438180000000005E-5</v>
      </c>
      <c r="D2485">
        <f t="shared" si="77"/>
        <v>-4.1521918739734778</v>
      </c>
      <c r="E2485">
        <v>-0.1226824</v>
      </c>
    </row>
    <row r="2486" spans="1:5" x14ac:dyDescent="0.3">
      <c r="A2486">
        <v>-0.12206889999999999</v>
      </c>
      <c r="B2486" s="1">
        <v>7.0530190000000004E-5</v>
      </c>
      <c r="C2486">
        <f t="shared" si="76"/>
        <v>7.0530190000000004E-5</v>
      </c>
      <c r="D2486">
        <f t="shared" si="77"/>
        <v>-4.1516249462157919</v>
      </c>
      <c r="E2486">
        <v>-0.12206889999999999</v>
      </c>
    </row>
    <row r="2487" spans="1:5" x14ac:dyDescent="0.3">
      <c r="A2487">
        <v>-0.1217622</v>
      </c>
      <c r="B2487" s="1">
        <v>7.0634469999999994E-5</v>
      </c>
      <c r="C2487">
        <f t="shared" si="76"/>
        <v>7.0634469999999994E-5</v>
      </c>
      <c r="D2487">
        <f t="shared" si="77"/>
        <v>-4.1509833091826884</v>
      </c>
      <c r="E2487">
        <v>-0.1217622</v>
      </c>
    </row>
    <row r="2488" spans="1:5" x14ac:dyDescent="0.3">
      <c r="A2488">
        <v>-0.1211488</v>
      </c>
      <c r="B2488" s="1">
        <v>7.0732630000000003E-5</v>
      </c>
      <c r="C2488">
        <f t="shared" si="76"/>
        <v>7.0732630000000003E-5</v>
      </c>
      <c r="D2488">
        <f t="shared" si="77"/>
        <v>-4.1503801935610927</v>
      </c>
      <c r="E2488">
        <v>-0.1211488</v>
      </c>
    </row>
    <row r="2489" spans="1:5" x14ac:dyDescent="0.3">
      <c r="A2489">
        <v>-0.12084209999999999</v>
      </c>
      <c r="B2489" s="1">
        <v>7.0818500000000006E-5</v>
      </c>
      <c r="C2489">
        <f t="shared" si="76"/>
        <v>7.0818500000000006E-5</v>
      </c>
      <c r="D2489">
        <f t="shared" si="77"/>
        <v>-4.1498532762311395</v>
      </c>
      <c r="E2489">
        <v>-0.12084209999999999</v>
      </c>
    </row>
    <row r="2490" spans="1:5" x14ac:dyDescent="0.3">
      <c r="A2490">
        <v>-0.12022869999999999</v>
      </c>
      <c r="B2490" s="1">
        <v>7.0922779999999997E-5</v>
      </c>
      <c r="C2490">
        <f t="shared" si="76"/>
        <v>7.0922779999999997E-5</v>
      </c>
      <c r="D2490">
        <f t="shared" si="77"/>
        <v>-4.1492142494530002</v>
      </c>
      <c r="E2490">
        <v>-0.12022869999999999</v>
      </c>
    </row>
    <row r="2491" spans="1:5" x14ac:dyDescent="0.3">
      <c r="A2491">
        <v>-0.11961529999999999</v>
      </c>
      <c r="B2491" s="1">
        <v>7.1057730000000004E-5</v>
      </c>
      <c r="C2491">
        <f t="shared" si="76"/>
        <v>7.1057730000000004E-5</v>
      </c>
      <c r="D2491">
        <f t="shared" si="77"/>
        <v>-4.1483886705340067</v>
      </c>
      <c r="E2491">
        <v>-0.11961529999999999</v>
      </c>
    </row>
    <row r="2492" spans="1:5" x14ac:dyDescent="0.3">
      <c r="A2492">
        <v>-0.11900189999999999</v>
      </c>
      <c r="B2492" s="1">
        <v>7.1186550000000004E-5</v>
      </c>
      <c r="C2492">
        <f t="shared" si="76"/>
        <v>7.1186550000000004E-5</v>
      </c>
      <c r="D2492">
        <f t="shared" si="77"/>
        <v>-4.1476020542925154</v>
      </c>
      <c r="E2492">
        <v>-0.11900189999999999</v>
      </c>
    </row>
    <row r="2493" spans="1:5" x14ac:dyDescent="0.3">
      <c r="A2493">
        <v>-0.1186952</v>
      </c>
      <c r="B2493" s="1">
        <v>7.1290829999999994E-5</v>
      </c>
      <c r="C2493">
        <f t="shared" si="76"/>
        <v>7.1290829999999994E-5</v>
      </c>
      <c r="D2493">
        <f t="shared" si="77"/>
        <v>-4.1469663290053207</v>
      </c>
      <c r="E2493">
        <v>-0.1186952</v>
      </c>
    </row>
    <row r="2494" spans="1:5" x14ac:dyDescent="0.3">
      <c r="A2494">
        <v>-0.1180818</v>
      </c>
      <c r="B2494" s="1">
        <v>7.1401240000000006E-5</v>
      </c>
      <c r="C2494">
        <f t="shared" si="76"/>
        <v>7.1401240000000006E-5</v>
      </c>
      <c r="D2494">
        <f t="shared" si="77"/>
        <v>-4.1462942459201653</v>
      </c>
      <c r="E2494">
        <v>-0.1180818</v>
      </c>
    </row>
    <row r="2495" spans="1:5" x14ac:dyDescent="0.3">
      <c r="A2495">
        <v>-0.11777509999999999</v>
      </c>
      <c r="B2495" s="1">
        <v>7.1523919999999996E-5</v>
      </c>
      <c r="C2495">
        <f t="shared" si="76"/>
        <v>7.1523919999999996E-5</v>
      </c>
      <c r="D2495">
        <f t="shared" si="77"/>
        <v>-4.1455486912519079</v>
      </c>
      <c r="E2495">
        <v>-0.11777509999999999</v>
      </c>
    </row>
    <row r="2496" spans="1:5" x14ac:dyDescent="0.3">
      <c r="A2496">
        <v>-0.1171616</v>
      </c>
      <c r="B2496" s="1">
        <v>7.1640480000000005E-5</v>
      </c>
      <c r="C2496">
        <f t="shared" si="76"/>
        <v>7.1640480000000005E-5</v>
      </c>
      <c r="D2496">
        <f t="shared" si="77"/>
        <v>-4.1448415129869796</v>
      </c>
      <c r="E2496">
        <v>-0.1171616</v>
      </c>
    </row>
    <row r="2497" spans="1:5" x14ac:dyDescent="0.3">
      <c r="A2497">
        <v>-0.1165482</v>
      </c>
      <c r="B2497" s="1">
        <v>7.1750890000000004E-5</v>
      </c>
      <c r="C2497">
        <f t="shared" si="76"/>
        <v>7.1750890000000004E-5</v>
      </c>
      <c r="D2497">
        <f t="shared" si="77"/>
        <v>-4.1441727075599397</v>
      </c>
      <c r="E2497">
        <v>-0.1165482</v>
      </c>
    </row>
    <row r="2498" spans="1:5" x14ac:dyDescent="0.3">
      <c r="A2498">
        <v>-0.1162415</v>
      </c>
      <c r="B2498" s="1">
        <v>7.1861300000000003E-5</v>
      </c>
      <c r="C2498">
        <f t="shared" si="76"/>
        <v>7.1861300000000003E-5</v>
      </c>
      <c r="D2498">
        <f t="shared" si="77"/>
        <v>-4.1435049304973628</v>
      </c>
      <c r="E2498">
        <v>-0.1162415</v>
      </c>
    </row>
    <row r="2499" spans="1:5" x14ac:dyDescent="0.3">
      <c r="A2499">
        <v>-0.1156281</v>
      </c>
      <c r="B2499" s="1">
        <v>7.1977849999999997E-5</v>
      </c>
      <c r="C2499">
        <f t="shared" ref="C2499:C2562" si="78">ABS(B2499)</f>
        <v>7.1977849999999997E-5</v>
      </c>
      <c r="D2499">
        <f t="shared" ref="D2499:D2562" si="79">LOG10(C2499)</f>
        <v>-4.1428011299959913</v>
      </c>
      <c r="E2499">
        <v>-0.1156281</v>
      </c>
    </row>
    <row r="2500" spans="1:5" x14ac:dyDescent="0.3">
      <c r="A2500">
        <v>-0.1150147</v>
      </c>
      <c r="B2500" s="1">
        <v>7.2082130000000001E-5</v>
      </c>
      <c r="C2500">
        <f t="shared" si="78"/>
        <v>7.2082130000000001E-5</v>
      </c>
      <c r="D2500">
        <f t="shared" si="79"/>
        <v>-4.1421723885997634</v>
      </c>
      <c r="E2500">
        <v>-0.1150147</v>
      </c>
    </row>
    <row r="2501" spans="1:5" x14ac:dyDescent="0.3">
      <c r="A2501">
        <v>-0.114708</v>
      </c>
      <c r="B2501" s="1">
        <v>7.2204810000000004E-5</v>
      </c>
      <c r="C2501">
        <f t="shared" si="78"/>
        <v>7.2204810000000004E-5</v>
      </c>
      <c r="D2501">
        <f t="shared" si="79"/>
        <v>-4.1414338704791502</v>
      </c>
      <c r="E2501">
        <v>-0.114708</v>
      </c>
    </row>
    <row r="2502" spans="1:5" x14ac:dyDescent="0.3">
      <c r="A2502">
        <v>-0.1140946</v>
      </c>
      <c r="B2502" s="1">
        <v>7.2333630000000004E-5</v>
      </c>
      <c r="C2502">
        <f t="shared" si="78"/>
        <v>7.2333630000000004E-5</v>
      </c>
      <c r="D2502">
        <f t="shared" si="79"/>
        <v>-4.1406597396670026</v>
      </c>
      <c r="E2502">
        <v>-0.1140946</v>
      </c>
    </row>
    <row r="2503" spans="1:5" x14ac:dyDescent="0.3">
      <c r="A2503">
        <v>-0.1137879</v>
      </c>
      <c r="B2503" s="1">
        <v>7.2468579999999998E-5</v>
      </c>
      <c r="C2503">
        <f t="shared" si="78"/>
        <v>7.2468579999999998E-5</v>
      </c>
      <c r="D2503">
        <f t="shared" si="79"/>
        <v>-4.1398502484679263</v>
      </c>
      <c r="E2503">
        <v>-0.1137879</v>
      </c>
    </row>
    <row r="2504" spans="1:5" x14ac:dyDescent="0.3">
      <c r="A2504">
        <v>-0.1131745</v>
      </c>
      <c r="B2504" s="1">
        <v>7.2578989999999997E-5</v>
      </c>
      <c r="C2504">
        <f t="shared" si="78"/>
        <v>7.2578989999999997E-5</v>
      </c>
      <c r="D2504">
        <f t="shared" si="79"/>
        <v>-4.1391890796802224</v>
      </c>
      <c r="E2504">
        <v>-0.1131745</v>
      </c>
    </row>
    <row r="2505" spans="1:5" x14ac:dyDescent="0.3">
      <c r="A2505">
        <v>-0.1125611</v>
      </c>
      <c r="B2505" s="1">
        <v>7.2677140000000005E-5</v>
      </c>
      <c r="C2505">
        <f t="shared" si="78"/>
        <v>7.2677140000000005E-5</v>
      </c>
      <c r="D2505">
        <f t="shared" si="79"/>
        <v>-4.1386021714390884</v>
      </c>
      <c r="E2505">
        <v>-0.1125611</v>
      </c>
    </row>
    <row r="2506" spans="1:5" x14ac:dyDescent="0.3">
      <c r="A2506">
        <v>-0.1122543</v>
      </c>
      <c r="B2506" s="1">
        <v>7.2781419999999995E-5</v>
      </c>
      <c r="C2506">
        <f t="shared" si="78"/>
        <v>7.2781419999999995E-5</v>
      </c>
      <c r="D2506">
        <f t="shared" si="79"/>
        <v>-4.1379794753759409</v>
      </c>
      <c r="E2506">
        <v>-0.1122543</v>
      </c>
    </row>
    <row r="2507" spans="1:5" x14ac:dyDescent="0.3">
      <c r="A2507">
        <v>-0.1116409</v>
      </c>
      <c r="B2507" s="1">
        <v>7.2916370000000003E-5</v>
      </c>
      <c r="C2507">
        <f t="shared" si="78"/>
        <v>7.2916370000000003E-5</v>
      </c>
      <c r="D2507">
        <f t="shared" si="79"/>
        <v>-4.1371749599870267</v>
      </c>
      <c r="E2507">
        <v>-0.1116409</v>
      </c>
    </row>
    <row r="2508" spans="1:5" x14ac:dyDescent="0.3">
      <c r="A2508">
        <v>-0.1110275</v>
      </c>
      <c r="B2508" s="1">
        <v>7.3063590000000002E-5</v>
      </c>
      <c r="C2508">
        <f t="shared" si="78"/>
        <v>7.3063590000000002E-5</v>
      </c>
      <c r="D2508">
        <f t="shared" si="79"/>
        <v>-4.1362989924185785</v>
      </c>
      <c r="E2508">
        <v>-0.1110275</v>
      </c>
    </row>
    <row r="2509" spans="1:5" x14ac:dyDescent="0.3">
      <c r="A2509">
        <v>-0.11072079999999999</v>
      </c>
      <c r="B2509" s="1">
        <v>7.3210810000000001E-5</v>
      </c>
      <c r="C2509">
        <f t="shared" si="78"/>
        <v>7.3210810000000001E-5</v>
      </c>
      <c r="D2509">
        <f t="shared" si="79"/>
        <v>-4.135424788111953</v>
      </c>
      <c r="E2509">
        <v>-0.11072079999999999</v>
      </c>
    </row>
    <row r="2510" spans="1:5" x14ac:dyDescent="0.3">
      <c r="A2510">
        <v>-0.11010739999999999</v>
      </c>
      <c r="B2510" s="1">
        <v>7.3351900000000005E-5</v>
      </c>
      <c r="C2510">
        <f t="shared" si="78"/>
        <v>7.3351900000000005E-5</v>
      </c>
      <c r="D2510">
        <f t="shared" si="79"/>
        <v>-4.1345886323479153</v>
      </c>
      <c r="E2510">
        <v>-0.11010739999999999</v>
      </c>
    </row>
    <row r="2511" spans="1:5" x14ac:dyDescent="0.3">
      <c r="A2511">
        <v>-0.10949399999999999</v>
      </c>
      <c r="B2511" s="1">
        <v>7.3499110000000003E-5</v>
      </c>
      <c r="C2511">
        <f t="shared" si="78"/>
        <v>7.3499110000000003E-5</v>
      </c>
      <c r="D2511">
        <f t="shared" si="79"/>
        <v>-4.1337179197515752</v>
      </c>
      <c r="E2511">
        <v>-0.10949399999999999</v>
      </c>
    </row>
    <row r="2512" spans="1:5" x14ac:dyDescent="0.3">
      <c r="A2512">
        <v>-0.1091873</v>
      </c>
      <c r="B2512" s="1">
        <v>7.3640199999999993E-5</v>
      </c>
      <c r="C2512">
        <f t="shared" si="78"/>
        <v>7.3640199999999993E-5</v>
      </c>
      <c r="D2512">
        <f t="shared" si="79"/>
        <v>-4.1328850406626128</v>
      </c>
      <c r="E2512">
        <v>-0.1091873</v>
      </c>
    </row>
    <row r="2513" spans="1:5" x14ac:dyDescent="0.3">
      <c r="A2513">
        <v>-0.1085739</v>
      </c>
      <c r="B2513" s="1">
        <v>7.3811960000000001E-5</v>
      </c>
      <c r="C2513">
        <f t="shared" si="78"/>
        <v>7.3811960000000001E-5</v>
      </c>
      <c r="D2513">
        <f t="shared" si="79"/>
        <v>-4.1318732622803855</v>
      </c>
      <c r="E2513">
        <v>-0.1085739</v>
      </c>
    </row>
    <row r="2514" spans="1:5" x14ac:dyDescent="0.3">
      <c r="A2514">
        <v>-0.10826719999999999</v>
      </c>
      <c r="B2514" s="1">
        <v>7.4008250000000004E-5</v>
      </c>
      <c r="C2514">
        <f t="shared" si="78"/>
        <v>7.4008250000000004E-5</v>
      </c>
      <c r="D2514">
        <f t="shared" si="79"/>
        <v>-4.1307198650019101</v>
      </c>
      <c r="E2514">
        <v>-0.10826719999999999</v>
      </c>
    </row>
    <row r="2515" spans="1:5" x14ac:dyDescent="0.3">
      <c r="A2515">
        <v>-0.10765379999999999</v>
      </c>
      <c r="B2515" s="1">
        <v>7.4167739999999994E-5</v>
      </c>
      <c r="C2515">
        <f t="shared" si="78"/>
        <v>7.4167739999999994E-5</v>
      </c>
      <c r="D2515">
        <f t="shared" si="79"/>
        <v>-4.1297849543774854</v>
      </c>
      <c r="E2515">
        <v>-0.10765379999999999</v>
      </c>
    </row>
    <row r="2516" spans="1:5" x14ac:dyDescent="0.3">
      <c r="A2516">
        <v>-0.1070403</v>
      </c>
      <c r="B2516" s="1">
        <v>7.4333350000000005E-5</v>
      </c>
      <c r="C2516">
        <f t="shared" si="78"/>
        <v>7.4333350000000005E-5</v>
      </c>
      <c r="D2516">
        <f t="shared" si="79"/>
        <v>-4.128816294296068</v>
      </c>
      <c r="E2516">
        <v>-0.1070403</v>
      </c>
    </row>
    <row r="2517" spans="1:5" x14ac:dyDescent="0.3">
      <c r="A2517">
        <v>-0.1067336</v>
      </c>
      <c r="B2517" s="1">
        <v>7.4492839999999995E-5</v>
      </c>
      <c r="C2517">
        <f t="shared" si="78"/>
        <v>7.4492839999999995E-5</v>
      </c>
      <c r="D2517">
        <f t="shared" si="79"/>
        <v>-4.1278854681634556</v>
      </c>
      <c r="E2517">
        <v>-0.1067336</v>
      </c>
    </row>
    <row r="2518" spans="1:5" x14ac:dyDescent="0.3">
      <c r="A2518">
        <v>-0.1061202</v>
      </c>
      <c r="B2518" s="1">
        <v>7.4627790000000003E-5</v>
      </c>
      <c r="C2518">
        <f t="shared" si="78"/>
        <v>7.4627790000000003E-5</v>
      </c>
      <c r="D2518">
        <f t="shared" si="79"/>
        <v>-4.1270994192266679</v>
      </c>
      <c r="E2518">
        <v>-0.1061202</v>
      </c>
    </row>
    <row r="2519" spans="1:5" x14ac:dyDescent="0.3">
      <c r="A2519">
        <v>-0.1058135</v>
      </c>
      <c r="B2519" s="1">
        <v>7.4750470000000007E-5</v>
      </c>
      <c r="C2519">
        <f t="shared" si="78"/>
        <v>7.4750470000000007E-5</v>
      </c>
      <c r="D2519">
        <f t="shared" si="79"/>
        <v>-4.1263860723310941</v>
      </c>
      <c r="E2519">
        <v>-0.1058135</v>
      </c>
    </row>
    <row r="2520" spans="1:5" x14ac:dyDescent="0.3">
      <c r="A2520">
        <v>-0.1052001</v>
      </c>
      <c r="B2520" s="1">
        <v>7.4873149999999996E-5</v>
      </c>
      <c r="C2520">
        <f t="shared" si="78"/>
        <v>7.4873149999999996E-5</v>
      </c>
      <c r="D2520">
        <f t="shared" si="79"/>
        <v>-4.1256738952165541</v>
      </c>
      <c r="E2520">
        <v>-0.1052001</v>
      </c>
    </row>
    <row r="2521" spans="1:5" x14ac:dyDescent="0.3">
      <c r="A2521">
        <v>-0.1045867</v>
      </c>
      <c r="B2521" s="1">
        <v>7.5001979999999996E-5</v>
      </c>
      <c r="C2521">
        <f t="shared" si="78"/>
        <v>7.5001979999999996E-5</v>
      </c>
      <c r="D2521">
        <f t="shared" si="79"/>
        <v>-4.1249272713853182</v>
      </c>
      <c r="E2521">
        <v>-0.1045867</v>
      </c>
    </row>
    <row r="2522" spans="1:5" x14ac:dyDescent="0.3">
      <c r="A2522">
        <v>-0.10428</v>
      </c>
      <c r="B2522" s="1">
        <v>7.512466E-5</v>
      </c>
      <c r="C2522">
        <f t="shared" si="78"/>
        <v>7.512466E-5</v>
      </c>
      <c r="D2522">
        <f t="shared" si="79"/>
        <v>-4.1242174805194267</v>
      </c>
      <c r="E2522">
        <v>-0.10428</v>
      </c>
    </row>
    <row r="2523" spans="1:5" x14ac:dyDescent="0.3">
      <c r="A2523">
        <v>-0.1036666</v>
      </c>
      <c r="B2523" s="1">
        <v>7.5228930000000003E-5</v>
      </c>
      <c r="C2523">
        <f t="shared" si="78"/>
        <v>7.5228930000000003E-5</v>
      </c>
      <c r="D2523">
        <f t="shared" si="79"/>
        <v>-4.1236151152165741</v>
      </c>
      <c r="E2523">
        <v>-0.1036666</v>
      </c>
    </row>
    <row r="2524" spans="1:5" x14ac:dyDescent="0.3">
      <c r="A2524">
        <v>-0.1030532</v>
      </c>
      <c r="B2524" s="1">
        <v>7.5320950000000003E-5</v>
      </c>
      <c r="C2524">
        <f t="shared" si="78"/>
        <v>7.5320950000000003E-5</v>
      </c>
      <c r="D2524">
        <f t="shared" si="79"/>
        <v>-4.1230842109979653</v>
      </c>
      <c r="E2524">
        <v>-0.1030532</v>
      </c>
    </row>
    <row r="2525" spans="1:5" x14ac:dyDescent="0.3">
      <c r="A2525">
        <v>-0.1027464</v>
      </c>
      <c r="B2525" s="1">
        <v>7.5419089999999997E-5</v>
      </c>
      <c r="C2525">
        <f t="shared" si="78"/>
        <v>7.5419089999999997E-5</v>
      </c>
      <c r="D2525">
        <f t="shared" si="79"/>
        <v>-4.1225187120571922</v>
      </c>
      <c r="E2525">
        <v>-0.1027464</v>
      </c>
    </row>
    <row r="2526" spans="1:5" x14ac:dyDescent="0.3">
      <c r="A2526">
        <v>-0.102133</v>
      </c>
      <c r="B2526" s="1">
        <v>7.5517240000000005E-5</v>
      </c>
      <c r="C2526">
        <f t="shared" si="78"/>
        <v>7.5517240000000005E-5</v>
      </c>
      <c r="D2526">
        <f t="shared" si="79"/>
        <v>-4.1219538909911568</v>
      </c>
      <c r="E2526">
        <v>-0.102133</v>
      </c>
    </row>
    <row r="2527" spans="1:5" x14ac:dyDescent="0.3">
      <c r="A2527">
        <v>-0.10182629999999999</v>
      </c>
      <c r="B2527" s="1">
        <v>7.5627660000000005E-5</v>
      </c>
      <c r="C2527">
        <f t="shared" si="78"/>
        <v>7.5627660000000005E-5</v>
      </c>
      <c r="D2527">
        <f t="shared" si="79"/>
        <v>-4.1213193369278294</v>
      </c>
      <c r="E2527">
        <v>-0.10182629999999999</v>
      </c>
    </row>
    <row r="2528" spans="1:5" x14ac:dyDescent="0.3">
      <c r="A2528">
        <v>-0.10121289999999999</v>
      </c>
      <c r="B2528" s="1">
        <v>7.5750339999999995E-5</v>
      </c>
      <c r="C2528">
        <f t="shared" si="78"/>
        <v>7.5750339999999995E-5</v>
      </c>
      <c r="D2528">
        <f t="shared" si="79"/>
        <v>-4.1206154135214668</v>
      </c>
      <c r="E2528">
        <v>-0.10121289999999999</v>
      </c>
    </row>
    <row r="2529" spans="1:5" x14ac:dyDescent="0.3">
      <c r="A2529">
        <v>-0.10059949999999999</v>
      </c>
      <c r="B2529" s="1">
        <v>7.5879159999999994E-5</v>
      </c>
      <c r="C2529">
        <f t="shared" si="78"/>
        <v>7.5879159999999994E-5</v>
      </c>
      <c r="D2529">
        <f t="shared" si="79"/>
        <v>-4.1198774854979776</v>
      </c>
      <c r="E2529">
        <v>-0.10059949999999999</v>
      </c>
    </row>
    <row r="2530" spans="1:5" x14ac:dyDescent="0.3">
      <c r="A2530">
        <v>-0.1002928</v>
      </c>
      <c r="B2530" s="1">
        <v>7.6014100000000001E-5</v>
      </c>
      <c r="C2530">
        <f t="shared" si="78"/>
        <v>7.6014100000000001E-5</v>
      </c>
      <c r="D2530">
        <f t="shared" si="79"/>
        <v>-4.1191058421373006</v>
      </c>
      <c r="E2530">
        <v>-0.1002928</v>
      </c>
    </row>
    <row r="2531" spans="1:5" x14ac:dyDescent="0.3">
      <c r="A2531">
        <v>-9.9679390000000007E-2</v>
      </c>
      <c r="B2531" s="1">
        <v>7.6155190000000005E-5</v>
      </c>
      <c r="C2531">
        <f t="shared" si="78"/>
        <v>7.6155190000000005E-5</v>
      </c>
      <c r="D2531">
        <f t="shared" si="79"/>
        <v>-4.1183004940146839</v>
      </c>
      <c r="E2531">
        <v>-9.9679390000000007E-2</v>
      </c>
    </row>
    <row r="2532" spans="1:5" x14ac:dyDescent="0.3">
      <c r="A2532">
        <v>-9.9065970000000003E-2</v>
      </c>
      <c r="B2532" s="1">
        <v>7.6259469999999995E-5</v>
      </c>
      <c r="C2532">
        <f t="shared" si="78"/>
        <v>7.6259469999999995E-5</v>
      </c>
      <c r="D2532">
        <f t="shared" si="79"/>
        <v>-4.1177062173796219</v>
      </c>
      <c r="E2532">
        <v>-9.9065970000000003E-2</v>
      </c>
    </row>
    <row r="2533" spans="1:5" x14ac:dyDescent="0.3">
      <c r="A2533">
        <v>-9.8759260000000001E-2</v>
      </c>
      <c r="B2533" s="1">
        <v>7.6376020000000003E-5</v>
      </c>
      <c r="C2533">
        <f t="shared" si="78"/>
        <v>7.6376020000000003E-5</v>
      </c>
      <c r="D2533">
        <f t="shared" si="79"/>
        <v>-4.1170429767177881</v>
      </c>
      <c r="E2533">
        <v>-9.8759260000000001E-2</v>
      </c>
    </row>
    <row r="2534" spans="1:5" x14ac:dyDescent="0.3">
      <c r="A2534">
        <v>-9.8145860000000001E-2</v>
      </c>
      <c r="B2534" s="1">
        <v>7.6523240000000002E-5</v>
      </c>
      <c r="C2534">
        <f t="shared" si="78"/>
        <v>7.6523240000000002E-5</v>
      </c>
      <c r="D2534">
        <f t="shared" si="79"/>
        <v>-4.1162066501929342</v>
      </c>
      <c r="E2534">
        <v>-9.8145860000000001E-2</v>
      </c>
    </row>
    <row r="2535" spans="1:5" x14ac:dyDescent="0.3">
      <c r="A2535">
        <v>-9.7532439999999998E-2</v>
      </c>
      <c r="B2535" s="1">
        <v>7.6664320000000005E-5</v>
      </c>
      <c r="C2535">
        <f t="shared" si="78"/>
        <v>7.6664320000000005E-5</v>
      </c>
      <c r="D2535">
        <f t="shared" si="79"/>
        <v>-4.1154067120931375</v>
      </c>
      <c r="E2535">
        <v>-9.7532439999999998E-2</v>
      </c>
    </row>
    <row r="2536" spans="1:5" x14ac:dyDescent="0.3">
      <c r="A2536">
        <v>-9.7225729999999996E-2</v>
      </c>
      <c r="B2536" s="1">
        <v>7.678087E-5</v>
      </c>
      <c r="C2536">
        <f t="shared" si="78"/>
        <v>7.678087E-5</v>
      </c>
      <c r="D2536">
        <f t="shared" si="79"/>
        <v>-4.1147469712227993</v>
      </c>
      <c r="E2536">
        <v>-9.7225729999999996E-2</v>
      </c>
    </row>
    <row r="2537" spans="1:5" x14ac:dyDescent="0.3">
      <c r="A2537">
        <v>-9.6612320000000002E-2</v>
      </c>
      <c r="B2537" s="1">
        <v>7.689129E-5</v>
      </c>
      <c r="C2537">
        <f t="shared" si="78"/>
        <v>7.689129E-5</v>
      </c>
      <c r="D2537">
        <f t="shared" si="79"/>
        <v>-4.1141228529056644</v>
      </c>
      <c r="E2537">
        <v>-9.6612320000000002E-2</v>
      </c>
    </row>
    <row r="2538" spans="1:5" x14ac:dyDescent="0.3">
      <c r="A2538">
        <v>-9.6305619999999995E-2</v>
      </c>
      <c r="B2538" s="1">
        <v>7.7013970000000003E-5</v>
      </c>
      <c r="C2538">
        <f t="shared" si="78"/>
        <v>7.7013970000000003E-5</v>
      </c>
      <c r="D2538">
        <f t="shared" si="79"/>
        <v>-4.1134304885469124</v>
      </c>
      <c r="E2538">
        <v>-9.6305619999999995E-2</v>
      </c>
    </row>
    <row r="2539" spans="1:5" x14ac:dyDescent="0.3">
      <c r="A2539">
        <v>-9.5692200000000005E-2</v>
      </c>
      <c r="B2539" s="1">
        <v>7.7148919999999997E-5</v>
      </c>
      <c r="C2539">
        <f t="shared" si="78"/>
        <v>7.7148919999999997E-5</v>
      </c>
      <c r="D2539">
        <f t="shared" si="79"/>
        <v>-4.1126701492032112</v>
      </c>
      <c r="E2539">
        <v>-9.5692200000000005E-2</v>
      </c>
    </row>
    <row r="2540" spans="1:5" x14ac:dyDescent="0.3">
      <c r="A2540">
        <v>-9.5078789999999996E-2</v>
      </c>
      <c r="B2540" s="1">
        <v>7.7259329999999996E-5</v>
      </c>
      <c r="C2540">
        <f t="shared" si="78"/>
        <v>7.7259329999999996E-5</v>
      </c>
      <c r="D2540">
        <f t="shared" si="79"/>
        <v>-4.1120490624164709</v>
      </c>
      <c r="E2540">
        <v>-9.5078789999999996E-2</v>
      </c>
    </row>
    <row r="2541" spans="1:5" x14ac:dyDescent="0.3">
      <c r="A2541">
        <v>-9.4772090000000003E-2</v>
      </c>
      <c r="B2541" s="1">
        <v>7.7369749999999996E-5</v>
      </c>
      <c r="C2541">
        <f t="shared" si="78"/>
        <v>7.7369749999999996E-5</v>
      </c>
      <c r="D2541">
        <f t="shared" si="79"/>
        <v>-4.1114288064485383</v>
      </c>
      <c r="E2541">
        <v>-9.4772090000000003E-2</v>
      </c>
    </row>
    <row r="2542" spans="1:5" x14ac:dyDescent="0.3">
      <c r="A2542">
        <v>-9.415867E-2</v>
      </c>
      <c r="B2542" s="1">
        <v>7.7480159999999994E-5</v>
      </c>
      <c r="C2542">
        <f t="shared" si="78"/>
        <v>7.7480159999999994E-5</v>
      </c>
      <c r="D2542">
        <f t="shared" si="79"/>
        <v>-4.1108094911144475</v>
      </c>
      <c r="E2542">
        <v>-9.415867E-2</v>
      </c>
    </row>
    <row r="2543" spans="1:5" x14ac:dyDescent="0.3">
      <c r="A2543">
        <v>-9.3545260000000005E-2</v>
      </c>
      <c r="B2543" s="1">
        <v>7.7602849999999999E-5</v>
      </c>
      <c r="C2543">
        <f t="shared" si="78"/>
        <v>7.7602849999999999E-5</v>
      </c>
      <c r="D2543">
        <f t="shared" si="79"/>
        <v>-4.1101223287863364</v>
      </c>
      <c r="E2543">
        <v>-9.3545260000000005E-2</v>
      </c>
    </row>
    <row r="2544" spans="1:5" x14ac:dyDescent="0.3">
      <c r="A2544">
        <v>-9.3238550000000003E-2</v>
      </c>
      <c r="B2544" s="1">
        <v>7.7750059999999997E-5</v>
      </c>
      <c r="C2544">
        <f t="shared" si="78"/>
        <v>7.7750059999999997E-5</v>
      </c>
      <c r="D2544">
        <f t="shared" si="79"/>
        <v>-4.1092992671543875</v>
      </c>
      <c r="E2544">
        <v>-9.3238550000000003E-2</v>
      </c>
    </row>
    <row r="2545" spans="1:5" x14ac:dyDescent="0.3">
      <c r="A2545">
        <v>-9.2625139999999995E-2</v>
      </c>
      <c r="B2545" s="1">
        <v>7.7897279999999996E-5</v>
      </c>
      <c r="C2545">
        <f t="shared" si="78"/>
        <v>7.7897279999999996E-5</v>
      </c>
      <c r="D2545">
        <f t="shared" si="79"/>
        <v>-4.1084777066613816</v>
      </c>
      <c r="E2545">
        <v>-9.2625139999999995E-2</v>
      </c>
    </row>
    <row r="2546" spans="1:5" x14ac:dyDescent="0.3">
      <c r="A2546">
        <v>-9.2318430000000007E-2</v>
      </c>
      <c r="B2546" s="1">
        <v>7.8050640000000004E-5</v>
      </c>
      <c r="C2546">
        <f t="shared" si="78"/>
        <v>7.8050640000000004E-5</v>
      </c>
      <c r="D2546">
        <f t="shared" si="79"/>
        <v>-4.1076235314570555</v>
      </c>
      <c r="E2546">
        <v>-9.2318430000000007E-2</v>
      </c>
    </row>
    <row r="2547" spans="1:5" x14ac:dyDescent="0.3">
      <c r="A2547">
        <v>-9.1705019999999998E-2</v>
      </c>
      <c r="B2547" s="1">
        <v>7.8197850000000002E-5</v>
      </c>
      <c r="C2547">
        <f t="shared" si="78"/>
        <v>7.8197850000000002E-5</v>
      </c>
      <c r="D2547">
        <f t="shared" si="79"/>
        <v>-4.1068051874257296</v>
      </c>
      <c r="E2547">
        <v>-9.1705019999999998E-2</v>
      </c>
    </row>
    <row r="2548" spans="1:5" x14ac:dyDescent="0.3">
      <c r="A2548">
        <v>-9.1091610000000003E-2</v>
      </c>
      <c r="B2548" s="1">
        <v>7.8345070000000001E-5</v>
      </c>
      <c r="C2548">
        <f t="shared" si="78"/>
        <v>7.8345070000000001E-5</v>
      </c>
      <c r="D2548">
        <f t="shared" si="79"/>
        <v>-4.1059883270723496</v>
      </c>
      <c r="E2548">
        <v>-9.1091610000000003E-2</v>
      </c>
    </row>
    <row r="2549" spans="1:5" x14ac:dyDescent="0.3">
      <c r="A2549">
        <v>-9.0784900000000002E-2</v>
      </c>
      <c r="B2549" s="1">
        <v>7.8492300000000001E-5</v>
      </c>
      <c r="C2549">
        <f t="shared" si="78"/>
        <v>7.8492300000000001E-5</v>
      </c>
      <c r="D2549">
        <f t="shared" si="79"/>
        <v>-4.1051729449302865</v>
      </c>
      <c r="E2549">
        <v>-9.0784900000000002E-2</v>
      </c>
    </row>
    <row r="2550" spans="1:5" x14ac:dyDescent="0.3">
      <c r="A2550">
        <v>-9.0171490000000007E-2</v>
      </c>
      <c r="B2550" s="1">
        <v>7.8651780000000003E-5</v>
      </c>
      <c r="C2550">
        <f t="shared" si="78"/>
        <v>7.8651780000000003E-5</v>
      </c>
      <c r="D2550">
        <f t="shared" si="79"/>
        <v>-4.1042914442367504</v>
      </c>
      <c r="E2550">
        <v>-9.0171490000000007E-2</v>
      </c>
    </row>
    <row r="2551" spans="1:5" x14ac:dyDescent="0.3">
      <c r="A2551">
        <v>-8.9558079999999998E-2</v>
      </c>
      <c r="B2551" s="1">
        <v>7.8811269999999993E-5</v>
      </c>
      <c r="C2551">
        <f t="shared" si="78"/>
        <v>7.8811269999999993E-5</v>
      </c>
      <c r="D2551">
        <f t="shared" si="79"/>
        <v>-4.1034116740226523</v>
      </c>
      <c r="E2551">
        <v>-8.9558079999999998E-2</v>
      </c>
    </row>
    <row r="2552" spans="1:5" x14ac:dyDescent="0.3">
      <c r="A2552">
        <v>-8.9251369999999997E-2</v>
      </c>
      <c r="B2552" s="1">
        <v>7.8958490000000006E-5</v>
      </c>
      <c r="C2552">
        <f t="shared" si="78"/>
        <v>7.8958490000000006E-5</v>
      </c>
      <c r="D2552">
        <f t="shared" si="79"/>
        <v>-4.1026011656947805</v>
      </c>
      <c r="E2552">
        <v>-8.9251369999999997E-2</v>
      </c>
    </row>
    <row r="2553" spans="1:5" x14ac:dyDescent="0.3">
      <c r="A2553">
        <v>-8.8637960000000002E-2</v>
      </c>
      <c r="B2553" s="1">
        <v>7.9117969999999995E-5</v>
      </c>
      <c r="C2553">
        <f t="shared" si="78"/>
        <v>7.9117969999999995E-5</v>
      </c>
      <c r="D2553">
        <f t="shared" si="79"/>
        <v>-4.1017248643470294</v>
      </c>
      <c r="E2553">
        <v>-8.8637960000000002E-2</v>
      </c>
    </row>
    <row r="2554" spans="1:5" x14ac:dyDescent="0.3">
      <c r="A2554">
        <v>-8.833125E-2</v>
      </c>
      <c r="B2554" s="1">
        <v>7.9259059999999999E-5</v>
      </c>
      <c r="C2554">
        <f t="shared" si="78"/>
        <v>7.9259059999999999E-5</v>
      </c>
      <c r="D2554">
        <f t="shared" si="79"/>
        <v>-4.1009510826356141</v>
      </c>
      <c r="E2554">
        <v>-8.833125E-2</v>
      </c>
    </row>
    <row r="2555" spans="1:5" x14ac:dyDescent="0.3">
      <c r="A2555">
        <v>-8.7717840000000005E-2</v>
      </c>
      <c r="B2555" s="1">
        <v>7.9394010000000007E-5</v>
      </c>
      <c r="C2555">
        <f t="shared" si="78"/>
        <v>7.9394010000000007E-5</v>
      </c>
      <c r="D2555">
        <f t="shared" si="79"/>
        <v>-4.1002122623345949</v>
      </c>
      <c r="E2555">
        <v>-8.7717840000000005E-2</v>
      </c>
    </row>
    <row r="2556" spans="1:5" x14ac:dyDescent="0.3">
      <c r="A2556">
        <v>-8.7104420000000002E-2</v>
      </c>
      <c r="B2556" s="1">
        <v>7.9504430000000006E-5</v>
      </c>
      <c r="C2556">
        <f t="shared" si="78"/>
        <v>7.9504430000000006E-5</v>
      </c>
      <c r="D2556">
        <f t="shared" si="79"/>
        <v>-4.0996086717088991</v>
      </c>
      <c r="E2556">
        <v>-8.7104420000000002E-2</v>
      </c>
    </row>
    <row r="2557" spans="1:5" x14ac:dyDescent="0.3">
      <c r="A2557">
        <v>-8.6491009999999993E-2</v>
      </c>
      <c r="B2557" s="1">
        <v>7.9614840000000005E-5</v>
      </c>
      <c r="C2557">
        <f t="shared" si="78"/>
        <v>7.9614840000000005E-5</v>
      </c>
      <c r="D2557">
        <f t="shared" si="79"/>
        <v>-4.0990059733500823</v>
      </c>
      <c r="E2557">
        <v>-8.6491009999999993E-2</v>
      </c>
    </row>
    <row r="2558" spans="1:5" x14ac:dyDescent="0.3">
      <c r="A2558">
        <v>-8.618431E-2</v>
      </c>
      <c r="B2558" s="1">
        <v>7.9712979999999999E-5</v>
      </c>
      <c r="C2558">
        <f t="shared" si="78"/>
        <v>7.9712979999999999E-5</v>
      </c>
      <c r="D2558">
        <f t="shared" si="79"/>
        <v>-4.0984709548474214</v>
      </c>
      <c r="E2558">
        <v>-8.618431E-2</v>
      </c>
    </row>
    <row r="2559" spans="1:5" x14ac:dyDescent="0.3">
      <c r="A2559">
        <v>-8.5570889999999997E-2</v>
      </c>
      <c r="B2559" s="1">
        <v>7.9817260000000003E-5</v>
      </c>
      <c r="C2559">
        <f t="shared" si="78"/>
        <v>7.9817260000000003E-5</v>
      </c>
      <c r="D2559">
        <f t="shared" si="79"/>
        <v>-4.0979031849371745</v>
      </c>
      <c r="E2559">
        <v>-8.5570889999999997E-2</v>
      </c>
    </row>
    <row r="2560" spans="1:5" x14ac:dyDescent="0.3">
      <c r="A2560">
        <v>-8.5264190000000004E-2</v>
      </c>
      <c r="B2560" s="1">
        <v>7.9915409999999998E-5</v>
      </c>
      <c r="C2560">
        <f t="shared" si="78"/>
        <v>7.9915409999999998E-5</v>
      </c>
      <c r="D2560">
        <f t="shared" si="79"/>
        <v>-4.0973694680868462</v>
      </c>
      <c r="E2560">
        <v>-8.5264190000000004E-2</v>
      </c>
    </row>
    <row r="2561" spans="1:5" x14ac:dyDescent="0.3">
      <c r="A2561">
        <v>-8.4650779999999995E-2</v>
      </c>
      <c r="B2561" s="1">
        <v>8.0019690000000002E-5</v>
      </c>
      <c r="C2561">
        <f t="shared" si="78"/>
        <v>8.0019690000000002E-5</v>
      </c>
      <c r="D2561">
        <f t="shared" si="79"/>
        <v>-4.0968031354307808</v>
      </c>
      <c r="E2561">
        <v>-8.4650779999999995E-2</v>
      </c>
    </row>
    <row r="2562" spans="1:5" x14ac:dyDescent="0.3">
      <c r="A2562">
        <v>-8.4037360000000005E-2</v>
      </c>
      <c r="B2562" s="1">
        <v>8.0130110000000001E-5</v>
      </c>
      <c r="C2562">
        <f t="shared" si="78"/>
        <v>8.0130110000000001E-5</v>
      </c>
      <c r="D2562">
        <f t="shared" si="79"/>
        <v>-4.0962042610732636</v>
      </c>
      <c r="E2562">
        <v>-8.4037360000000005E-2</v>
      </c>
    </row>
    <row r="2563" spans="1:5" x14ac:dyDescent="0.3">
      <c r="A2563">
        <v>-8.3730650000000004E-2</v>
      </c>
      <c r="B2563" s="1">
        <v>8.0191439999999995E-5</v>
      </c>
      <c r="C2563">
        <f t="shared" ref="C2563:C2626" si="80">ABS(B2563)</f>
        <v>8.0191439999999995E-5</v>
      </c>
      <c r="D2563">
        <f t="shared" ref="D2563:D2626" si="81">LOG10(C2563)</f>
        <v>-4.0958719878152472</v>
      </c>
      <c r="E2563">
        <v>-8.3730650000000004E-2</v>
      </c>
    </row>
    <row r="2564" spans="1:5" x14ac:dyDescent="0.3">
      <c r="A2564">
        <v>-8.3117250000000004E-2</v>
      </c>
      <c r="B2564" s="1">
        <v>8.0252790000000005E-5</v>
      </c>
      <c r="C2564">
        <f t="shared" si="80"/>
        <v>8.0252790000000005E-5</v>
      </c>
      <c r="D2564">
        <f t="shared" si="81"/>
        <v>-4.0955398603493567</v>
      </c>
      <c r="E2564">
        <v>-8.3117250000000004E-2</v>
      </c>
    </row>
    <row r="2565" spans="1:5" x14ac:dyDescent="0.3">
      <c r="A2565">
        <v>-8.2810540000000002E-2</v>
      </c>
      <c r="B2565" s="1">
        <v>8.0314129999999999E-5</v>
      </c>
      <c r="C2565">
        <f t="shared" si="80"/>
        <v>8.0314129999999999E-5</v>
      </c>
      <c r="D2565">
        <f t="shared" si="81"/>
        <v>-4.095208040758922</v>
      </c>
      <c r="E2565">
        <v>-8.2810540000000002E-2</v>
      </c>
    </row>
    <row r="2566" spans="1:5" x14ac:dyDescent="0.3">
      <c r="A2566">
        <v>-8.2197119999999999E-2</v>
      </c>
      <c r="B2566" s="1">
        <v>8.0442939999999998E-5</v>
      </c>
      <c r="C2566">
        <f t="shared" si="80"/>
        <v>8.0442939999999998E-5</v>
      </c>
      <c r="D2566">
        <f t="shared" si="81"/>
        <v>-4.0945120653447633</v>
      </c>
      <c r="E2566">
        <v>-8.2197119999999999E-2</v>
      </c>
    </row>
    <row r="2567" spans="1:5" x14ac:dyDescent="0.3">
      <c r="A2567">
        <v>-8.1583710000000004E-2</v>
      </c>
      <c r="B2567" s="1">
        <v>8.0577900000000007E-5</v>
      </c>
      <c r="C2567">
        <f t="shared" si="80"/>
        <v>8.0577900000000007E-5</v>
      </c>
      <c r="D2567">
        <f t="shared" si="81"/>
        <v>-4.0937840552685181</v>
      </c>
      <c r="E2567">
        <v>-8.1583710000000004E-2</v>
      </c>
    </row>
    <row r="2568" spans="1:5" x14ac:dyDescent="0.3">
      <c r="A2568">
        <v>-8.1277009999999997E-2</v>
      </c>
      <c r="B2568" s="1">
        <v>8.0706710000000005E-5</v>
      </c>
      <c r="C2568">
        <f t="shared" si="80"/>
        <v>8.0706710000000005E-5</v>
      </c>
      <c r="D2568">
        <f t="shared" si="81"/>
        <v>-4.09309035629615</v>
      </c>
      <c r="E2568">
        <v>-8.1277009999999997E-2</v>
      </c>
    </row>
    <row r="2569" spans="1:5" x14ac:dyDescent="0.3">
      <c r="A2569">
        <v>-8.0663589999999993E-2</v>
      </c>
      <c r="B2569" s="1">
        <v>8.082326E-5</v>
      </c>
      <c r="C2569">
        <f t="shared" si="80"/>
        <v>8.082326E-5</v>
      </c>
      <c r="D2569">
        <f t="shared" si="81"/>
        <v>-4.0924636363054283</v>
      </c>
      <c r="E2569">
        <v>-8.0663589999999993E-2</v>
      </c>
    </row>
    <row r="2570" spans="1:5" x14ac:dyDescent="0.3">
      <c r="A2570">
        <v>-8.035689E-2</v>
      </c>
      <c r="B2570" s="1">
        <v>8.0958209999999994E-5</v>
      </c>
      <c r="C2570">
        <f t="shared" si="80"/>
        <v>8.0958209999999994E-5</v>
      </c>
      <c r="D2570">
        <f t="shared" si="81"/>
        <v>-4.0917391027240964</v>
      </c>
      <c r="E2570">
        <v>-8.035689E-2</v>
      </c>
    </row>
    <row r="2571" spans="1:5" x14ac:dyDescent="0.3">
      <c r="A2571">
        <v>-7.9743469999999997E-2</v>
      </c>
      <c r="B2571" s="1">
        <v>8.1093160000000002E-5</v>
      </c>
      <c r="C2571">
        <f t="shared" si="80"/>
        <v>8.1093160000000002E-5</v>
      </c>
      <c r="D2571">
        <f t="shared" si="81"/>
        <v>-4.0910157758693968</v>
      </c>
      <c r="E2571">
        <v>-7.9743469999999997E-2</v>
      </c>
    </row>
    <row r="2572" spans="1:5" x14ac:dyDescent="0.3">
      <c r="A2572">
        <v>-7.9130060000000002E-2</v>
      </c>
      <c r="B2572" s="1">
        <v>8.1264919999999996E-5</v>
      </c>
      <c r="C2572">
        <f t="shared" si="80"/>
        <v>8.1264919999999996E-5</v>
      </c>
      <c r="D2572">
        <f t="shared" si="81"/>
        <v>-4.0900968878406685</v>
      </c>
      <c r="E2572">
        <v>-7.9130060000000002E-2</v>
      </c>
    </row>
    <row r="2573" spans="1:5" x14ac:dyDescent="0.3">
      <c r="A2573">
        <v>-7.8516649999999993E-2</v>
      </c>
      <c r="B2573" s="1">
        <v>8.144281E-5</v>
      </c>
      <c r="C2573">
        <f t="shared" si="80"/>
        <v>8.144281E-5</v>
      </c>
      <c r="D2573">
        <f t="shared" si="81"/>
        <v>-4.0891472503997415</v>
      </c>
      <c r="E2573">
        <v>-7.8516649999999993E-2</v>
      </c>
    </row>
    <row r="2574" spans="1:5" x14ac:dyDescent="0.3">
      <c r="A2574">
        <v>-7.8209940000000006E-2</v>
      </c>
      <c r="B2574" s="1">
        <v>8.1614559999999993E-5</v>
      </c>
      <c r="C2574">
        <f t="shared" si="80"/>
        <v>8.1614559999999993E-5</v>
      </c>
      <c r="D2574">
        <f t="shared" si="81"/>
        <v>-4.0882323563983007</v>
      </c>
      <c r="E2574">
        <v>-7.8209940000000006E-2</v>
      </c>
    </row>
    <row r="2575" spans="1:5" x14ac:dyDescent="0.3">
      <c r="A2575">
        <v>-7.7596529999999997E-2</v>
      </c>
      <c r="B2575" s="1">
        <v>8.1761780000000006E-5</v>
      </c>
      <c r="C2575">
        <f t="shared" si="80"/>
        <v>8.1761780000000006E-5</v>
      </c>
      <c r="D2575">
        <f t="shared" si="81"/>
        <v>-4.0874496622709708</v>
      </c>
      <c r="E2575">
        <v>-7.7596529999999997E-2</v>
      </c>
    </row>
    <row r="2576" spans="1:5" x14ac:dyDescent="0.3">
      <c r="A2576">
        <v>-7.7289819999999995E-2</v>
      </c>
      <c r="B2576" s="1">
        <v>8.1884459999999996E-5</v>
      </c>
      <c r="C2576">
        <f t="shared" si="80"/>
        <v>8.1884459999999996E-5</v>
      </c>
      <c r="D2576">
        <f t="shared" si="81"/>
        <v>-4.0867985106524447</v>
      </c>
      <c r="E2576">
        <v>-7.7289819999999995E-2</v>
      </c>
    </row>
    <row r="2577" spans="1:5" x14ac:dyDescent="0.3">
      <c r="A2577">
        <v>-7.667641E-2</v>
      </c>
      <c r="B2577" s="1">
        <v>8.1988739999999999E-5</v>
      </c>
      <c r="C2577">
        <f t="shared" si="80"/>
        <v>8.1988739999999999E-5</v>
      </c>
      <c r="D2577">
        <f t="shared" si="81"/>
        <v>-4.0862457877583314</v>
      </c>
      <c r="E2577">
        <v>-7.667641E-2</v>
      </c>
    </row>
    <row r="2578" spans="1:5" x14ac:dyDescent="0.3">
      <c r="A2578">
        <v>-7.6369699999999999E-2</v>
      </c>
      <c r="B2578" s="1">
        <v>8.2111430000000003E-5</v>
      </c>
      <c r="C2578">
        <f t="shared" si="80"/>
        <v>8.2111430000000003E-5</v>
      </c>
      <c r="D2578">
        <f t="shared" si="81"/>
        <v>-4.0855963844102057</v>
      </c>
      <c r="E2578">
        <v>-7.6369699999999999E-2</v>
      </c>
    </row>
    <row r="2579" spans="1:5" x14ac:dyDescent="0.3">
      <c r="A2579">
        <v>-7.5756290000000004E-2</v>
      </c>
      <c r="B2579" s="1">
        <v>8.2252510000000006E-5</v>
      </c>
      <c r="C2579">
        <f t="shared" si="80"/>
        <v>8.2252510000000006E-5</v>
      </c>
      <c r="D2579">
        <f t="shared" si="81"/>
        <v>-4.0848508403382668</v>
      </c>
      <c r="E2579">
        <v>-7.5756290000000004E-2</v>
      </c>
    </row>
    <row r="2580" spans="1:5" x14ac:dyDescent="0.3">
      <c r="A2580">
        <v>-7.5142879999999995E-2</v>
      </c>
      <c r="B2580" s="1">
        <v>8.2411999999999996E-5</v>
      </c>
      <c r="C2580">
        <f t="shared" si="80"/>
        <v>8.2411999999999996E-5</v>
      </c>
      <c r="D2580">
        <f t="shared" si="81"/>
        <v>-4.0840095461385753</v>
      </c>
      <c r="E2580">
        <v>-7.5142879999999995E-2</v>
      </c>
    </row>
    <row r="2581" spans="1:5" x14ac:dyDescent="0.3">
      <c r="A2581">
        <v>-7.452947E-2</v>
      </c>
      <c r="B2581" s="1">
        <v>8.2602160000000004E-5</v>
      </c>
      <c r="C2581">
        <f t="shared" si="80"/>
        <v>8.2602160000000004E-5</v>
      </c>
      <c r="D2581">
        <f t="shared" si="81"/>
        <v>-4.0830085959748272</v>
      </c>
      <c r="E2581">
        <v>-7.452947E-2</v>
      </c>
    </row>
    <row r="2582" spans="1:5" x14ac:dyDescent="0.3">
      <c r="A2582">
        <v>-7.4222759999999999E-2</v>
      </c>
      <c r="B2582" s="1">
        <v>8.2755509999999998E-5</v>
      </c>
      <c r="C2582">
        <f t="shared" si="80"/>
        <v>8.2755509999999998E-5</v>
      </c>
      <c r="D2582">
        <f t="shared" si="81"/>
        <v>-4.0822030805379859</v>
      </c>
      <c r="E2582">
        <v>-7.4222759999999999E-2</v>
      </c>
    </row>
    <row r="2583" spans="1:5" x14ac:dyDescent="0.3">
      <c r="A2583">
        <v>-7.3609339999999995E-2</v>
      </c>
      <c r="B2583" s="1">
        <v>8.2902729999999997E-5</v>
      </c>
      <c r="C2583">
        <f t="shared" si="80"/>
        <v>8.2902729999999997E-5</v>
      </c>
      <c r="D2583">
        <f t="shared" si="81"/>
        <v>-4.0814311678283275</v>
      </c>
      <c r="E2583">
        <v>-7.3609339999999995E-2</v>
      </c>
    </row>
    <row r="2584" spans="1:5" x14ac:dyDescent="0.3">
      <c r="A2584">
        <v>-7.3302640000000002E-2</v>
      </c>
      <c r="B2584" s="1">
        <v>8.304381E-5</v>
      </c>
      <c r="C2584">
        <f t="shared" si="80"/>
        <v>8.304381E-5</v>
      </c>
      <c r="D2584">
        <f t="shared" si="81"/>
        <v>-4.0806927338691965</v>
      </c>
      <c r="E2584">
        <v>-7.3302640000000002E-2</v>
      </c>
    </row>
    <row r="2585" spans="1:5" x14ac:dyDescent="0.3">
      <c r="A2585">
        <v>-7.2689229999999994E-2</v>
      </c>
      <c r="B2585" s="1">
        <v>8.319104E-5</v>
      </c>
      <c r="C2585">
        <f t="shared" si="80"/>
        <v>8.319104E-5</v>
      </c>
      <c r="D2585">
        <f t="shared" si="81"/>
        <v>-4.0799234464028249</v>
      </c>
      <c r="E2585">
        <v>-7.2689229999999994E-2</v>
      </c>
    </row>
    <row r="2586" spans="1:5" x14ac:dyDescent="0.3">
      <c r="A2586">
        <v>-7.2075810000000004E-2</v>
      </c>
      <c r="B2586" s="1">
        <v>8.3375059999999998E-5</v>
      </c>
      <c r="C2586">
        <f t="shared" si="80"/>
        <v>8.3375059999999998E-5</v>
      </c>
      <c r="D2586">
        <f t="shared" si="81"/>
        <v>-4.0789638405397479</v>
      </c>
      <c r="E2586">
        <v>-7.2075810000000004E-2</v>
      </c>
    </row>
    <row r="2587" spans="1:5" x14ac:dyDescent="0.3">
      <c r="A2587">
        <v>-7.1769109999999997E-2</v>
      </c>
      <c r="B2587" s="1">
        <v>8.3602020000000005E-5</v>
      </c>
      <c r="C2587">
        <f t="shared" si="80"/>
        <v>8.3602020000000005E-5</v>
      </c>
      <c r="D2587">
        <f t="shared" si="81"/>
        <v>-4.0777832289694169</v>
      </c>
      <c r="E2587">
        <v>-7.1769109999999997E-2</v>
      </c>
    </row>
    <row r="2588" spans="1:5" x14ac:dyDescent="0.3">
      <c r="A2588">
        <v>-7.1155700000000002E-2</v>
      </c>
      <c r="B2588" s="1">
        <v>8.3804440000000003E-5</v>
      </c>
      <c r="C2588">
        <f t="shared" si="80"/>
        <v>8.3804440000000003E-5</v>
      </c>
      <c r="D2588">
        <f t="shared" si="81"/>
        <v>-4.0767329716272593</v>
      </c>
      <c r="E2588">
        <v>-7.1155700000000002E-2</v>
      </c>
    </row>
    <row r="2589" spans="1:5" x14ac:dyDescent="0.3">
      <c r="A2589">
        <v>-7.0848990000000001E-2</v>
      </c>
      <c r="B2589" s="1">
        <v>8.3988470000000002E-5</v>
      </c>
      <c r="C2589">
        <f t="shared" si="80"/>
        <v>8.3988470000000002E-5</v>
      </c>
      <c r="D2589">
        <f t="shared" si="81"/>
        <v>-4.0757803301175404</v>
      </c>
      <c r="E2589">
        <v>-7.0848990000000001E-2</v>
      </c>
    </row>
    <row r="2590" spans="1:5" x14ac:dyDescent="0.3">
      <c r="A2590">
        <v>-7.0235580000000006E-2</v>
      </c>
      <c r="B2590" s="1">
        <v>8.4135690000000001E-5</v>
      </c>
      <c r="C2590">
        <f t="shared" si="80"/>
        <v>8.4135690000000001E-5</v>
      </c>
      <c r="D2590">
        <f t="shared" si="81"/>
        <v>-4.0750197392546008</v>
      </c>
      <c r="E2590">
        <v>-7.0235580000000006E-2</v>
      </c>
    </row>
    <row r="2591" spans="1:5" x14ac:dyDescent="0.3">
      <c r="A2591">
        <v>-6.9622169999999997E-2</v>
      </c>
      <c r="B2591" s="1">
        <v>8.4313580000000004E-5</v>
      </c>
      <c r="C2591">
        <f t="shared" si="80"/>
        <v>8.4313580000000004E-5</v>
      </c>
      <c r="D2591">
        <f t="shared" si="81"/>
        <v>-4.0741024699294748</v>
      </c>
      <c r="E2591">
        <v>-6.9622169999999997E-2</v>
      </c>
    </row>
    <row r="2592" spans="1:5" x14ac:dyDescent="0.3">
      <c r="A2592">
        <v>-6.9315459999999995E-2</v>
      </c>
      <c r="B2592" s="1">
        <v>8.4503739999999998E-5</v>
      </c>
      <c r="C2592">
        <f t="shared" si="80"/>
        <v>8.4503739999999998E-5</v>
      </c>
      <c r="D2592">
        <f t="shared" si="81"/>
        <v>-4.0731240694477258</v>
      </c>
      <c r="E2592">
        <v>-6.9315459999999995E-2</v>
      </c>
    </row>
    <row r="2593" spans="1:5" x14ac:dyDescent="0.3">
      <c r="A2593">
        <v>-6.8702040000000006E-2</v>
      </c>
      <c r="B2593" s="1">
        <v>8.4712290000000005E-5</v>
      </c>
      <c r="C2593">
        <f t="shared" si="80"/>
        <v>8.4712290000000005E-5</v>
      </c>
      <c r="D2593">
        <f t="shared" si="81"/>
        <v>-4.0720535779575462</v>
      </c>
      <c r="E2593">
        <v>-6.8702040000000006E-2</v>
      </c>
    </row>
    <row r="2594" spans="1:5" x14ac:dyDescent="0.3">
      <c r="A2594">
        <v>-6.8088640000000006E-2</v>
      </c>
      <c r="B2594" s="1">
        <v>8.490246E-5</v>
      </c>
      <c r="C2594">
        <f t="shared" si="80"/>
        <v>8.490246E-5</v>
      </c>
      <c r="D2594">
        <f t="shared" si="81"/>
        <v>-4.0710797261406446</v>
      </c>
      <c r="E2594">
        <v>-6.8088640000000006E-2</v>
      </c>
    </row>
    <row r="2595" spans="1:5" x14ac:dyDescent="0.3">
      <c r="A2595">
        <v>-6.7781930000000004E-2</v>
      </c>
      <c r="B2595" s="1">
        <v>8.5074209999999993E-5</v>
      </c>
      <c r="C2595">
        <f t="shared" si="80"/>
        <v>8.5074209999999993E-5</v>
      </c>
      <c r="D2595">
        <f t="shared" si="81"/>
        <v>-4.0702020750765104</v>
      </c>
      <c r="E2595">
        <v>-6.7781930000000004E-2</v>
      </c>
    </row>
    <row r="2596" spans="1:5" x14ac:dyDescent="0.3">
      <c r="A2596">
        <v>-6.7168510000000001E-2</v>
      </c>
      <c r="B2596" s="1">
        <v>8.5147820000000006E-5</v>
      </c>
      <c r="C2596">
        <f t="shared" si="80"/>
        <v>8.5147820000000006E-5</v>
      </c>
      <c r="D2596">
        <f t="shared" si="81"/>
        <v>-4.0698264665985056</v>
      </c>
      <c r="E2596">
        <v>-6.7168510000000001E-2</v>
      </c>
    </row>
    <row r="2597" spans="1:5" x14ac:dyDescent="0.3">
      <c r="A2597">
        <v>-6.6555100000000006E-2</v>
      </c>
      <c r="B2597" s="1">
        <v>8.5141679999999997E-5</v>
      </c>
      <c r="C2597">
        <f t="shared" si="80"/>
        <v>8.5141679999999997E-5</v>
      </c>
      <c r="D2597">
        <f t="shared" si="81"/>
        <v>-4.0698577846553441</v>
      </c>
      <c r="E2597">
        <v>-6.6555100000000006E-2</v>
      </c>
    </row>
    <row r="2598" spans="1:5" x14ac:dyDescent="0.3">
      <c r="A2598">
        <v>-6.6248390000000004E-2</v>
      </c>
      <c r="B2598" s="1">
        <v>8.5203030000000006E-5</v>
      </c>
      <c r="C2598">
        <f t="shared" si="80"/>
        <v>8.5203030000000006E-5</v>
      </c>
      <c r="D2598">
        <f t="shared" si="81"/>
        <v>-4.0695449605281171</v>
      </c>
      <c r="E2598">
        <v>-6.6248390000000004E-2</v>
      </c>
    </row>
    <row r="2599" spans="1:5" x14ac:dyDescent="0.3">
      <c r="A2599">
        <v>-6.5634979999999996E-2</v>
      </c>
      <c r="B2599" s="1">
        <v>8.5288909999999997E-5</v>
      </c>
      <c r="C2599">
        <f t="shared" si="80"/>
        <v>8.5288909999999997E-5</v>
      </c>
      <c r="D2599">
        <f t="shared" si="81"/>
        <v>-4.0691074358772701</v>
      </c>
      <c r="E2599">
        <v>-6.5634979999999996E-2</v>
      </c>
    </row>
    <row r="2600" spans="1:5" x14ac:dyDescent="0.3">
      <c r="A2600">
        <v>-6.5328280000000002E-2</v>
      </c>
      <c r="B2600" s="1">
        <v>8.5362519999999996E-5</v>
      </c>
      <c r="C2600">
        <f t="shared" si="80"/>
        <v>8.5362519999999996E-5</v>
      </c>
      <c r="D2600">
        <f t="shared" si="81"/>
        <v>-4.0687327725205602</v>
      </c>
      <c r="E2600">
        <v>-6.5328280000000002E-2</v>
      </c>
    </row>
    <row r="2601" spans="1:5" x14ac:dyDescent="0.3">
      <c r="A2601">
        <v>-6.4714859999999999E-2</v>
      </c>
      <c r="B2601" s="1">
        <v>8.5479060000000004E-5</v>
      </c>
      <c r="C2601">
        <f t="shared" si="80"/>
        <v>8.5479060000000004E-5</v>
      </c>
      <c r="D2601">
        <f t="shared" si="81"/>
        <v>-4.0681402623509451</v>
      </c>
      <c r="E2601">
        <v>-6.4714859999999999E-2</v>
      </c>
    </row>
    <row r="2602" spans="1:5" x14ac:dyDescent="0.3">
      <c r="A2602">
        <v>-6.4101450000000004E-2</v>
      </c>
      <c r="B2602" s="1">
        <v>8.5607880000000003E-5</v>
      </c>
      <c r="C2602">
        <f t="shared" si="80"/>
        <v>8.5607880000000003E-5</v>
      </c>
      <c r="D2602">
        <f t="shared" si="81"/>
        <v>-4.0674862577176123</v>
      </c>
      <c r="E2602">
        <v>-6.4101450000000004E-2</v>
      </c>
    </row>
    <row r="2603" spans="1:5" x14ac:dyDescent="0.3">
      <c r="A2603">
        <v>-6.3794749999999997E-2</v>
      </c>
      <c r="B2603" s="1">
        <v>8.5761229999999997E-5</v>
      </c>
      <c r="C2603">
        <f t="shared" si="80"/>
        <v>8.5761229999999997E-5</v>
      </c>
      <c r="D2603">
        <f t="shared" si="81"/>
        <v>-4.0667089988921861</v>
      </c>
      <c r="E2603">
        <v>-6.3794749999999997E-2</v>
      </c>
    </row>
    <row r="2604" spans="1:5" x14ac:dyDescent="0.3">
      <c r="A2604">
        <v>-6.3181329999999994E-2</v>
      </c>
      <c r="B2604" s="1">
        <v>8.5932990000000005E-5</v>
      </c>
      <c r="C2604">
        <f t="shared" si="80"/>
        <v>8.5932990000000005E-5</v>
      </c>
      <c r="D2604">
        <f t="shared" si="81"/>
        <v>-4.0658400768621306</v>
      </c>
      <c r="E2604">
        <v>-6.3181329999999994E-2</v>
      </c>
    </row>
    <row r="2605" spans="1:5" x14ac:dyDescent="0.3">
      <c r="A2605">
        <v>-6.2874620000000006E-2</v>
      </c>
      <c r="B2605" s="1">
        <v>8.6110879999999994E-5</v>
      </c>
      <c r="C2605">
        <f t="shared" si="80"/>
        <v>8.6110879999999994E-5</v>
      </c>
      <c r="D2605">
        <f t="shared" si="81"/>
        <v>-4.0649419725249301</v>
      </c>
      <c r="E2605">
        <v>-6.2874620000000006E-2</v>
      </c>
    </row>
    <row r="2606" spans="1:5" x14ac:dyDescent="0.3">
      <c r="A2606">
        <v>-6.2261209999999997E-2</v>
      </c>
      <c r="B2606" s="1">
        <v>8.6307169999999997E-5</v>
      </c>
      <c r="C2606">
        <f t="shared" si="80"/>
        <v>8.6307169999999997E-5</v>
      </c>
      <c r="D2606">
        <f t="shared" si="81"/>
        <v>-4.0639531236116984</v>
      </c>
      <c r="E2606">
        <v>-6.2261209999999997E-2</v>
      </c>
    </row>
    <row r="2607" spans="1:5" x14ac:dyDescent="0.3">
      <c r="A2607">
        <v>-6.1647800000000003E-2</v>
      </c>
      <c r="B2607" s="1">
        <v>8.650346E-5</v>
      </c>
      <c r="C2607">
        <f t="shared" si="80"/>
        <v>8.650346E-5</v>
      </c>
      <c r="D2607">
        <f t="shared" si="81"/>
        <v>-4.0629665211033359</v>
      </c>
      <c r="E2607">
        <v>-6.1647800000000003E-2</v>
      </c>
    </row>
    <row r="2608" spans="1:5" x14ac:dyDescent="0.3">
      <c r="A2608">
        <v>-6.1341090000000001E-2</v>
      </c>
      <c r="B2608" s="1">
        <v>8.6705889999999999E-5</v>
      </c>
      <c r="C2608">
        <f t="shared" si="80"/>
        <v>8.6705889999999999E-5</v>
      </c>
      <c r="D2608">
        <f t="shared" si="81"/>
        <v>-4.0619513995524734</v>
      </c>
      <c r="E2608">
        <v>-6.1341090000000001E-2</v>
      </c>
    </row>
    <row r="2609" spans="1:5" x14ac:dyDescent="0.3">
      <c r="A2609">
        <v>-6.0727679999999999E-2</v>
      </c>
      <c r="B2609" s="1">
        <v>8.6908319999999997E-5</v>
      </c>
      <c r="C2609">
        <f t="shared" si="80"/>
        <v>8.6908319999999997E-5</v>
      </c>
      <c r="D2609">
        <f t="shared" si="81"/>
        <v>-4.0609386452184646</v>
      </c>
      <c r="E2609">
        <v>-6.0727679999999999E-2</v>
      </c>
    </row>
    <row r="2610" spans="1:5" x14ac:dyDescent="0.3">
      <c r="A2610">
        <v>-6.0114269999999997E-2</v>
      </c>
      <c r="B2610" s="1">
        <v>8.7080070000000005E-5</v>
      </c>
      <c r="C2610">
        <f t="shared" si="80"/>
        <v>8.7080070000000005E-5</v>
      </c>
      <c r="D2610">
        <f t="shared" si="81"/>
        <v>-4.0600812305197636</v>
      </c>
      <c r="E2610">
        <v>-6.0114269999999997E-2</v>
      </c>
    </row>
    <row r="2611" spans="1:5" x14ac:dyDescent="0.3">
      <c r="A2611">
        <v>-5.9807560000000003E-2</v>
      </c>
      <c r="B2611" s="1">
        <v>8.7251829999999999E-5</v>
      </c>
      <c r="C2611">
        <f t="shared" si="80"/>
        <v>8.7251829999999999E-5</v>
      </c>
      <c r="D2611">
        <f t="shared" si="81"/>
        <v>-4.0592254554797593</v>
      </c>
      <c r="E2611">
        <v>-5.9807560000000003E-2</v>
      </c>
    </row>
    <row r="2612" spans="1:5" x14ac:dyDescent="0.3">
      <c r="A2612">
        <v>-5.9194150000000001E-2</v>
      </c>
      <c r="B2612" s="1">
        <v>8.7386779999999993E-5</v>
      </c>
      <c r="C2612">
        <f t="shared" si="80"/>
        <v>8.7386779999999993E-5</v>
      </c>
      <c r="D2612">
        <f t="shared" si="81"/>
        <v>-4.0585542631014153</v>
      </c>
      <c r="E2612">
        <v>-5.9194150000000001E-2</v>
      </c>
    </row>
    <row r="2613" spans="1:5" x14ac:dyDescent="0.3">
      <c r="A2613">
        <v>-5.8580739999999999E-2</v>
      </c>
      <c r="B2613" s="1">
        <v>8.7521730000000001E-5</v>
      </c>
      <c r="C2613">
        <f t="shared" si="80"/>
        <v>8.7521730000000001E-5</v>
      </c>
      <c r="D2613">
        <f t="shared" si="81"/>
        <v>-4.0578841064353695</v>
      </c>
      <c r="E2613">
        <v>-5.8580739999999999E-2</v>
      </c>
    </row>
    <row r="2614" spans="1:5" x14ac:dyDescent="0.3">
      <c r="A2614">
        <v>-5.8274029999999997E-2</v>
      </c>
      <c r="B2614" s="1">
        <v>8.765054E-5</v>
      </c>
      <c r="C2614">
        <f t="shared" si="80"/>
        <v>8.765054E-5</v>
      </c>
      <c r="D2614">
        <f t="shared" si="81"/>
        <v>-4.0572454039478494</v>
      </c>
      <c r="E2614">
        <v>-5.8274029999999997E-2</v>
      </c>
    </row>
    <row r="2615" spans="1:5" x14ac:dyDescent="0.3">
      <c r="A2615">
        <v>-5.7660620000000003E-2</v>
      </c>
      <c r="B2615" s="1">
        <v>8.7779359999999999E-5</v>
      </c>
      <c r="C2615">
        <f t="shared" si="80"/>
        <v>8.7779359999999999E-5</v>
      </c>
      <c r="D2615">
        <f t="shared" si="81"/>
        <v>-4.0566075899239653</v>
      </c>
      <c r="E2615">
        <v>-5.7660620000000003E-2</v>
      </c>
    </row>
    <row r="2616" spans="1:5" x14ac:dyDescent="0.3">
      <c r="A2616">
        <v>-5.7353910000000001E-2</v>
      </c>
      <c r="B2616" s="1">
        <v>8.7908179999999998E-5</v>
      </c>
      <c r="C2616">
        <f t="shared" si="80"/>
        <v>8.7908179999999998E-5</v>
      </c>
      <c r="D2616">
        <f t="shared" si="81"/>
        <v>-4.0559707112337078</v>
      </c>
      <c r="E2616">
        <v>-5.7353910000000001E-2</v>
      </c>
    </row>
    <row r="2617" spans="1:5" x14ac:dyDescent="0.3">
      <c r="A2617">
        <v>-5.6740499999999999E-2</v>
      </c>
      <c r="B2617" s="1">
        <v>8.8061530000000006E-5</v>
      </c>
      <c r="C2617">
        <f t="shared" si="80"/>
        <v>8.8061530000000006E-5</v>
      </c>
      <c r="D2617">
        <f t="shared" si="81"/>
        <v>-4.055213773285022</v>
      </c>
      <c r="E2617">
        <v>-5.6740499999999999E-2</v>
      </c>
    </row>
    <row r="2618" spans="1:5" x14ac:dyDescent="0.3">
      <c r="A2618">
        <v>-5.6127089999999998E-2</v>
      </c>
      <c r="B2618" s="1">
        <v>8.8227150000000005E-5</v>
      </c>
      <c r="C2618">
        <f t="shared" si="80"/>
        <v>8.8227150000000005E-5</v>
      </c>
      <c r="D2618">
        <f t="shared" si="81"/>
        <v>-4.0543977495533268</v>
      </c>
      <c r="E2618">
        <v>-5.6127089999999998E-2</v>
      </c>
    </row>
    <row r="2619" spans="1:5" x14ac:dyDescent="0.3">
      <c r="A2619">
        <v>-5.5820380000000003E-2</v>
      </c>
      <c r="B2619" s="1">
        <v>8.8411170000000003E-5</v>
      </c>
      <c r="C2619">
        <f t="shared" si="80"/>
        <v>8.8411170000000003E-5</v>
      </c>
      <c r="D2619">
        <f t="shared" si="81"/>
        <v>-4.0534928621033943</v>
      </c>
      <c r="E2619">
        <v>-5.5820380000000003E-2</v>
      </c>
    </row>
    <row r="2620" spans="1:5" x14ac:dyDescent="0.3">
      <c r="A2620">
        <v>-5.5206970000000001E-2</v>
      </c>
      <c r="B2620" s="1">
        <v>8.8595200000000002E-5</v>
      </c>
      <c r="C2620">
        <f t="shared" si="80"/>
        <v>8.8595200000000002E-5</v>
      </c>
      <c r="D2620">
        <f t="shared" si="81"/>
        <v>-4.0525898071195323</v>
      </c>
      <c r="E2620">
        <v>-5.5206970000000001E-2</v>
      </c>
    </row>
    <row r="2621" spans="1:5" x14ac:dyDescent="0.3">
      <c r="A2621">
        <v>-5.4900259999999999E-2</v>
      </c>
      <c r="B2621" s="1">
        <v>8.8785359999999996E-5</v>
      </c>
      <c r="C2621">
        <f t="shared" si="80"/>
        <v>8.8785359999999996E-5</v>
      </c>
      <c r="D2621">
        <f t="shared" si="81"/>
        <v>-4.0516586400252725</v>
      </c>
      <c r="E2621">
        <v>-5.4900259999999999E-2</v>
      </c>
    </row>
    <row r="2622" spans="1:5" x14ac:dyDescent="0.3">
      <c r="A2622">
        <v>-5.4286849999999998E-2</v>
      </c>
      <c r="B2622" s="1">
        <v>8.9018449999999998E-5</v>
      </c>
      <c r="C2622">
        <f t="shared" si="80"/>
        <v>8.9018449999999998E-5</v>
      </c>
      <c r="D2622">
        <f t="shared" si="81"/>
        <v>-4.0505199719756204</v>
      </c>
      <c r="E2622">
        <v>-5.4286849999999998E-2</v>
      </c>
    </row>
    <row r="2623" spans="1:5" x14ac:dyDescent="0.3">
      <c r="A2623">
        <v>-5.3673440000000003E-2</v>
      </c>
      <c r="B2623" s="1">
        <v>8.9251550000000001E-5</v>
      </c>
      <c r="C2623">
        <f t="shared" si="80"/>
        <v>8.9251550000000001E-5</v>
      </c>
      <c r="D2623">
        <f t="shared" si="81"/>
        <v>-4.049384232912109</v>
      </c>
      <c r="E2623">
        <v>-5.3673440000000003E-2</v>
      </c>
    </row>
    <row r="2624" spans="1:5" x14ac:dyDescent="0.3">
      <c r="A2624">
        <v>-5.3060019999999999E-2</v>
      </c>
      <c r="B2624" s="1">
        <v>8.9472379999999999E-5</v>
      </c>
      <c r="C2624">
        <f t="shared" si="80"/>
        <v>8.9472379999999999E-5</v>
      </c>
      <c r="D2624">
        <f t="shared" si="81"/>
        <v>-4.0483110101014352</v>
      </c>
      <c r="E2624">
        <v>-5.3060019999999999E-2</v>
      </c>
    </row>
    <row r="2625" spans="1:5" x14ac:dyDescent="0.3">
      <c r="A2625">
        <v>-5.2753309999999998E-2</v>
      </c>
      <c r="B2625" s="1">
        <v>8.9680940000000007E-5</v>
      </c>
      <c r="C2625">
        <f t="shared" si="80"/>
        <v>8.9680940000000007E-5</v>
      </c>
      <c r="D2625">
        <f t="shared" si="81"/>
        <v>-4.0472998482869293</v>
      </c>
      <c r="E2625">
        <v>-5.2753309999999998E-2</v>
      </c>
    </row>
    <row r="2626" spans="1:5" x14ac:dyDescent="0.3">
      <c r="A2626">
        <v>-5.2139900000000003E-2</v>
      </c>
      <c r="B2626" s="1">
        <v>8.9901770000000005E-5</v>
      </c>
      <c r="C2626">
        <f t="shared" si="80"/>
        <v>8.9901770000000005E-5</v>
      </c>
      <c r="D2626">
        <f t="shared" si="81"/>
        <v>-4.0462317577254394</v>
      </c>
      <c r="E2626">
        <v>-5.2139900000000003E-2</v>
      </c>
    </row>
    <row r="2627" spans="1:5" x14ac:dyDescent="0.3">
      <c r="A2627">
        <v>-5.1833200000000003E-2</v>
      </c>
      <c r="B2627" s="1">
        <v>9.0116459999999994E-5</v>
      </c>
      <c r="C2627">
        <f t="shared" ref="C2627:C2690" si="82">ABS(B2627)</f>
        <v>9.0116459999999994E-5</v>
      </c>
      <c r="D2627">
        <f t="shared" ref="D2627:D2690" si="83">LOG10(C2627)</f>
        <v>-4.045195876786889</v>
      </c>
      <c r="E2627">
        <v>-5.1833200000000003E-2</v>
      </c>
    </row>
    <row r="2628" spans="1:5" x14ac:dyDescent="0.3">
      <c r="A2628">
        <v>-5.1219779999999999E-2</v>
      </c>
      <c r="B2628" s="1">
        <v>9.0349559999999997E-5</v>
      </c>
      <c r="C2628">
        <f t="shared" si="82"/>
        <v>9.0349559999999997E-5</v>
      </c>
      <c r="D2628">
        <f t="shared" si="83"/>
        <v>-4.0440739581006957</v>
      </c>
      <c r="E2628">
        <v>-5.1219779999999999E-2</v>
      </c>
    </row>
    <row r="2629" spans="1:5" x14ac:dyDescent="0.3">
      <c r="A2629">
        <v>-5.0606369999999998E-2</v>
      </c>
      <c r="B2629" s="1">
        <v>9.0576520000000004E-5</v>
      </c>
      <c r="C2629">
        <f t="shared" si="82"/>
        <v>9.0576520000000004E-5</v>
      </c>
      <c r="D2629">
        <f t="shared" si="83"/>
        <v>-4.0429843691667511</v>
      </c>
      <c r="E2629">
        <v>-5.0606369999999998E-2</v>
      </c>
    </row>
    <row r="2630" spans="1:5" x14ac:dyDescent="0.3">
      <c r="A2630">
        <v>-5.0299669999999998E-2</v>
      </c>
      <c r="B2630" s="1">
        <v>9.0803489999999998E-5</v>
      </c>
      <c r="C2630">
        <f t="shared" si="82"/>
        <v>9.0803489999999998E-5</v>
      </c>
      <c r="D2630">
        <f t="shared" si="83"/>
        <v>-4.0418974592034305</v>
      </c>
      <c r="E2630">
        <v>-5.0299669999999998E-2</v>
      </c>
    </row>
    <row r="2631" spans="1:5" x14ac:dyDescent="0.3">
      <c r="A2631">
        <v>-4.9686250000000001E-2</v>
      </c>
      <c r="B2631" s="1">
        <v>9.1030440000000005E-5</v>
      </c>
      <c r="C2631">
        <f t="shared" si="82"/>
        <v>9.1030440000000005E-5</v>
      </c>
      <c r="D2631">
        <f t="shared" si="83"/>
        <v>-4.0408133580805163</v>
      </c>
      <c r="E2631">
        <v>-4.9686250000000001E-2</v>
      </c>
    </row>
    <row r="2632" spans="1:5" x14ac:dyDescent="0.3">
      <c r="A2632">
        <v>-4.9379550000000001E-2</v>
      </c>
      <c r="B2632" s="1">
        <v>9.1245139999999994E-5</v>
      </c>
      <c r="C2632">
        <f t="shared" si="82"/>
        <v>9.1245139999999994E-5</v>
      </c>
      <c r="D2632">
        <f t="shared" si="83"/>
        <v>-4.0397902581305729</v>
      </c>
      <c r="E2632">
        <v>-4.9379550000000001E-2</v>
      </c>
    </row>
    <row r="2633" spans="1:5" x14ac:dyDescent="0.3">
      <c r="A2633">
        <v>-4.8766129999999998E-2</v>
      </c>
      <c r="B2633" s="1">
        <v>9.1435300000000002E-5</v>
      </c>
      <c r="C2633">
        <f t="shared" si="82"/>
        <v>9.1435300000000002E-5</v>
      </c>
      <c r="D2633">
        <f t="shared" si="83"/>
        <v>-4.0388861058468626</v>
      </c>
      <c r="E2633">
        <v>-4.8766129999999998E-2</v>
      </c>
    </row>
    <row r="2634" spans="1:5" x14ac:dyDescent="0.3">
      <c r="A2634">
        <v>-4.8152720000000003E-2</v>
      </c>
      <c r="B2634" s="1">
        <v>9.161932E-5</v>
      </c>
      <c r="C2634">
        <f t="shared" si="82"/>
        <v>9.161932E-5</v>
      </c>
      <c r="D2634">
        <f t="shared" si="83"/>
        <v>-4.038012935888287</v>
      </c>
      <c r="E2634">
        <v>-4.8152720000000003E-2</v>
      </c>
    </row>
    <row r="2635" spans="1:5" x14ac:dyDescent="0.3">
      <c r="A2635">
        <v>-4.7846020000000003E-2</v>
      </c>
      <c r="B2635" s="1">
        <v>9.1803349999999999E-5</v>
      </c>
      <c r="C2635">
        <f t="shared" si="82"/>
        <v>9.1803349999999999E-5</v>
      </c>
      <c r="D2635">
        <f t="shared" si="83"/>
        <v>-4.0371414706509485</v>
      </c>
      <c r="E2635">
        <v>-4.7846020000000003E-2</v>
      </c>
    </row>
    <row r="2636" spans="1:5" x14ac:dyDescent="0.3">
      <c r="A2636">
        <v>-4.72326E-2</v>
      </c>
      <c r="B2636" s="1">
        <v>9.1987369999999997E-5</v>
      </c>
      <c r="C2636">
        <f t="shared" si="82"/>
        <v>9.1987369999999997E-5</v>
      </c>
      <c r="D2636">
        <f t="shared" si="83"/>
        <v>-4.0362717978267062</v>
      </c>
      <c r="E2636">
        <v>-4.72326E-2</v>
      </c>
    </row>
    <row r="2637" spans="1:5" x14ac:dyDescent="0.3">
      <c r="A2637">
        <v>-4.6619189999999998E-2</v>
      </c>
      <c r="B2637" s="1">
        <v>9.2189799999999996E-5</v>
      </c>
      <c r="C2637">
        <f t="shared" si="82"/>
        <v>9.2189799999999996E-5</v>
      </c>
      <c r="D2637">
        <f t="shared" si="83"/>
        <v>-4.0353171271976294</v>
      </c>
      <c r="E2637">
        <v>-4.6619189999999998E-2</v>
      </c>
    </row>
    <row r="2638" spans="1:5" x14ac:dyDescent="0.3">
      <c r="A2638">
        <v>-4.6312480000000003E-2</v>
      </c>
      <c r="B2638" s="1">
        <v>9.2379950000000003E-5</v>
      </c>
      <c r="C2638">
        <f t="shared" si="82"/>
        <v>9.2379950000000003E-5</v>
      </c>
      <c r="D2638">
        <f t="shared" si="83"/>
        <v>-4.0344222771482503</v>
      </c>
      <c r="E2638">
        <v>-4.6312480000000003E-2</v>
      </c>
    </row>
    <row r="2639" spans="1:5" x14ac:dyDescent="0.3">
      <c r="A2639">
        <v>-4.5699070000000001E-2</v>
      </c>
      <c r="B2639" s="1">
        <v>9.2533309999999998E-5</v>
      </c>
      <c r="C2639">
        <f t="shared" si="82"/>
        <v>9.2533309999999998E-5</v>
      </c>
      <c r="D2639">
        <f t="shared" si="83"/>
        <v>-4.0337019024491561</v>
      </c>
      <c r="E2639">
        <v>-4.5699070000000001E-2</v>
      </c>
    </row>
    <row r="2640" spans="1:5" x14ac:dyDescent="0.3">
      <c r="A2640">
        <v>-4.508566E-2</v>
      </c>
      <c r="B2640" s="1">
        <v>9.2692800000000001E-5</v>
      </c>
      <c r="C2640">
        <f t="shared" si="82"/>
        <v>9.2692800000000001E-5</v>
      </c>
      <c r="D2640">
        <f t="shared" si="83"/>
        <v>-4.0329539987757812</v>
      </c>
      <c r="E2640">
        <v>-4.508566E-2</v>
      </c>
    </row>
    <row r="2641" spans="1:5" x14ac:dyDescent="0.3">
      <c r="A2641">
        <v>-4.4778949999999998E-2</v>
      </c>
      <c r="B2641" s="1">
        <v>9.2870690000000004E-5</v>
      </c>
      <c r="C2641">
        <f t="shared" si="82"/>
        <v>9.2870690000000004E-5</v>
      </c>
      <c r="D2641">
        <f t="shared" si="83"/>
        <v>-4.0321213277686532</v>
      </c>
      <c r="E2641">
        <v>-4.4778949999999998E-2</v>
      </c>
    </row>
    <row r="2642" spans="1:5" x14ac:dyDescent="0.3">
      <c r="A2642">
        <v>-4.4165540000000003E-2</v>
      </c>
      <c r="B2642" s="1">
        <v>9.3042439999999998E-5</v>
      </c>
      <c r="C2642">
        <f t="shared" si="82"/>
        <v>9.3042439999999998E-5</v>
      </c>
      <c r="D2642">
        <f t="shared" si="83"/>
        <v>-4.0313189089348</v>
      </c>
      <c r="E2642">
        <v>-4.4165540000000003E-2</v>
      </c>
    </row>
    <row r="2643" spans="1:5" x14ac:dyDescent="0.3">
      <c r="A2643">
        <v>-4.3858830000000001E-2</v>
      </c>
      <c r="B2643" s="1">
        <v>9.3232600000000006E-5</v>
      </c>
      <c r="C2643">
        <f t="shared" si="82"/>
        <v>9.3232600000000006E-5</v>
      </c>
      <c r="D2643">
        <f t="shared" si="83"/>
        <v>-4.0304322043353276</v>
      </c>
      <c r="E2643">
        <v>-4.3858830000000001E-2</v>
      </c>
    </row>
    <row r="2644" spans="1:5" x14ac:dyDescent="0.3">
      <c r="A2644">
        <v>-4.324542E-2</v>
      </c>
      <c r="B2644" s="1">
        <v>9.3428889999999995E-5</v>
      </c>
      <c r="C2644">
        <f t="shared" si="82"/>
        <v>9.3428889999999995E-5</v>
      </c>
      <c r="D2644">
        <f t="shared" si="83"/>
        <v>-4.0295188108412994</v>
      </c>
      <c r="E2644">
        <v>-4.324542E-2</v>
      </c>
    </row>
    <row r="2645" spans="1:5" x14ac:dyDescent="0.3">
      <c r="A2645">
        <v>-4.2938709999999998E-2</v>
      </c>
      <c r="B2645" s="1">
        <v>9.3637450000000002E-5</v>
      </c>
      <c r="C2645">
        <f t="shared" si="82"/>
        <v>9.3637450000000002E-5</v>
      </c>
      <c r="D2645">
        <f t="shared" si="83"/>
        <v>-4.0285504218230015</v>
      </c>
      <c r="E2645">
        <v>-4.2938709999999998E-2</v>
      </c>
    </row>
    <row r="2646" spans="1:5" x14ac:dyDescent="0.3">
      <c r="A2646">
        <v>-4.2325300000000003E-2</v>
      </c>
      <c r="B2646" s="1">
        <v>9.3846009999999996E-5</v>
      </c>
      <c r="C2646">
        <f t="shared" si="82"/>
        <v>9.3846009999999996E-5</v>
      </c>
      <c r="D2646">
        <f t="shared" si="83"/>
        <v>-4.0275841873134848</v>
      </c>
      <c r="E2646">
        <v>-4.2325300000000003E-2</v>
      </c>
    </row>
    <row r="2647" spans="1:5" x14ac:dyDescent="0.3">
      <c r="A2647">
        <v>-4.1711890000000001E-2</v>
      </c>
      <c r="B2647" s="1">
        <v>9.4048439999999995E-5</v>
      </c>
      <c r="C2647">
        <f t="shared" si="82"/>
        <v>9.4048439999999995E-5</v>
      </c>
      <c r="D2647">
        <f t="shared" si="83"/>
        <v>-4.0266484037819774</v>
      </c>
      <c r="E2647">
        <v>-4.1711890000000001E-2</v>
      </c>
    </row>
    <row r="2648" spans="1:5" x14ac:dyDescent="0.3">
      <c r="A2648">
        <v>-4.140518E-2</v>
      </c>
      <c r="B2648" s="1">
        <v>9.4275400000000002E-5</v>
      </c>
      <c r="C2648">
        <f t="shared" si="82"/>
        <v>9.4275400000000002E-5</v>
      </c>
      <c r="D2648">
        <f t="shared" si="83"/>
        <v>-4.0256016162554182</v>
      </c>
      <c r="E2648">
        <v>-4.140518E-2</v>
      </c>
    </row>
    <row r="2649" spans="1:5" x14ac:dyDescent="0.3">
      <c r="A2649">
        <v>-4.0791769999999998E-2</v>
      </c>
      <c r="B2649" s="1">
        <v>9.4490100000000005E-5</v>
      </c>
      <c r="C2649">
        <f t="shared" si="82"/>
        <v>9.4490100000000005E-5</v>
      </c>
      <c r="D2649">
        <f t="shared" si="83"/>
        <v>-4.0246136913912585</v>
      </c>
      <c r="E2649">
        <v>-4.0791769999999998E-2</v>
      </c>
    </row>
    <row r="2650" spans="1:5" x14ac:dyDescent="0.3">
      <c r="A2650">
        <v>-4.0178350000000002E-2</v>
      </c>
      <c r="B2650" s="1">
        <v>9.4692520000000003E-5</v>
      </c>
      <c r="C2650">
        <f t="shared" si="82"/>
        <v>9.4692520000000003E-5</v>
      </c>
      <c r="D2650">
        <f t="shared" si="83"/>
        <v>-4.0236843256538091</v>
      </c>
      <c r="E2650">
        <v>-4.0178350000000002E-2</v>
      </c>
    </row>
    <row r="2651" spans="1:5" x14ac:dyDescent="0.3">
      <c r="A2651">
        <v>-3.9871650000000002E-2</v>
      </c>
      <c r="B2651" s="1">
        <v>9.4907210000000006E-5</v>
      </c>
      <c r="C2651">
        <f t="shared" si="82"/>
        <v>9.4907210000000006E-5</v>
      </c>
      <c r="D2651">
        <f t="shared" si="83"/>
        <v>-4.0227007934286387</v>
      </c>
      <c r="E2651">
        <v>-3.9871650000000002E-2</v>
      </c>
    </row>
    <row r="2652" spans="1:5" x14ac:dyDescent="0.3">
      <c r="A2652">
        <v>-3.925824E-2</v>
      </c>
      <c r="B2652" s="1">
        <v>9.5128050000000005E-5</v>
      </c>
      <c r="C2652">
        <f t="shared" si="82"/>
        <v>9.5128050000000005E-5</v>
      </c>
      <c r="D2652">
        <f t="shared" si="83"/>
        <v>-4.0216914056280997</v>
      </c>
      <c r="E2652">
        <v>-3.925824E-2</v>
      </c>
    </row>
    <row r="2653" spans="1:5" x14ac:dyDescent="0.3">
      <c r="A2653">
        <v>-3.8644820000000003E-2</v>
      </c>
      <c r="B2653" s="1">
        <v>9.5361139999999993E-5</v>
      </c>
      <c r="C2653">
        <f t="shared" si="82"/>
        <v>9.5361139999999993E-5</v>
      </c>
      <c r="D2653">
        <f t="shared" si="83"/>
        <v>-4.0206285657755041</v>
      </c>
      <c r="E2653">
        <v>-3.8644820000000003E-2</v>
      </c>
    </row>
    <row r="2654" spans="1:5" x14ac:dyDescent="0.3">
      <c r="A2654">
        <v>-3.8031410000000002E-2</v>
      </c>
      <c r="B2654" s="1">
        <v>9.5600370000000005E-5</v>
      </c>
      <c r="C2654">
        <f t="shared" si="82"/>
        <v>9.5600370000000005E-5</v>
      </c>
      <c r="D2654">
        <f t="shared" si="83"/>
        <v>-4.0195404268803081</v>
      </c>
      <c r="E2654">
        <v>-3.8031410000000002E-2</v>
      </c>
    </row>
    <row r="2655" spans="1:5" x14ac:dyDescent="0.3">
      <c r="A2655">
        <v>-3.77247E-2</v>
      </c>
      <c r="B2655" s="1">
        <v>9.5821200000000003E-5</v>
      </c>
      <c r="C2655">
        <f t="shared" si="82"/>
        <v>9.5821200000000003E-5</v>
      </c>
      <c r="D2655">
        <f t="shared" si="83"/>
        <v>-4.0185383946330084</v>
      </c>
      <c r="E2655">
        <v>-3.77247E-2</v>
      </c>
    </row>
    <row r="2656" spans="1:5" x14ac:dyDescent="0.3">
      <c r="A2656">
        <v>-3.7111289999999998E-2</v>
      </c>
      <c r="B2656" s="1">
        <v>9.6042030000000002E-5</v>
      </c>
      <c r="C2656">
        <f t="shared" si="82"/>
        <v>9.6042030000000002E-5</v>
      </c>
      <c r="D2656">
        <f t="shared" si="83"/>
        <v>-4.0175386690181654</v>
      </c>
      <c r="E2656">
        <v>-3.7111289999999998E-2</v>
      </c>
    </row>
    <row r="2657" spans="1:5" x14ac:dyDescent="0.3">
      <c r="A2657">
        <v>-3.6804589999999998E-2</v>
      </c>
      <c r="B2657" s="1">
        <v>9.6250589999999996E-5</v>
      </c>
      <c r="C2657">
        <f t="shared" si="82"/>
        <v>9.6250589999999996E-5</v>
      </c>
      <c r="D2657">
        <f t="shared" si="83"/>
        <v>-4.0165965996588486</v>
      </c>
      <c r="E2657">
        <v>-3.6804589999999998E-2</v>
      </c>
    </row>
    <row r="2658" spans="1:5" x14ac:dyDescent="0.3">
      <c r="A2658">
        <v>-3.6191170000000002E-2</v>
      </c>
      <c r="B2658" s="1">
        <v>9.6453019999999994E-5</v>
      </c>
      <c r="C2658">
        <f t="shared" si="82"/>
        <v>9.6453019999999994E-5</v>
      </c>
      <c r="D2658">
        <f t="shared" si="83"/>
        <v>-4.0156841697950876</v>
      </c>
      <c r="E2658">
        <v>-3.6191170000000002E-2</v>
      </c>
    </row>
    <row r="2659" spans="1:5" x14ac:dyDescent="0.3">
      <c r="A2659">
        <v>-3.557776E-2</v>
      </c>
      <c r="B2659" s="1">
        <v>9.6655440000000006E-5</v>
      </c>
      <c r="C2659">
        <f t="shared" si="82"/>
        <v>9.6655440000000006E-5</v>
      </c>
      <c r="D2659">
        <f t="shared" si="83"/>
        <v>-4.0147736978124069</v>
      </c>
      <c r="E2659">
        <v>-3.557776E-2</v>
      </c>
    </row>
    <row r="2660" spans="1:5" x14ac:dyDescent="0.3">
      <c r="A2660">
        <v>-3.527106E-2</v>
      </c>
      <c r="B2660" s="1">
        <v>9.6864E-5</v>
      </c>
      <c r="C2660">
        <f t="shared" si="82"/>
        <v>9.6864E-5</v>
      </c>
      <c r="D2660">
        <f t="shared" si="83"/>
        <v>-4.0138376007235212</v>
      </c>
      <c r="E2660">
        <v>-3.527106E-2</v>
      </c>
    </row>
    <row r="2661" spans="1:5" x14ac:dyDescent="0.3">
      <c r="A2661">
        <v>-3.4657640000000003E-2</v>
      </c>
      <c r="B2661" s="1">
        <v>9.7048029999999999E-5</v>
      </c>
      <c r="C2661">
        <f t="shared" si="82"/>
        <v>9.7048029999999999E-5</v>
      </c>
      <c r="D2661">
        <f t="shared" si="83"/>
        <v>-4.013013276028456</v>
      </c>
      <c r="E2661">
        <v>-3.4657640000000003E-2</v>
      </c>
    </row>
    <row r="2662" spans="1:5" x14ac:dyDescent="0.3">
      <c r="A2662">
        <v>-3.4350940000000003E-2</v>
      </c>
      <c r="B2662" s="1">
        <v>9.7219780000000006E-5</v>
      </c>
      <c r="C2662">
        <f t="shared" si="82"/>
        <v>9.7219780000000006E-5</v>
      </c>
      <c r="D2662">
        <f t="shared" si="83"/>
        <v>-4.0122453660314221</v>
      </c>
      <c r="E2662">
        <v>-3.4350940000000003E-2</v>
      </c>
    </row>
    <row r="2663" spans="1:5" x14ac:dyDescent="0.3">
      <c r="A2663">
        <v>-3.373752E-2</v>
      </c>
      <c r="B2663" s="1">
        <v>9.7379269999999996E-5</v>
      </c>
      <c r="C2663">
        <f t="shared" si="82"/>
        <v>9.7379269999999996E-5</v>
      </c>
      <c r="D2663">
        <f t="shared" si="83"/>
        <v>-4.0115334854500144</v>
      </c>
      <c r="E2663">
        <v>-3.373752E-2</v>
      </c>
    </row>
    <row r="2664" spans="1:5" x14ac:dyDescent="0.3">
      <c r="A2664">
        <v>-3.3124109999999998E-2</v>
      </c>
      <c r="B2664" s="1">
        <v>9.7538759999999999E-5</v>
      </c>
      <c r="C2664">
        <f t="shared" si="82"/>
        <v>9.7538759999999999E-5</v>
      </c>
      <c r="D2664">
        <f t="shared" si="83"/>
        <v>-4.0108227698494421</v>
      </c>
      <c r="E2664">
        <v>-3.3124109999999998E-2</v>
      </c>
    </row>
    <row r="2665" spans="1:5" x14ac:dyDescent="0.3">
      <c r="A2665">
        <v>-3.2817399999999997E-2</v>
      </c>
      <c r="B2665" s="1">
        <v>9.7710510000000006E-5</v>
      </c>
      <c r="C2665">
        <f t="shared" si="82"/>
        <v>9.7710510000000006E-5</v>
      </c>
      <c r="D2665">
        <f t="shared" si="83"/>
        <v>-4.010058719909531</v>
      </c>
      <c r="E2665">
        <v>-3.2817399999999997E-2</v>
      </c>
    </row>
    <row r="2666" spans="1:5" x14ac:dyDescent="0.3">
      <c r="A2666">
        <v>-3.2203990000000002E-2</v>
      </c>
      <c r="B2666" s="1">
        <v>9.7869999999999996E-5</v>
      </c>
      <c r="C2666">
        <f t="shared" si="82"/>
        <v>9.7869999999999996E-5</v>
      </c>
      <c r="D2666">
        <f t="shared" si="83"/>
        <v>-4.0093504116811456</v>
      </c>
      <c r="E2666">
        <v>-3.2203990000000002E-2</v>
      </c>
    </row>
    <row r="2667" spans="1:5" x14ac:dyDescent="0.3">
      <c r="A2667">
        <v>-3.189728E-2</v>
      </c>
      <c r="B2667" s="1">
        <v>9.801109E-5</v>
      </c>
      <c r="C2667">
        <f t="shared" si="82"/>
        <v>9.801109E-5</v>
      </c>
      <c r="D2667">
        <f t="shared" si="83"/>
        <v>-4.0087247809063902</v>
      </c>
      <c r="E2667">
        <v>-3.189728E-2</v>
      </c>
    </row>
    <row r="2668" spans="1:5" x14ac:dyDescent="0.3">
      <c r="A2668">
        <v>-3.1283869999999998E-2</v>
      </c>
      <c r="B2668" s="1">
        <v>9.8152170000000003E-5</v>
      </c>
      <c r="C2668">
        <f t="shared" si="82"/>
        <v>9.8152170000000003E-5</v>
      </c>
      <c r="D2668">
        <f t="shared" si="83"/>
        <v>-4.0081000943461156</v>
      </c>
      <c r="E2668">
        <v>-3.1283869999999998E-2</v>
      </c>
    </row>
    <row r="2669" spans="1:5" x14ac:dyDescent="0.3">
      <c r="A2669">
        <v>-3.067046E-2</v>
      </c>
      <c r="B2669" s="1">
        <v>9.8280990000000002E-5</v>
      </c>
      <c r="C2669">
        <f t="shared" si="82"/>
        <v>9.8280990000000002E-5</v>
      </c>
      <c r="D2669">
        <f t="shared" si="83"/>
        <v>-4.0075304774527263</v>
      </c>
      <c r="E2669">
        <v>-3.067046E-2</v>
      </c>
    </row>
    <row r="2670" spans="1:5" x14ac:dyDescent="0.3">
      <c r="A2670">
        <v>-3.0057049999999998E-2</v>
      </c>
      <c r="B2670" s="1">
        <v>9.8415929999999996E-5</v>
      </c>
      <c r="C2670">
        <f t="shared" si="82"/>
        <v>9.8415929999999996E-5</v>
      </c>
      <c r="D2670">
        <f t="shared" si="83"/>
        <v>-4.0069345992195364</v>
      </c>
      <c r="E2670">
        <v>-3.0057049999999998E-2</v>
      </c>
    </row>
    <row r="2671" spans="1:5" x14ac:dyDescent="0.3">
      <c r="A2671">
        <v>-2.975034E-2</v>
      </c>
      <c r="B2671" s="1">
        <v>9.8569290000000004E-5</v>
      </c>
      <c r="C2671">
        <f t="shared" si="82"/>
        <v>9.8569290000000004E-5</v>
      </c>
      <c r="D2671">
        <f t="shared" si="83"/>
        <v>-4.006258371681235</v>
      </c>
      <c r="E2671">
        <v>-2.975034E-2</v>
      </c>
    </row>
    <row r="2672" spans="1:5" x14ac:dyDescent="0.3">
      <c r="A2672">
        <v>-2.9136929999999998E-2</v>
      </c>
      <c r="B2672" s="1">
        <v>9.8722639999999998E-5</v>
      </c>
      <c r="C2672">
        <f t="shared" si="82"/>
        <v>9.8722639999999998E-5</v>
      </c>
      <c r="D2672">
        <f t="shared" si="83"/>
        <v>-4.0055832394321671</v>
      </c>
      <c r="E2672">
        <v>-2.9136929999999998E-2</v>
      </c>
    </row>
    <row r="2673" spans="1:5" x14ac:dyDescent="0.3">
      <c r="A2673">
        <v>-2.883022E-2</v>
      </c>
      <c r="B2673" s="1">
        <v>9.8875990000000006E-5</v>
      </c>
      <c r="C2673">
        <f t="shared" si="82"/>
        <v>9.8875990000000006E-5</v>
      </c>
      <c r="D2673">
        <f t="shared" si="83"/>
        <v>-4.0049091550807692</v>
      </c>
      <c r="E2673">
        <v>-2.883022E-2</v>
      </c>
    </row>
    <row r="2674" spans="1:5" x14ac:dyDescent="0.3">
      <c r="A2674">
        <v>-2.8216809999999998E-2</v>
      </c>
      <c r="B2674" s="1">
        <v>9.9041620000000005E-5</v>
      </c>
      <c r="C2674">
        <f t="shared" si="82"/>
        <v>9.9041620000000005E-5</v>
      </c>
      <c r="D2674">
        <f t="shared" si="83"/>
        <v>-4.0041822646152871</v>
      </c>
      <c r="E2674">
        <v>-2.8216809999999998E-2</v>
      </c>
    </row>
    <row r="2675" spans="1:5" x14ac:dyDescent="0.3">
      <c r="A2675">
        <v>-2.79101E-2</v>
      </c>
      <c r="B2675" s="1">
        <v>9.9250179999999999E-5</v>
      </c>
      <c r="C2675">
        <f t="shared" si="82"/>
        <v>9.9250179999999999E-5</v>
      </c>
      <c r="D2675">
        <f t="shared" si="83"/>
        <v>-4.0032686969282141</v>
      </c>
      <c r="E2675">
        <v>-2.79101E-2</v>
      </c>
    </row>
    <row r="2676" spans="1:5" x14ac:dyDescent="0.3">
      <c r="A2676">
        <v>-2.7296689999999998E-2</v>
      </c>
      <c r="B2676" s="1">
        <v>9.9428070000000002E-5</v>
      </c>
      <c r="C2676">
        <f t="shared" si="82"/>
        <v>9.9428070000000002E-5</v>
      </c>
      <c r="D2676">
        <f t="shared" si="83"/>
        <v>-4.0024909906012169</v>
      </c>
      <c r="E2676">
        <v>-2.7296689999999998E-2</v>
      </c>
    </row>
    <row r="2677" spans="1:5" x14ac:dyDescent="0.3">
      <c r="A2677">
        <v>-2.668328E-2</v>
      </c>
      <c r="B2677" s="1">
        <v>9.9612090000000001E-5</v>
      </c>
      <c r="C2677">
        <f t="shared" si="82"/>
        <v>9.9612090000000001E-5</v>
      </c>
      <c r="D2677">
        <f t="shared" si="83"/>
        <v>-4.0016879477044407</v>
      </c>
      <c r="E2677">
        <v>-2.668328E-2</v>
      </c>
    </row>
    <row r="2678" spans="1:5" x14ac:dyDescent="0.3">
      <c r="A2678">
        <v>-2.6376569999999998E-2</v>
      </c>
      <c r="B2678" s="1">
        <v>9.9789980000000004E-5</v>
      </c>
      <c r="C2678">
        <f t="shared" si="82"/>
        <v>9.9789980000000004E-5</v>
      </c>
      <c r="D2678">
        <f t="shared" si="83"/>
        <v>-4.000913064415804</v>
      </c>
      <c r="E2678">
        <v>-2.6376569999999998E-2</v>
      </c>
    </row>
    <row r="2679" spans="1:5" x14ac:dyDescent="0.3">
      <c r="A2679">
        <v>-2.576316E-2</v>
      </c>
      <c r="B2679">
        <v>1.0000469999999999E-4</v>
      </c>
      <c r="C2679">
        <f t="shared" si="82"/>
        <v>1.0000469999999999E-4</v>
      </c>
      <c r="D2679">
        <f t="shared" si="83"/>
        <v>-3.9999795886390137</v>
      </c>
      <c r="E2679">
        <v>-2.576316E-2</v>
      </c>
    </row>
    <row r="2680" spans="1:5" x14ac:dyDescent="0.3">
      <c r="A2680">
        <v>-2.5149749999999998E-2</v>
      </c>
      <c r="B2680">
        <v>1.001458E-4</v>
      </c>
      <c r="C2680">
        <f t="shared" si="82"/>
        <v>1.001458E-4</v>
      </c>
      <c r="D2680">
        <f t="shared" si="83"/>
        <v>-3.9993672598009837</v>
      </c>
      <c r="E2680">
        <v>-2.5149749999999998E-2</v>
      </c>
    </row>
    <row r="2681" spans="1:5" x14ac:dyDescent="0.3">
      <c r="A2681">
        <v>-2.484304E-2</v>
      </c>
      <c r="B2681">
        <v>1.002807E-4</v>
      </c>
      <c r="C2681">
        <f t="shared" si="82"/>
        <v>1.002807E-4</v>
      </c>
      <c r="D2681">
        <f t="shared" si="83"/>
        <v>-3.9987826431514328</v>
      </c>
      <c r="E2681">
        <v>-2.484304E-2</v>
      </c>
    </row>
    <row r="2682" spans="1:5" x14ac:dyDescent="0.3">
      <c r="A2682">
        <v>-2.4229629999999999E-2</v>
      </c>
      <c r="B2682">
        <v>1.003973E-4</v>
      </c>
      <c r="C2682">
        <f t="shared" si="82"/>
        <v>1.003973E-4</v>
      </c>
      <c r="D2682">
        <f t="shared" si="83"/>
        <v>-3.9982779665821186</v>
      </c>
      <c r="E2682">
        <v>-2.4229629999999999E-2</v>
      </c>
    </row>
    <row r="2683" spans="1:5" x14ac:dyDescent="0.3">
      <c r="A2683">
        <v>-2.3616209999999999E-2</v>
      </c>
      <c r="B2683">
        <v>1.005199E-4</v>
      </c>
      <c r="C2683">
        <f t="shared" si="82"/>
        <v>1.005199E-4</v>
      </c>
      <c r="D2683">
        <f t="shared" si="83"/>
        <v>-3.9977479521275097</v>
      </c>
      <c r="E2683">
        <v>-2.3616209999999999E-2</v>
      </c>
    </row>
    <row r="2684" spans="1:5" x14ac:dyDescent="0.3">
      <c r="A2684">
        <v>-2.3309509999999999E-2</v>
      </c>
      <c r="B2684">
        <v>1.006549E-4</v>
      </c>
      <c r="C2684">
        <f t="shared" si="82"/>
        <v>1.006549E-4</v>
      </c>
      <c r="D2684">
        <f t="shared" si="83"/>
        <v>-3.9971650782898558</v>
      </c>
      <c r="E2684">
        <v>-2.3309509999999999E-2</v>
      </c>
    </row>
    <row r="2685" spans="1:5" x14ac:dyDescent="0.3">
      <c r="A2685">
        <v>-2.2696089999999999E-2</v>
      </c>
      <c r="B2685">
        <v>1.008082E-4</v>
      </c>
      <c r="C2685">
        <f t="shared" si="82"/>
        <v>1.008082E-4</v>
      </c>
      <c r="D2685">
        <f t="shared" si="83"/>
        <v>-3.9965041398160048</v>
      </c>
      <c r="E2685">
        <v>-2.2696089999999999E-2</v>
      </c>
    </row>
    <row r="2686" spans="1:5" x14ac:dyDescent="0.3">
      <c r="A2686">
        <v>-2.208268E-2</v>
      </c>
      <c r="B2686">
        <v>1.0099230000000001E-4</v>
      </c>
      <c r="C2686">
        <f t="shared" si="82"/>
        <v>1.0099230000000001E-4</v>
      </c>
      <c r="D2686">
        <f t="shared" si="83"/>
        <v>-3.9957117370588326</v>
      </c>
      <c r="E2686">
        <v>-2.208268E-2</v>
      </c>
    </row>
    <row r="2687" spans="1:5" x14ac:dyDescent="0.3">
      <c r="A2687">
        <v>-2.177598E-2</v>
      </c>
      <c r="B2687">
        <v>1.011947E-4</v>
      </c>
      <c r="C2687">
        <f t="shared" si="82"/>
        <v>1.011947E-4</v>
      </c>
      <c r="D2687">
        <f t="shared" si="83"/>
        <v>-3.9948422327633102</v>
      </c>
      <c r="E2687">
        <v>-2.177598E-2</v>
      </c>
    </row>
    <row r="2688" spans="1:5" x14ac:dyDescent="0.3">
      <c r="A2688">
        <v>-2.116256E-2</v>
      </c>
      <c r="B2688">
        <v>1.013971E-4</v>
      </c>
      <c r="C2688">
        <f t="shared" si="82"/>
        <v>1.013971E-4</v>
      </c>
      <c r="D2688">
        <f t="shared" si="83"/>
        <v>-3.9939744658311622</v>
      </c>
      <c r="E2688">
        <v>-2.116256E-2</v>
      </c>
    </row>
    <row r="2689" spans="1:5" x14ac:dyDescent="0.3">
      <c r="A2689">
        <v>-2.085586E-2</v>
      </c>
      <c r="B2689">
        <v>1.015627E-4</v>
      </c>
      <c r="C2689">
        <f t="shared" si="82"/>
        <v>1.015627E-4</v>
      </c>
      <c r="D2689">
        <f t="shared" si="83"/>
        <v>-3.9932657621158172</v>
      </c>
      <c r="E2689">
        <v>-2.085586E-2</v>
      </c>
    </row>
    <row r="2690" spans="1:5" x14ac:dyDescent="0.3">
      <c r="A2690">
        <v>-2.024244E-2</v>
      </c>
      <c r="B2690">
        <v>1.017222E-4</v>
      </c>
      <c r="C2690">
        <f t="shared" si="82"/>
        <v>1.017222E-4</v>
      </c>
      <c r="D2690">
        <f t="shared" si="83"/>
        <v>-3.9925842556775306</v>
      </c>
      <c r="E2690">
        <v>-2.024244E-2</v>
      </c>
    </row>
    <row r="2691" spans="1:5" x14ac:dyDescent="0.3">
      <c r="A2691">
        <v>-1.993574E-2</v>
      </c>
      <c r="B2691">
        <v>1.018695E-4</v>
      </c>
      <c r="C2691">
        <f t="shared" ref="C2691:C2754" si="84">ABS(B2691)</f>
        <v>1.018695E-4</v>
      </c>
      <c r="D2691">
        <f t="shared" ref="D2691:D2754" si="85">LOG10(C2691)</f>
        <v>-3.9919558254581595</v>
      </c>
      <c r="E2691">
        <v>-1.993574E-2</v>
      </c>
    </row>
    <row r="2692" spans="1:5" x14ac:dyDescent="0.3">
      <c r="A2692">
        <v>-1.932232E-2</v>
      </c>
      <c r="B2692">
        <v>1.020105E-4</v>
      </c>
      <c r="C2692">
        <f t="shared" si="84"/>
        <v>1.020105E-4</v>
      </c>
      <c r="D2692">
        <f t="shared" si="85"/>
        <v>-3.9913551237541074</v>
      </c>
      <c r="E2692">
        <v>-1.932232E-2</v>
      </c>
    </row>
    <row r="2693" spans="1:5" x14ac:dyDescent="0.3">
      <c r="A2693">
        <v>-1.8708909999999999E-2</v>
      </c>
      <c r="B2693">
        <v>1.021639E-4</v>
      </c>
      <c r="C2693">
        <f t="shared" si="84"/>
        <v>1.021639E-4</v>
      </c>
      <c r="D2693">
        <f t="shared" si="85"/>
        <v>-3.9907025366907014</v>
      </c>
      <c r="E2693">
        <v>-1.8708909999999999E-2</v>
      </c>
    </row>
    <row r="2694" spans="1:5" x14ac:dyDescent="0.3">
      <c r="A2694">
        <v>-1.8402209999999999E-2</v>
      </c>
      <c r="B2694">
        <v>1.023295E-4</v>
      </c>
      <c r="C2694">
        <f t="shared" si="84"/>
        <v>1.023295E-4</v>
      </c>
      <c r="D2694">
        <f t="shared" si="85"/>
        <v>-3.9899991479072554</v>
      </c>
      <c r="E2694">
        <v>-1.8402209999999999E-2</v>
      </c>
    </row>
    <row r="2695" spans="1:5" x14ac:dyDescent="0.3">
      <c r="A2695">
        <v>-1.7788789999999999E-2</v>
      </c>
      <c r="B2695">
        <v>1.0249509999999999E-4</v>
      </c>
      <c r="C2695">
        <f t="shared" si="84"/>
        <v>1.0249509999999999E-4</v>
      </c>
      <c r="D2695">
        <f t="shared" si="85"/>
        <v>-3.9892968964992352</v>
      </c>
      <c r="E2695">
        <v>-1.7788789999999999E-2</v>
      </c>
    </row>
    <row r="2696" spans="1:5" x14ac:dyDescent="0.3">
      <c r="A2696">
        <v>-1.7175380000000001E-2</v>
      </c>
      <c r="B2696">
        <v>1.026423E-4</v>
      </c>
      <c r="C2696">
        <f t="shared" si="84"/>
        <v>1.026423E-4</v>
      </c>
      <c r="D2696">
        <f t="shared" si="85"/>
        <v>-3.9886736248899779</v>
      </c>
      <c r="E2696">
        <v>-1.7175380000000001E-2</v>
      </c>
    </row>
    <row r="2697" spans="1:5" x14ac:dyDescent="0.3">
      <c r="A2697">
        <v>-1.6868669999999999E-2</v>
      </c>
      <c r="B2697">
        <v>1.027773E-4</v>
      </c>
      <c r="C2697">
        <f t="shared" si="84"/>
        <v>1.027773E-4</v>
      </c>
      <c r="D2697">
        <f t="shared" si="85"/>
        <v>-3.9881027955874413</v>
      </c>
      <c r="E2697">
        <v>-1.6868669999999999E-2</v>
      </c>
    </row>
    <row r="2698" spans="1:5" x14ac:dyDescent="0.3">
      <c r="A2698">
        <v>-1.6255260000000001E-2</v>
      </c>
      <c r="B2698">
        <v>1.029245E-4</v>
      </c>
      <c r="C2698">
        <f t="shared" si="84"/>
        <v>1.029245E-4</v>
      </c>
      <c r="D2698">
        <f t="shared" si="85"/>
        <v>-3.9874812340974755</v>
      </c>
      <c r="E2698">
        <v>-1.6255260000000001E-2</v>
      </c>
    </row>
    <row r="2699" spans="1:5" x14ac:dyDescent="0.3">
      <c r="A2699">
        <v>-1.5641849999999999E-2</v>
      </c>
      <c r="B2699">
        <v>1.030779E-4</v>
      </c>
      <c r="C2699">
        <f t="shared" si="84"/>
        <v>1.030779E-4</v>
      </c>
      <c r="D2699">
        <f t="shared" si="85"/>
        <v>-3.9868344378869671</v>
      </c>
      <c r="E2699">
        <v>-1.5641849999999999E-2</v>
      </c>
    </row>
    <row r="2700" spans="1:5" x14ac:dyDescent="0.3">
      <c r="A2700">
        <v>-1.5335140000000001E-2</v>
      </c>
      <c r="B2700">
        <v>1.032312E-4</v>
      </c>
      <c r="C2700">
        <f t="shared" si="84"/>
        <v>1.032312E-4</v>
      </c>
      <c r="D2700">
        <f t="shared" si="85"/>
        <v>-3.9861890242204923</v>
      </c>
      <c r="E2700">
        <v>-1.5335140000000001E-2</v>
      </c>
    </row>
    <row r="2701" spans="1:5" x14ac:dyDescent="0.3">
      <c r="A2701">
        <v>-1.4721730000000001E-2</v>
      </c>
      <c r="B2701">
        <v>1.033846E-4</v>
      </c>
      <c r="C2701">
        <f t="shared" si="84"/>
        <v>1.033846E-4</v>
      </c>
      <c r="D2701">
        <f t="shared" si="85"/>
        <v>-3.9855441482161904</v>
      </c>
      <c r="E2701">
        <v>-1.4721730000000001E-2</v>
      </c>
    </row>
    <row r="2702" spans="1:5" x14ac:dyDescent="0.3">
      <c r="A2702">
        <v>-1.4108320000000001E-2</v>
      </c>
      <c r="B2702">
        <v>1.035379E-4</v>
      </c>
      <c r="C2702">
        <f t="shared" si="84"/>
        <v>1.035379E-4</v>
      </c>
      <c r="D2702">
        <f t="shared" si="85"/>
        <v>-3.9849006478113864</v>
      </c>
      <c r="E2702">
        <v>-1.4108320000000001E-2</v>
      </c>
    </row>
    <row r="2703" spans="1:5" x14ac:dyDescent="0.3">
      <c r="A2703">
        <v>-1.3801610000000001E-2</v>
      </c>
      <c r="B2703">
        <v>1.0370359999999999E-4</v>
      </c>
      <c r="C2703">
        <f t="shared" si="84"/>
        <v>1.0370359999999999E-4</v>
      </c>
      <c r="D2703">
        <f t="shared" si="85"/>
        <v>-3.9842061671114672</v>
      </c>
      <c r="E2703">
        <v>-1.3801610000000001E-2</v>
      </c>
    </row>
    <row r="2704" spans="1:5" x14ac:dyDescent="0.3">
      <c r="A2704">
        <v>-1.3188200000000001E-2</v>
      </c>
      <c r="B2704">
        <v>1.038753E-4</v>
      </c>
      <c r="C2704">
        <f t="shared" si="84"/>
        <v>1.038753E-4</v>
      </c>
      <c r="D2704">
        <f t="shared" si="85"/>
        <v>-3.9834877089295517</v>
      </c>
      <c r="E2704">
        <v>-1.3188200000000001E-2</v>
      </c>
    </row>
    <row r="2705" spans="1:5" x14ac:dyDescent="0.3">
      <c r="A2705">
        <v>-1.2881490000000001E-2</v>
      </c>
      <c r="B2705">
        <v>1.0406549999999999E-4</v>
      </c>
      <c r="C2705">
        <f t="shared" si="84"/>
        <v>1.0406549999999999E-4</v>
      </c>
      <c r="D2705">
        <f t="shared" si="85"/>
        <v>-3.982693224792774</v>
      </c>
      <c r="E2705">
        <v>-1.2881490000000001E-2</v>
      </c>
    </row>
    <row r="2706" spans="1:5" x14ac:dyDescent="0.3">
      <c r="A2706">
        <v>-1.2268080000000001E-2</v>
      </c>
      <c r="B2706">
        <v>1.042372E-4</v>
      </c>
      <c r="C2706">
        <f t="shared" si="84"/>
        <v>1.042372E-4</v>
      </c>
      <c r="D2706">
        <f t="shared" si="85"/>
        <v>-3.9819772630752253</v>
      </c>
      <c r="E2706">
        <v>-1.2268080000000001E-2</v>
      </c>
    </row>
    <row r="2707" spans="1:5" x14ac:dyDescent="0.3">
      <c r="A2707">
        <v>-1.1961370000000001E-2</v>
      </c>
      <c r="B2707">
        <v>1.044274E-4</v>
      </c>
      <c r="C2707">
        <f t="shared" si="84"/>
        <v>1.044274E-4</v>
      </c>
      <c r="D2707">
        <f t="shared" si="85"/>
        <v>-3.9811855347865275</v>
      </c>
      <c r="E2707">
        <v>-1.1961370000000001E-2</v>
      </c>
    </row>
    <row r="2708" spans="1:5" x14ac:dyDescent="0.3">
      <c r="A2708">
        <v>-1.1347960000000001E-2</v>
      </c>
      <c r="B2708">
        <v>1.0461140000000001E-4</v>
      </c>
      <c r="C2708">
        <f t="shared" si="84"/>
        <v>1.0461140000000001E-4</v>
      </c>
      <c r="D2708">
        <f t="shared" si="85"/>
        <v>-3.9804209857620592</v>
      </c>
      <c r="E2708">
        <v>-1.1347960000000001E-2</v>
      </c>
    </row>
    <row r="2709" spans="1:5" x14ac:dyDescent="0.3">
      <c r="A2709">
        <v>-1.0734550000000001E-2</v>
      </c>
      <c r="B2709">
        <v>1.047954E-4</v>
      </c>
      <c r="C2709">
        <f t="shared" si="84"/>
        <v>1.047954E-4</v>
      </c>
      <c r="D2709">
        <f t="shared" si="85"/>
        <v>-3.9796577803147146</v>
      </c>
      <c r="E2709">
        <v>-1.0734550000000001E-2</v>
      </c>
    </row>
    <row r="2710" spans="1:5" x14ac:dyDescent="0.3">
      <c r="A2710">
        <v>-1.0121140000000001E-2</v>
      </c>
      <c r="B2710">
        <v>1.049488E-4</v>
      </c>
      <c r="C2710">
        <f t="shared" si="84"/>
        <v>1.049488E-4</v>
      </c>
      <c r="D2710">
        <f t="shared" si="85"/>
        <v>-3.9790225228401108</v>
      </c>
      <c r="E2710">
        <v>-1.0121140000000001E-2</v>
      </c>
    </row>
    <row r="2711" spans="1:5" x14ac:dyDescent="0.3">
      <c r="A2711">
        <v>-9.814428E-3</v>
      </c>
      <c r="B2711">
        <v>1.050837E-4</v>
      </c>
      <c r="C2711">
        <f t="shared" si="84"/>
        <v>1.050837E-4</v>
      </c>
      <c r="D2711">
        <f t="shared" si="85"/>
        <v>-3.9784646440959652</v>
      </c>
      <c r="E2711">
        <v>-9.814428E-3</v>
      </c>
    </row>
    <row r="2712" spans="1:5" x14ac:dyDescent="0.3">
      <c r="A2712">
        <v>-9.2010149999999999E-3</v>
      </c>
      <c r="B2712">
        <v>1.051819E-4</v>
      </c>
      <c r="C2712">
        <f t="shared" si="84"/>
        <v>1.051819E-4</v>
      </c>
      <c r="D2712">
        <f t="shared" si="85"/>
        <v>-3.9780589883803028</v>
      </c>
      <c r="E2712">
        <v>-9.2010149999999999E-3</v>
      </c>
    </row>
    <row r="2713" spans="1:5" x14ac:dyDescent="0.3">
      <c r="A2713">
        <v>-8.8943089999999995E-3</v>
      </c>
      <c r="B2713">
        <v>1.052678E-4</v>
      </c>
      <c r="C2713">
        <f t="shared" si="84"/>
        <v>1.052678E-4</v>
      </c>
      <c r="D2713">
        <f t="shared" si="85"/>
        <v>-3.9777044533244936</v>
      </c>
      <c r="E2713">
        <v>-8.8943089999999995E-3</v>
      </c>
    </row>
    <row r="2714" spans="1:5" x14ac:dyDescent="0.3">
      <c r="A2714">
        <v>-8.2808970000000006E-3</v>
      </c>
      <c r="B2714">
        <v>1.0537819999999999E-4</v>
      </c>
      <c r="C2714">
        <f t="shared" si="84"/>
        <v>1.0537819999999999E-4</v>
      </c>
      <c r="D2714">
        <f t="shared" si="85"/>
        <v>-3.9772492240280237</v>
      </c>
      <c r="E2714">
        <v>-8.2808970000000006E-3</v>
      </c>
    </row>
    <row r="2715" spans="1:5" x14ac:dyDescent="0.3">
      <c r="A2715">
        <v>-7.6674839999999996E-3</v>
      </c>
      <c r="B2715">
        <v>1.0547020000000001E-4</v>
      </c>
      <c r="C2715">
        <f t="shared" si="84"/>
        <v>1.0547020000000001E-4</v>
      </c>
      <c r="D2715">
        <f t="shared" si="85"/>
        <v>-3.9768702304490282</v>
      </c>
      <c r="E2715">
        <v>-7.6674839999999996E-3</v>
      </c>
    </row>
    <row r="2716" spans="1:5" x14ac:dyDescent="0.3">
      <c r="A2716">
        <v>-7.3607769999999998E-3</v>
      </c>
      <c r="B2716">
        <v>1.055622E-4</v>
      </c>
      <c r="C2716">
        <f t="shared" si="84"/>
        <v>1.055622E-4</v>
      </c>
      <c r="D2716">
        <f t="shared" si="85"/>
        <v>-3.9764915673161032</v>
      </c>
      <c r="E2716">
        <v>-7.3607769999999998E-3</v>
      </c>
    </row>
    <row r="2717" spans="1:5" x14ac:dyDescent="0.3">
      <c r="A2717">
        <v>-6.747365E-3</v>
      </c>
      <c r="B2717">
        <v>1.056849E-4</v>
      </c>
      <c r="C2717">
        <f t="shared" si="84"/>
        <v>1.056849E-4</v>
      </c>
      <c r="D2717">
        <f t="shared" si="85"/>
        <v>-3.9759870591934154</v>
      </c>
      <c r="E2717">
        <v>-6.747365E-3</v>
      </c>
    </row>
    <row r="2718" spans="1:5" x14ac:dyDescent="0.3">
      <c r="A2718">
        <v>-6.1339519999999998E-3</v>
      </c>
      <c r="B2718">
        <v>1.058444E-4</v>
      </c>
      <c r="C2718">
        <f t="shared" si="84"/>
        <v>1.058444E-4</v>
      </c>
      <c r="D2718">
        <f t="shared" si="85"/>
        <v>-3.9753321146255307</v>
      </c>
      <c r="E2718">
        <v>-6.1339519999999998E-3</v>
      </c>
    </row>
    <row r="2719" spans="1:5" x14ac:dyDescent="0.3">
      <c r="A2719">
        <v>-5.8272460000000003E-3</v>
      </c>
      <c r="B2719">
        <v>1.060161E-4</v>
      </c>
      <c r="C2719">
        <f t="shared" si="84"/>
        <v>1.060161E-4</v>
      </c>
      <c r="D2719">
        <f t="shared" si="85"/>
        <v>-3.9746281761483857</v>
      </c>
      <c r="E2719">
        <v>-5.8272460000000003E-3</v>
      </c>
    </row>
    <row r="2720" spans="1:5" x14ac:dyDescent="0.3">
      <c r="A2720">
        <v>-5.2138330000000002E-3</v>
      </c>
      <c r="B2720">
        <v>1.062063E-4</v>
      </c>
      <c r="C2720">
        <f t="shared" si="84"/>
        <v>1.062063E-4</v>
      </c>
      <c r="D2720">
        <f t="shared" si="85"/>
        <v>-3.9738497207867058</v>
      </c>
      <c r="E2720">
        <v>-5.2138330000000002E-3</v>
      </c>
    </row>
    <row r="2721" spans="1:5" x14ac:dyDescent="0.3">
      <c r="A2721">
        <v>-4.6004210000000004E-3</v>
      </c>
      <c r="B2721">
        <v>1.064148E-4</v>
      </c>
      <c r="C2721">
        <f t="shared" si="84"/>
        <v>1.064148E-4</v>
      </c>
      <c r="D2721">
        <f t="shared" si="85"/>
        <v>-3.9729979668591642</v>
      </c>
      <c r="E2721">
        <v>-4.6004210000000004E-3</v>
      </c>
    </row>
    <row r="2722" spans="1:5" x14ac:dyDescent="0.3">
      <c r="A2722">
        <v>-4.2937139999999997E-3</v>
      </c>
      <c r="B2722">
        <v>1.0663570000000001E-4</v>
      </c>
      <c r="C2722">
        <f t="shared" si="84"/>
        <v>1.0663570000000001E-4</v>
      </c>
      <c r="D2722">
        <f t="shared" si="85"/>
        <v>-3.972097375821539</v>
      </c>
      <c r="E2722">
        <v>-4.2937139999999997E-3</v>
      </c>
    </row>
    <row r="2723" spans="1:5" x14ac:dyDescent="0.3">
      <c r="A2723">
        <v>-3.680301E-3</v>
      </c>
      <c r="B2723">
        <v>1.068442E-4</v>
      </c>
      <c r="C2723">
        <f t="shared" si="84"/>
        <v>1.068442E-4</v>
      </c>
      <c r="D2723">
        <f t="shared" si="85"/>
        <v>-3.9712490483839811</v>
      </c>
      <c r="E2723">
        <v>-3.680301E-3</v>
      </c>
    </row>
    <row r="2724" spans="1:5" x14ac:dyDescent="0.3">
      <c r="A2724">
        <v>-3.3735950000000001E-3</v>
      </c>
      <c r="B2724">
        <v>1.0701600000000001E-4</v>
      </c>
      <c r="C2724">
        <f t="shared" si="84"/>
        <v>1.0701600000000001E-4</v>
      </c>
      <c r="D2724">
        <f t="shared" si="85"/>
        <v>-3.9705512859387868</v>
      </c>
      <c r="E2724">
        <v>-3.3735950000000001E-3</v>
      </c>
    </row>
    <row r="2725" spans="1:5" x14ac:dyDescent="0.3">
      <c r="A2725">
        <v>-2.7601819999999999E-3</v>
      </c>
      <c r="B2725">
        <v>1.071816E-4</v>
      </c>
      <c r="C2725">
        <f t="shared" si="84"/>
        <v>1.071816E-4</v>
      </c>
      <c r="D2725">
        <f t="shared" si="85"/>
        <v>-3.96987976412405</v>
      </c>
      <c r="E2725">
        <v>-2.7601819999999999E-3</v>
      </c>
    </row>
    <row r="2726" spans="1:5" x14ac:dyDescent="0.3">
      <c r="A2726">
        <v>-2.453476E-3</v>
      </c>
      <c r="B2726">
        <v>1.073656E-4</v>
      </c>
      <c r="C2726">
        <f t="shared" si="84"/>
        <v>1.073656E-4</v>
      </c>
      <c r="D2726">
        <f t="shared" si="85"/>
        <v>-3.9691348445514629</v>
      </c>
      <c r="E2726">
        <v>-2.453476E-3</v>
      </c>
    </row>
    <row r="2727" spans="1:5" x14ac:dyDescent="0.3">
      <c r="A2727">
        <v>-1.8400630000000001E-3</v>
      </c>
      <c r="B2727">
        <v>1.075558E-4</v>
      </c>
      <c r="C2727">
        <f t="shared" si="84"/>
        <v>1.075558E-4</v>
      </c>
      <c r="D2727">
        <f t="shared" si="85"/>
        <v>-3.9683661650991393</v>
      </c>
      <c r="E2727">
        <v>-1.8400630000000001E-3</v>
      </c>
    </row>
    <row r="2728" spans="1:5" x14ac:dyDescent="0.3">
      <c r="A2728">
        <v>-1.226651E-3</v>
      </c>
      <c r="B2728">
        <v>1.077521E-4</v>
      </c>
      <c r="C2728">
        <f t="shared" si="84"/>
        <v>1.077521E-4</v>
      </c>
      <c r="D2728">
        <f t="shared" si="85"/>
        <v>-3.9675742570417114</v>
      </c>
      <c r="E2728">
        <v>-1.226651E-3</v>
      </c>
    </row>
    <row r="2729" spans="1:5" x14ac:dyDescent="0.3">
      <c r="A2729">
        <v>-6.13238E-4</v>
      </c>
      <c r="B2729">
        <v>1.0792380000000001E-4</v>
      </c>
      <c r="C2729">
        <f t="shared" si="84"/>
        <v>1.0792380000000001E-4</v>
      </c>
      <c r="D2729">
        <f t="shared" si="85"/>
        <v>-3.9668827715461501</v>
      </c>
      <c r="E2729">
        <v>-6.13238E-4</v>
      </c>
    </row>
    <row r="2730" spans="1:5" x14ac:dyDescent="0.3">
      <c r="A2730">
        <v>-3.0653169999999999E-4</v>
      </c>
      <c r="B2730">
        <v>1.081017E-4</v>
      </c>
      <c r="C2730">
        <f t="shared" si="84"/>
        <v>1.081017E-4</v>
      </c>
      <c r="D2730">
        <f t="shared" si="85"/>
        <v>-3.9661674763074299</v>
      </c>
      <c r="E2730">
        <v>-3.0653169999999999E-4</v>
      </c>
    </row>
    <row r="2731" spans="1:5" x14ac:dyDescent="0.3">
      <c r="A2731">
        <v>3.06881E-4</v>
      </c>
      <c r="B2731">
        <v>1.0828570000000001E-4</v>
      </c>
      <c r="C2731">
        <f t="shared" si="84"/>
        <v>1.0828570000000001E-4</v>
      </c>
      <c r="D2731">
        <f t="shared" si="85"/>
        <v>-3.9654288916769938</v>
      </c>
      <c r="E2731">
        <v>3.06881E-4</v>
      </c>
    </row>
    <row r="2732" spans="1:5" x14ac:dyDescent="0.3">
      <c r="A2732">
        <v>9.202937E-4</v>
      </c>
      <c r="B2732">
        <v>1.084636E-4</v>
      </c>
      <c r="C2732">
        <f t="shared" si="84"/>
        <v>1.084636E-4</v>
      </c>
      <c r="D2732">
        <f t="shared" si="85"/>
        <v>-3.9647159850546458</v>
      </c>
      <c r="E2732">
        <v>9.202937E-4</v>
      </c>
    </row>
    <row r="2733" spans="1:5" x14ac:dyDescent="0.3">
      <c r="A2733">
        <v>1.227E-3</v>
      </c>
      <c r="B2733">
        <v>1.0870900000000001E-4</v>
      </c>
      <c r="C2733">
        <f t="shared" si="84"/>
        <v>1.0870900000000001E-4</v>
      </c>
      <c r="D2733">
        <f t="shared" si="85"/>
        <v>-3.963734499257455</v>
      </c>
      <c r="E2733">
        <v>1.227E-3</v>
      </c>
    </row>
    <row r="2734" spans="1:5" x14ac:dyDescent="0.3">
      <c r="A2734">
        <v>1.5337059999999999E-3</v>
      </c>
      <c r="B2734">
        <v>1.088808E-4</v>
      </c>
      <c r="C2734">
        <f t="shared" si="84"/>
        <v>1.088808E-4</v>
      </c>
      <c r="D2734">
        <f t="shared" si="85"/>
        <v>-3.9630486968209859</v>
      </c>
      <c r="E2734">
        <v>1.5337059999999999E-3</v>
      </c>
    </row>
    <row r="2735" spans="1:5" x14ac:dyDescent="0.3">
      <c r="A2735">
        <v>2.1471189999999999E-3</v>
      </c>
      <c r="B2735">
        <v>1.090402E-4</v>
      </c>
      <c r="C2735">
        <f t="shared" si="84"/>
        <v>1.090402E-4</v>
      </c>
      <c r="D2735">
        <f t="shared" si="85"/>
        <v>-3.9624133605958267</v>
      </c>
      <c r="E2735">
        <v>2.1471189999999999E-3</v>
      </c>
    </row>
    <row r="2736" spans="1:5" x14ac:dyDescent="0.3">
      <c r="A2736">
        <v>2.4538250000000002E-3</v>
      </c>
      <c r="B2736">
        <v>1.091875E-4</v>
      </c>
      <c r="C2736">
        <f t="shared" si="84"/>
        <v>1.091875E-4</v>
      </c>
      <c r="D2736">
        <f t="shared" si="85"/>
        <v>-3.9618270776729938</v>
      </c>
      <c r="E2736">
        <v>2.4538250000000002E-3</v>
      </c>
    </row>
    <row r="2737" spans="1:5" x14ac:dyDescent="0.3">
      <c r="A2737">
        <v>3.0672379999999999E-3</v>
      </c>
      <c r="B2737">
        <v>1.093408E-4</v>
      </c>
      <c r="C2737">
        <f t="shared" si="84"/>
        <v>1.093408E-4</v>
      </c>
      <c r="D2737">
        <f t="shared" si="85"/>
        <v>-3.9612177528853389</v>
      </c>
      <c r="E2737">
        <v>3.0672379999999999E-3</v>
      </c>
    </row>
    <row r="2738" spans="1:5" x14ac:dyDescent="0.3">
      <c r="A2738">
        <v>3.3739439999999998E-3</v>
      </c>
      <c r="B2738">
        <v>1.0948800000000001E-4</v>
      </c>
      <c r="C2738">
        <f t="shared" si="84"/>
        <v>1.0948800000000001E-4</v>
      </c>
      <c r="D2738">
        <f t="shared" si="85"/>
        <v>-3.9606334773477641</v>
      </c>
      <c r="E2738">
        <v>3.3739439999999998E-3</v>
      </c>
    </row>
    <row r="2739" spans="1:5" x14ac:dyDescent="0.3">
      <c r="A2739">
        <v>3.9873570000000004E-3</v>
      </c>
      <c r="B2739">
        <v>1.09623E-4</v>
      </c>
      <c r="C2739">
        <f t="shared" si="84"/>
        <v>1.09623E-4</v>
      </c>
      <c r="D2739">
        <f t="shared" si="85"/>
        <v>-3.9600983169726502</v>
      </c>
      <c r="E2739">
        <v>3.9873570000000004E-3</v>
      </c>
    </row>
    <row r="2740" spans="1:5" x14ac:dyDescent="0.3">
      <c r="A2740">
        <v>4.6007699999999997E-3</v>
      </c>
      <c r="B2740">
        <v>1.097457E-4</v>
      </c>
      <c r="C2740">
        <f t="shared" si="84"/>
        <v>1.097457E-4</v>
      </c>
      <c r="D2740">
        <f t="shared" si="85"/>
        <v>-3.9596124870572011</v>
      </c>
      <c r="E2740">
        <v>4.6007699999999997E-3</v>
      </c>
    </row>
    <row r="2741" spans="1:5" x14ac:dyDescent="0.3">
      <c r="A2741">
        <v>4.907476E-3</v>
      </c>
      <c r="B2741">
        <v>1.09899E-4</v>
      </c>
      <c r="C2741">
        <f t="shared" si="84"/>
        <v>1.09899E-4</v>
      </c>
      <c r="D2741">
        <f t="shared" si="85"/>
        <v>-3.9590062593186186</v>
      </c>
      <c r="E2741">
        <v>4.907476E-3</v>
      </c>
    </row>
    <row r="2742" spans="1:5" x14ac:dyDescent="0.3">
      <c r="A2742">
        <v>5.5208890000000002E-3</v>
      </c>
      <c r="B2742">
        <v>1.100524E-4</v>
      </c>
      <c r="C2742">
        <f t="shared" si="84"/>
        <v>1.100524E-4</v>
      </c>
      <c r="D2742">
        <f t="shared" si="85"/>
        <v>-3.9584004820030341</v>
      </c>
      <c r="E2742">
        <v>5.5208890000000002E-3</v>
      </c>
    </row>
    <row r="2743" spans="1:5" x14ac:dyDescent="0.3">
      <c r="A2743">
        <v>5.8275949999999997E-3</v>
      </c>
      <c r="B2743">
        <v>1.1021799999999999E-4</v>
      </c>
      <c r="C2743">
        <f t="shared" si="84"/>
        <v>1.1021799999999999E-4</v>
      </c>
      <c r="D2743">
        <f t="shared" si="85"/>
        <v>-3.9577474738843494</v>
      </c>
      <c r="E2743">
        <v>5.8275949999999997E-3</v>
      </c>
    </row>
    <row r="2744" spans="1:5" x14ac:dyDescent="0.3">
      <c r="A2744">
        <v>6.4410079999999998E-3</v>
      </c>
      <c r="B2744">
        <v>1.1037140000000001E-4</v>
      </c>
      <c r="C2744">
        <f t="shared" si="84"/>
        <v>1.1037140000000001E-4</v>
      </c>
      <c r="D2744">
        <f t="shared" si="85"/>
        <v>-3.9571434486296173</v>
      </c>
      <c r="E2744">
        <v>6.4410079999999998E-3</v>
      </c>
    </row>
    <row r="2745" spans="1:5" x14ac:dyDescent="0.3">
      <c r="A2745">
        <v>7.054421E-3</v>
      </c>
      <c r="B2745">
        <v>1.105002E-4</v>
      </c>
      <c r="C2745">
        <f t="shared" si="84"/>
        <v>1.105002E-4</v>
      </c>
      <c r="D2745">
        <f t="shared" si="85"/>
        <v>-3.956636935926221</v>
      </c>
      <c r="E2745">
        <v>7.054421E-3</v>
      </c>
    </row>
    <row r="2746" spans="1:5" x14ac:dyDescent="0.3">
      <c r="A2746">
        <v>7.6678329999999998E-3</v>
      </c>
      <c r="B2746">
        <v>1.106044E-4</v>
      </c>
      <c r="C2746">
        <f t="shared" si="84"/>
        <v>1.106044E-4</v>
      </c>
      <c r="D2746">
        <f t="shared" si="85"/>
        <v>-3.9562275958368285</v>
      </c>
      <c r="E2746">
        <v>7.6678329999999998E-3</v>
      </c>
    </row>
    <row r="2747" spans="1:5" x14ac:dyDescent="0.3">
      <c r="A2747">
        <v>7.9745400000000004E-3</v>
      </c>
      <c r="B2747">
        <v>1.1074550000000001E-4</v>
      </c>
      <c r="C2747">
        <f t="shared" si="84"/>
        <v>1.1074550000000001E-4</v>
      </c>
      <c r="D2747">
        <f t="shared" si="85"/>
        <v>-3.9556739117403219</v>
      </c>
      <c r="E2747">
        <v>7.9745400000000004E-3</v>
      </c>
    </row>
    <row r="2748" spans="1:5" x14ac:dyDescent="0.3">
      <c r="A2748">
        <v>8.2812460000000008E-3</v>
      </c>
      <c r="B2748">
        <v>1.10948E-4</v>
      </c>
      <c r="C2748">
        <f t="shared" si="84"/>
        <v>1.10948E-4</v>
      </c>
      <c r="D2748">
        <f t="shared" si="85"/>
        <v>-3.9548805221547538</v>
      </c>
      <c r="E2748">
        <v>8.2812460000000008E-3</v>
      </c>
    </row>
    <row r="2749" spans="1:5" x14ac:dyDescent="0.3">
      <c r="A2749">
        <v>8.8946589999999992E-3</v>
      </c>
      <c r="B2749">
        <v>1.111013E-4</v>
      </c>
      <c r="C2749">
        <f t="shared" si="84"/>
        <v>1.111013E-4</v>
      </c>
      <c r="D2749">
        <f t="shared" si="85"/>
        <v>-3.9542808593352499</v>
      </c>
      <c r="E2749">
        <v>8.8946589999999992E-3</v>
      </c>
    </row>
    <row r="2750" spans="1:5" x14ac:dyDescent="0.3">
      <c r="A2750">
        <v>9.5080709999999999E-3</v>
      </c>
      <c r="B2750">
        <v>1.112301E-4</v>
      </c>
      <c r="C2750">
        <f t="shared" si="84"/>
        <v>1.112301E-4</v>
      </c>
      <c r="D2750">
        <f t="shared" si="85"/>
        <v>-3.9537776723312841</v>
      </c>
      <c r="E2750">
        <v>9.5080709999999999E-3</v>
      </c>
    </row>
    <row r="2751" spans="1:5" x14ac:dyDescent="0.3">
      <c r="A2751">
        <v>9.8147770000000002E-3</v>
      </c>
      <c r="B2751">
        <v>1.113651E-4</v>
      </c>
      <c r="C2751">
        <f t="shared" si="84"/>
        <v>1.113651E-4</v>
      </c>
      <c r="D2751">
        <f t="shared" si="85"/>
        <v>-3.9532508886248485</v>
      </c>
      <c r="E2751">
        <v>9.8147770000000002E-3</v>
      </c>
    </row>
    <row r="2752" spans="1:5" x14ac:dyDescent="0.3">
      <c r="A2752">
        <v>1.042819E-2</v>
      </c>
      <c r="B2752">
        <v>1.11451E-4</v>
      </c>
      <c r="C2752">
        <f t="shared" si="84"/>
        <v>1.11451E-4</v>
      </c>
      <c r="D2752">
        <f t="shared" si="85"/>
        <v>-3.9529160304360222</v>
      </c>
      <c r="E2752">
        <v>1.042819E-2</v>
      </c>
    </row>
    <row r="2753" spans="1:5" x14ac:dyDescent="0.3">
      <c r="A2753">
        <v>1.10416E-2</v>
      </c>
      <c r="B2753">
        <v>1.11543E-4</v>
      </c>
      <c r="C2753">
        <f t="shared" si="84"/>
        <v>1.11543E-4</v>
      </c>
      <c r="D2753">
        <f t="shared" si="85"/>
        <v>-3.9525576791386596</v>
      </c>
      <c r="E2753">
        <v>1.10416E-2</v>
      </c>
    </row>
    <row r="2754" spans="1:5" x14ac:dyDescent="0.3">
      <c r="A2754">
        <v>1.165502E-2</v>
      </c>
      <c r="B2754">
        <v>1.116841E-4</v>
      </c>
      <c r="C2754">
        <f t="shared" si="84"/>
        <v>1.116841E-4</v>
      </c>
      <c r="D2754">
        <f t="shared" si="85"/>
        <v>-3.9520086511796197</v>
      </c>
      <c r="E2754">
        <v>1.165502E-2</v>
      </c>
    </row>
    <row r="2755" spans="1:5" x14ac:dyDescent="0.3">
      <c r="A2755">
        <v>1.196172E-2</v>
      </c>
      <c r="B2755">
        <v>1.118435E-4</v>
      </c>
      <c r="C2755">
        <f t="shared" ref="C2755:C2818" si="86">ABS(B2755)</f>
        <v>1.118435E-4</v>
      </c>
      <c r="D2755">
        <f t="shared" ref="D2755:D2818" si="87">LOG10(C2755)</f>
        <v>-3.9513892506926114</v>
      </c>
      <c r="E2755">
        <v>1.196172E-2</v>
      </c>
    </row>
    <row r="2756" spans="1:5" x14ac:dyDescent="0.3">
      <c r="A2756">
        <v>1.257513E-2</v>
      </c>
      <c r="B2756">
        <v>1.1199080000000001E-4</v>
      </c>
      <c r="C2756">
        <f t="shared" si="86"/>
        <v>1.1199080000000001E-4</v>
      </c>
      <c r="D2756">
        <f t="shared" si="87"/>
        <v>-3.9508176529846732</v>
      </c>
      <c r="E2756">
        <v>1.257513E-2</v>
      </c>
    </row>
    <row r="2757" spans="1:5" x14ac:dyDescent="0.3">
      <c r="A2757">
        <v>1.288184E-2</v>
      </c>
      <c r="B2757">
        <v>1.121809E-4</v>
      </c>
      <c r="C2757">
        <f t="shared" si="86"/>
        <v>1.121809E-4</v>
      </c>
      <c r="D2757">
        <f t="shared" si="87"/>
        <v>-3.9500810800738209</v>
      </c>
      <c r="E2757">
        <v>1.288184E-2</v>
      </c>
    </row>
    <row r="2758" spans="1:5" x14ac:dyDescent="0.3">
      <c r="A2758">
        <v>1.349525E-2</v>
      </c>
      <c r="B2758">
        <v>1.1235270000000001E-4</v>
      </c>
      <c r="C2758">
        <f t="shared" si="86"/>
        <v>1.1235270000000001E-4</v>
      </c>
      <c r="D2758">
        <f t="shared" si="87"/>
        <v>-3.9494164863867174</v>
      </c>
      <c r="E2758">
        <v>1.349525E-2</v>
      </c>
    </row>
    <row r="2759" spans="1:5" x14ac:dyDescent="0.3">
      <c r="A2759">
        <v>1.380196E-2</v>
      </c>
      <c r="B2759">
        <v>1.125306E-4</v>
      </c>
      <c r="C2759">
        <f t="shared" si="86"/>
        <v>1.125306E-4</v>
      </c>
      <c r="D2759">
        <f t="shared" si="87"/>
        <v>-3.94872936551605</v>
      </c>
      <c r="E2759">
        <v>1.380196E-2</v>
      </c>
    </row>
    <row r="2760" spans="1:5" x14ac:dyDescent="0.3">
      <c r="A2760">
        <v>1.441537E-2</v>
      </c>
      <c r="B2760">
        <v>1.127269E-4</v>
      </c>
      <c r="C2760">
        <f t="shared" si="86"/>
        <v>1.127269E-4</v>
      </c>
      <c r="D2760">
        <f t="shared" si="87"/>
        <v>-3.9479724359720541</v>
      </c>
      <c r="E2760">
        <v>1.441537E-2</v>
      </c>
    </row>
    <row r="2761" spans="1:5" x14ac:dyDescent="0.3">
      <c r="A2761">
        <v>1.502878E-2</v>
      </c>
      <c r="B2761">
        <v>1.129477E-4</v>
      </c>
      <c r="C2761">
        <f t="shared" si="86"/>
        <v>1.129477E-4</v>
      </c>
      <c r="D2761">
        <f t="shared" si="87"/>
        <v>-3.9471226083689266</v>
      </c>
      <c r="E2761">
        <v>1.502878E-2</v>
      </c>
    </row>
    <row r="2762" spans="1:5" x14ac:dyDescent="0.3">
      <c r="A2762">
        <v>1.5642199999999998E-2</v>
      </c>
      <c r="B2762">
        <v>1.1313170000000001E-4</v>
      </c>
      <c r="C2762">
        <f t="shared" si="86"/>
        <v>1.1313170000000001E-4</v>
      </c>
      <c r="D2762">
        <f t="shared" si="87"/>
        <v>-3.9464156867978848</v>
      </c>
      <c r="E2762">
        <v>1.5642199999999998E-2</v>
      </c>
    </row>
    <row r="2763" spans="1:5" x14ac:dyDescent="0.3">
      <c r="A2763">
        <v>1.5948899999999998E-2</v>
      </c>
      <c r="B2763">
        <v>1.132789E-4</v>
      </c>
      <c r="C2763">
        <f t="shared" si="86"/>
        <v>1.132789E-4</v>
      </c>
      <c r="D2763">
        <f t="shared" si="87"/>
        <v>-3.9458509768704921</v>
      </c>
      <c r="E2763">
        <v>1.5948899999999998E-2</v>
      </c>
    </row>
    <row r="2764" spans="1:5" x14ac:dyDescent="0.3">
      <c r="A2764">
        <v>1.6562319999999998E-2</v>
      </c>
      <c r="B2764">
        <v>1.134077E-4</v>
      </c>
      <c r="C2764">
        <f t="shared" si="86"/>
        <v>1.134077E-4</v>
      </c>
      <c r="D2764">
        <f t="shared" si="87"/>
        <v>-3.9453574573127539</v>
      </c>
      <c r="E2764">
        <v>1.6562319999999998E-2</v>
      </c>
    </row>
    <row r="2765" spans="1:5" x14ac:dyDescent="0.3">
      <c r="A2765">
        <v>1.6869019999999998E-2</v>
      </c>
      <c r="B2765">
        <v>1.135611E-4</v>
      </c>
      <c r="C2765">
        <f t="shared" si="86"/>
        <v>1.135611E-4</v>
      </c>
      <c r="D2765">
        <f t="shared" si="87"/>
        <v>-3.9447704093690019</v>
      </c>
      <c r="E2765">
        <v>1.6869019999999998E-2</v>
      </c>
    </row>
    <row r="2766" spans="1:5" x14ac:dyDescent="0.3">
      <c r="A2766">
        <v>1.7482439999999998E-2</v>
      </c>
      <c r="B2766">
        <v>1.13696E-4</v>
      </c>
      <c r="C2766">
        <f t="shared" si="86"/>
        <v>1.13696E-4</v>
      </c>
      <c r="D2766">
        <f t="shared" si="87"/>
        <v>-3.9442548141907663</v>
      </c>
      <c r="E2766">
        <v>1.7482439999999998E-2</v>
      </c>
    </row>
    <row r="2767" spans="1:5" x14ac:dyDescent="0.3">
      <c r="A2767">
        <v>1.809585E-2</v>
      </c>
      <c r="B2767">
        <v>1.138494E-4</v>
      </c>
      <c r="C2767">
        <f t="shared" si="86"/>
        <v>1.138494E-4</v>
      </c>
      <c r="D2767">
        <f t="shared" si="87"/>
        <v>-3.9436692538268425</v>
      </c>
      <c r="E2767">
        <v>1.809585E-2</v>
      </c>
    </row>
    <row r="2768" spans="1:5" x14ac:dyDescent="0.3">
      <c r="A2768">
        <v>1.8402559999999998E-2</v>
      </c>
      <c r="B2768">
        <v>1.140334E-4</v>
      </c>
      <c r="C2768">
        <f t="shared" si="86"/>
        <v>1.140334E-4</v>
      </c>
      <c r="D2768">
        <f t="shared" si="87"/>
        <v>-3.9429679266355322</v>
      </c>
      <c r="E2768">
        <v>1.8402559999999998E-2</v>
      </c>
    </row>
    <row r="2769" spans="1:5" x14ac:dyDescent="0.3">
      <c r="A2769">
        <v>1.901597E-2</v>
      </c>
      <c r="B2769">
        <v>1.1426039999999999E-4</v>
      </c>
      <c r="C2769">
        <f t="shared" si="86"/>
        <v>1.1426039999999999E-4</v>
      </c>
      <c r="D2769">
        <f t="shared" si="87"/>
        <v>-3.9421042599053604</v>
      </c>
      <c r="E2769">
        <v>1.901597E-2</v>
      </c>
    </row>
    <row r="2770" spans="1:5" x14ac:dyDescent="0.3">
      <c r="A2770">
        <v>1.932267E-2</v>
      </c>
      <c r="B2770">
        <v>1.144812E-4</v>
      </c>
      <c r="C2770">
        <f t="shared" si="86"/>
        <v>1.144812E-4</v>
      </c>
      <c r="D2770">
        <f t="shared" si="87"/>
        <v>-3.9412658269190795</v>
      </c>
      <c r="E2770">
        <v>1.932267E-2</v>
      </c>
    </row>
    <row r="2771" spans="1:5" x14ac:dyDescent="0.3">
      <c r="A2771">
        <v>1.993609E-2</v>
      </c>
      <c r="B2771">
        <v>1.146223E-4</v>
      </c>
      <c r="C2771">
        <f t="shared" si="86"/>
        <v>1.146223E-4</v>
      </c>
      <c r="D2771">
        <f t="shared" si="87"/>
        <v>-3.9407308812797122</v>
      </c>
      <c r="E2771">
        <v>1.993609E-2</v>
      </c>
    </row>
    <row r="2772" spans="1:5" x14ac:dyDescent="0.3">
      <c r="A2772">
        <v>2.0549499999999998E-2</v>
      </c>
      <c r="B2772">
        <v>1.147266E-4</v>
      </c>
      <c r="C2772">
        <f t="shared" si="86"/>
        <v>1.147266E-4</v>
      </c>
      <c r="D2772">
        <f t="shared" si="87"/>
        <v>-3.9403358768337773</v>
      </c>
      <c r="E2772">
        <v>2.0549499999999998E-2</v>
      </c>
    </row>
    <row r="2773" spans="1:5" x14ac:dyDescent="0.3">
      <c r="A2773">
        <v>2.085621E-2</v>
      </c>
      <c r="B2773">
        <v>1.148799E-4</v>
      </c>
      <c r="C2773">
        <f t="shared" si="86"/>
        <v>1.148799E-4</v>
      </c>
      <c r="D2773">
        <f t="shared" si="87"/>
        <v>-3.9397559511437934</v>
      </c>
      <c r="E2773">
        <v>2.085621E-2</v>
      </c>
    </row>
    <row r="2774" spans="1:5" x14ac:dyDescent="0.3">
      <c r="A2774">
        <v>2.1469619999999998E-2</v>
      </c>
      <c r="B2774">
        <v>1.150394E-4</v>
      </c>
      <c r="C2774">
        <f t="shared" si="86"/>
        <v>1.150394E-4</v>
      </c>
      <c r="D2774">
        <f t="shared" si="87"/>
        <v>-3.9391533920634934</v>
      </c>
      <c r="E2774">
        <v>2.1469619999999998E-2</v>
      </c>
    </row>
    <row r="2775" spans="1:5" x14ac:dyDescent="0.3">
      <c r="A2775">
        <v>2.208303E-2</v>
      </c>
      <c r="B2775">
        <v>1.152173E-4</v>
      </c>
      <c r="C2775">
        <f t="shared" si="86"/>
        <v>1.152173E-4</v>
      </c>
      <c r="D2775">
        <f t="shared" si="87"/>
        <v>-3.9384823062388126</v>
      </c>
      <c r="E2775">
        <v>2.208303E-2</v>
      </c>
    </row>
    <row r="2776" spans="1:5" x14ac:dyDescent="0.3">
      <c r="A2776">
        <v>2.2389740000000002E-2</v>
      </c>
      <c r="B2776">
        <v>1.154136E-4</v>
      </c>
      <c r="C2776">
        <f t="shared" si="86"/>
        <v>1.154136E-4</v>
      </c>
      <c r="D2776">
        <f t="shared" si="87"/>
        <v>-3.9377430121773109</v>
      </c>
      <c r="E2776">
        <v>2.2389740000000002E-2</v>
      </c>
    </row>
    <row r="2777" spans="1:5" x14ac:dyDescent="0.3">
      <c r="A2777">
        <v>2.300315E-2</v>
      </c>
      <c r="B2777">
        <v>1.1560990000000001E-4</v>
      </c>
      <c r="C2777">
        <f t="shared" si="86"/>
        <v>1.1560990000000001E-4</v>
      </c>
      <c r="D2777">
        <f t="shared" si="87"/>
        <v>-3.9370049744684672</v>
      </c>
      <c r="E2777">
        <v>2.300315E-2</v>
      </c>
    </row>
    <row r="2778" spans="1:5" x14ac:dyDescent="0.3">
      <c r="A2778">
        <v>2.3616560000000002E-2</v>
      </c>
      <c r="B2778">
        <v>1.158185E-4</v>
      </c>
      <c r="C2778">
        <f t="shared" si="86"/>
        <v>1.158185E-4</v>
      </c>
      <c r="D2778">
        <f t="shared" si="87"/>
        <v>-3.9362220640438239</v>
      </c>
      <c r="E2778">
        <v>2.3616560000000002E-2</v>
      </c>
    </row>
    <row r="2779" spans="1:5" x14ac:dyDescent="0.3">
      <c r="A2779">
        <v>2.392327E-2</v>
      </c>
      <c r="B2779">
        <v>1.160331E-4</v>
      </c>
      <c r="C2779">
        <f t="shared" si="86"/>
        <v>1.160331E-4</v>
      </c>
      <c r="D2779">
        <f t="shared" si="87"/>
        <v>-3.9354181047661498</v>
      </c>
      <c r="E2779">
        <v>2.392327E-2</v>
      </c>
    </row>
    <row r="2780" spans="1:5" x14ac:dyDescent="0.3">
      <c r="A2780">
        <v>2.4229980000000002E-2</v>
      </c>
      <c r="B2780">
        <v>1.16254E-4</v>
      </c>
      <c r="C2780">
        <f t="shared" si="86"/>
        <v>1.16254E-4</v>
      </c>
      <c r="D2780">
        <f t="shared" si="87"/>
        <v>-3.9345920952290503</v>
      </c>
      <c r="E2780">
        <v>2.4229980000000002E-2</v>
      </c>
    </row>
    <row r="2781" spans="1:5" x14ac:dyDescent="0.3">
      <c r="A2781">
        <v>2.484339E-2</v>
      </c>
      <c r="B2781">
        <v>1.164809E-4</v>
      </c>
      <c r="C2781">
        <f t="shared" si="86"/>
        <v>1.164809E-4</v>
      </c>
      <c r="D2781">
        <f t="shared" si="87"/>
        <v>-3.933745282403259</v>
      </c>
      <c r="E2781">
        <v>2.484339E-2</v>
      </c>
    </row>
    <row r="2782" spans="1:5" x14ac:dyDescent="0.3">
      <c r="A2782">
        <v>2.5456800000000002E-2</v>
      </c>
      <c r="B2782">
        <v>1.1671399999999999E-4</v>
      </c>
      <c r="C2782">
        <f t="shared" si="86"/>
        <v>1.1671399999999999E-4</v>
      </c>
      <c r="D2782">
        <f t="shared" si="87"/>
        <v>-3.9328770466275293</v>
      </c>
      <c r="E2782">
        <v>2.5456800000000002E-2</v>
      </c>
    </row>
    <row r="2783" spans="1:5" x14ac:dyDescent="0.3">
      <c r="A2783">
        <v>2.607021E-2</v>
      </c>
      <c r="B2783">
        <v>1.169594E-4</v>
      </c>
      <c r="C2783">
        <f t="shared" si="86"/>
        <v>1.169594E-4</v>
      </c>
      <c r="D2783">
        <f t="shared" si="87"/>
        <v>-3.9319648683047981</v>
      </c>
      <c r="E2783">
        <v>2.607021E-2</v>
      </c>
    </row>
    <row r="2784" spans="1:5" x14ac:dyDescent="0.3">
      <c r="A2784">
        <v>2.6376920000000002E-2</v>
      </c>
      <c r="B2784">
        <v>1.17168E-4</v>
      </c>
      <c r="C2784">
        <f t="shared" si="86"/>
        <v>1.17168E-4</v>
      </c>
      <c r="D2784">
        <f t="shared" si="87"/>
        <v>-3.931190983207224</v>
      </c>
      <c r="E2784">
        <v>2.6376920000000002E-2</v>
      </c>
    </row>
    <row r="2785" spans="1:5" x14ac:dyDescent="0.3">
      <c r="A2785">
        <v>2.699033E-2</v>
      </c>
      <c r="B2785">
        <v>1.17352E-4</v>
      </c>
      <c r="C2785">
        <f t="shared" si="86"/>
        <v>1.17352E-4</v>
      </c>
      <c r="D2785">
        <f t="shared" si="87"/>
        <v>-3.9305095044329881</v>
      </c>
      <c r="E2785">
        <v>2.699033E-2</v>
      </c>
    </row>
    <row r="2786" spans="1:5" x14ac:dyDescent="0.3">
      <c r="A2786">
        <v>2.7297040000000002E-2</v>
      </c>
      <c r="B2786">
        <v>1.175299E-4</v>
      </c>
      <c r="C2786">
        <f t="shared" si="86"/>
        <v>1.175299E-4</v>
      </c>
      <c r="D2786">
        <f t="shared" si="87"/>
        <v>-3.9298516333658315</v>
      </c>
      <c r="E2786">
        <v>2.7297040000000002E-2</v>
      </c>
    </row>
    <row r="2787" spans="1:5" x14ac:dyDescent="0.3">
      <c r="A2787">
        <v>2.791045E-2</v>
      </c>
      <c r="B2787">
        <v>1.177262E-4</v>
      </c>
      <c r="C2787">
        <f t="shared" si="86"/>
        <v>1.177262E-4</v>
      </c>
      <c r="D2787">
        <f t="shared" si="87"/>
        <v>-3.9291268740368883</v>
      </c>
      <c r="E2787">
        <v>2.791045E-2</v>
      </c>
    </row>
    <row r="2788" spans="1:5" x14ac:dyDescent="0.3">
      <c r="A2788">
        <v>2.8523860000000002E-2</v>
      </c>
      <c r="B2788">
        <v>1.178673E-4</v>
      </c>
      <c r="C2788">
        <f t="shared" si="86"/>
        <v>1.178673E-4</v>
      </c>
      <c r="D2788">
        <f t="shared" si="87"/>
        <v>-3.9286066647889815</v>
      </c>
      <c r="E2788">
        <v>2.8523860000000002E-2</v>
      </c>
    </row>
    <row r="2789" spans="1:5" x14ac:dyDescent="0.3">
      <c r="A2789">
        <v>2.883057E-2</v>
      </c>
      <c r="B2789">
        <v>1.1797149999999999E-4</v>
      </c>
      <c r="C2789">
        <f t="shared" si="86"/>
        <v>1.1797149999999999E-4</v>
      </c>
      <c r="D2789">
        <f t="shared" si="87"/>
        <v>-3.9282228985218617</v>
      </c>
      <c r="E2789">
        <v>2.883057E-2</v>
      </c>
    </row>
    <row r="2790" spans="1:5" x14ac:dyDescent="0.3">
      <c r="A2790">
        <v>2.9443980000000002E-2</v>
      </c>
      <c r="B2790">
        <v>1.1808190000000001E-4</v>
      </c>
      <c r="C2790">
        <f t="shared" si="86"/>
        <v>1.1808190000000001E-4</v>
      </c>
      <c r="D2790">
        <f t="shared" si="87"/>
        <v>-3.927816667437726</v>
      </c>
      <c r="E2790">
        <v>2.9443980000000002E-2</v>
      </c>
    </row>
    <row r="2791" spans="1:5" x14ac:dyDescent="0.3">
      <c r="A2791">
        <v>2.975069E-2</v>
      </c>
      <c r="B2791">
        <v>1.182108E-4</v>
      </c>
      <c r="C2791">
        <f t="shared" si="86"/>
        <v>1.182108E-4</v>
      </c>
      <c r="D2791">
        <f t="shared" si="87"/>
        <v>-3.9273428435382129</v>
      </c>
      <c r="E2791">
        <v>2.975069E-2</v>
      </c>
    </row>
    <row r="2792" spans="1:5" x14ac:dyDescent="0.3">
      <c r="A2792">
        <v>3.0364100000000002E-2</v>
      </c>
      <c r="B2792">
        <v>1.1833339999999999E-4</v>
      </c>
      <c r="C2792">
        <f t="shared" si="86"/>
        <v>1.1833339999999999E-4</v>
      </c>
      <c r="D2792">
        <f t="shared" si="87"/>
        <v>-3.9268926569916895</v>
      </c>
      <c r="E2792">
        <v>3.0364100000000002E-2</v>
      </c>
    </row>
    <row r="2793" spans="1:5" x14ac:dyDescent="0.3">
      <c r="A2793">
        <v>3.0977520000000001E-2</v>
      </c>
      <c r="B2793">
        <v>1.1850520000000001E-4</v>
      </c>
      <c r="C2793">
        <f t="shared" si="86"/>
        <v>1.1850520000000001E-4</v>
      </c>
      <c r="D2793">
        <f t="shared" si="87"/>
        <v>-3.9262625924238566</v>
      </c>
      <c r="E2793">
        <v>3.0977520000000001E-2</v>
      </c>
    </row>
    <row r="2794" spans="1:5" x14ac:dyDescent="0.3">
      <c r="A2794">
        <v>3.1284220000000001E-2</v>
      </c>
      <c r="B2794">
        <v>1.186954E-4</v>
      </c>
      <c r="C2794">
        <f t="shared" si="86"/>
        <v>1.186954E-4</v>
      </c>
      <c r="D2794">
        <f t="shared" si="87"/>
        <v>-3.9255661116547382</v>
      </c>
      <c r="E2794">
        <v>3.1284220000000001E-2</v>
      </c>
    </row>
    <row r="2795" spans="1:5" x14ac:dyDescent="0.3">
      <c r="A2795">
        <v>3.1897630000000003E-2</v>
      </c>
      <c r="B2795">
        <v>1.1888550000000001E-4</v>
      </c>
      <c r="C2795">
        <f t="shared" si="86"/>
        <v>1.1888550000000001E-4</v>
      </c>
      <c r="D2795">
        <f t="shared" si="87"/>
        <v>-3.9248711113527022</v>
      </c>
      <c r="E2795">
        <v>3.1897630000000003E-2</v>
      </c>
    </row>
    <row r="2796" spans="1:5" x14ac:dyDescent="0.3">
      <c r="A2796">
        <v>3.251105E-2</v>
      </c>
      <c r="B2796">
        <v>1.190941E-4</v>
      </c>
      <c r="C2796">
        <f t="shared" si="86"/>
        <v>1.190941E-4</v>
      </c>
      <c r="D2796">
        <f t="shared" si="87"/>
        <v>-3.9241097532184157</v>
      </c>
      <c r="E2796">
        <v>3.251105E-2</v>
      </c>
    </row>
    <row r="2797" spans="1:5" x14ac:dyDescent="0.3">
      <c r="A2797">
        <v>3.281775E-2</v>
      </c>
      <c r="B2797">
        <v>1.1930260000000001E-4</v>
      </c>
      <c r="C2797">
        <f t="shared" si="86"/>
        <v>1.1930260000000001E-4</v>
      </c>
      <c r="D2797">
        <f t="shared" si="87"/>
        <v>-3.9233500915069528</v>
      </c>
      <c r="E2797">
        <v>3.281775E-2</v>
      </c>
    </row>
    <row r="2798" spans="1:5" x14ac:dyDescent="0.3">
      <c r="A2798">
        <v>3.3431160000000001E-2</v>
      </c>
      <c r="B2798">
        <v>1.194989E-4</v>
      </c>
      <c r="C2798">
        <f t="shared" si="86"/>
        <v>1.194989E-4</v>
      </c>
      <c r="D2798">
        <f t="shared" si="87"/>
        <v>-3.9226360924240344</v>
      </c>
      <c r="E2798">
        <v>3.3431160000000001E-2</v>
      </c>
    </row>
    <row r="2799" spans="1:5" x14ac:dyDescent="0.3">
      <c r="A2799">
        <v>3.4044579999999998E-2</v>
      </c>
      <c r="B2799">
        <v>1.1959709999999999E-4</v>
      </c>
      <c r="C2799">
        <f t="shared" si="86"/>
        <v>1.1959709999999999E-4</v>
      </c>
      <c r="D2799">
        <f t="shared" si="87"/>
        <v>-3.9222793510270986</v>
      </c>
      <c r="E2799">
        <v>3.4044579999999998E-2</v>
      </c>
    </row>
    <row r="2800" spans="1:5" x14ac:dyDescent="0.3">
      <c r="A2800">
        <v>3.435129E-2</v>
      </c>
      <c r="B2800">
        <v>1.197136E-4</v>
      </c>
      <c r="C2800">
        <f t="shared" si="86"/>
        <v>1.197136E-4</v>
      </c>
      <c r="D2800">
        <f t="shared" si="87"/>
        <v>-3.9218565089967292</v>
      </c>
      <c r="E2800">
        <v>3.435129E-2</v>
      </c>
    </row>
    <row r="2801" spans="1:5" x14ac:dyDescent="0.3">
      <c r="A2801">
        <v>3.4964700000000001E-2</v>
      </c>
      <c r="B2801">
        <v>1.19867E-4</v>
      </c>
      <c r="C2801">
        <f t="shared" si="86"/>
        <v>1.19867E-4</v>
      </c>
      <c r="D2801">
        <f t="shared" si="87"/>
        <v>-3.9213003639446837</v>
      </c>
      <c r="E2801">
        <v>3.4964700000000001E-2</v>
      </c>
    </row>
    <row r="2802" spans="1:5" x14ac:dyDescent="0.3">
      <c r="A2802">
        <v>3.5271400000000001E-2</v>
      </c>
      <c r="B2802">
        <v>1.200019E-4</v>
      </c>
      <c r="C2802">
        <f t="shared" si="86"/>
        <v>1.200019E-4</v>
      </c>
      <c r="D2802">
        <f t="shared" si="87"/>
        <v>-3.9208118776775156</v>
      </c>
      <c r="E2802">
        <v>3.5271400000000001E-2</v>
      </c>
    </row>
    <row r="2803" spans="1:5" x14ac:dyDescent="0.3">
      <c r="A2803">
        <v>3.5884819999999998E-2</v>
      </c>
      <c r="B2803">
        <v>1.201369E-4</v>
      </c>
      <c r="C2803">
        <f t="shared" si="86"/>
        <v>1.201369E-4</v>
      </c>
      <c r="D2803">
        <f t="shared" si="87"/>
        <v>-3.9203235787334596</v>
      </c>
      <c r="E2803">
        <v>3.5884819999999998E-2</v>
      </c>
    </row>
    <row r="2804" spans="1:5" x14ac:dyDescent="0.3">
      <c r="A2804">
        <v>3.649823E-2</v>
      </c>
      <c r="B2804">
        <v>1.202841E-4</v>
      </c>
      <c r="C2804">
        <f t="shared" si="86"/>
        <v>1.202841E-4</v>
      </c>
      <c r="D2804">
        <f t="shared" si="87"/>
        <v>-3.9197917769713491</v>
      </c>
      <c r="E2804">
        <v>3.649823E-2</v>
      </c>
    </row>
    <row r="2805" spans="1:5" x14ac:dyDescent="0.3">
      <c r="A2805">
        <v>3.6804940000000001E-2</v>
      </c>
      <c r="B2805">
        <v>1.204068E-4</v>
      </c>
      <c r="C2805">
        <f t="shared" si="86"/>
        <v>1.204068E-4</v>
      </c>
      <c r="D2805">
        <f t="shared" si="87"/>
        <v>-3.9193489855110513</v>
      </c>
      <c r="E2805">
        <v>3.6804940000000001E-2</v>
      </c>
    </row>
    <row r="2806" spans="1:5" x14ac:dyDescent="0.3">
      <c r="A2806">
        <v>3.7418350000000003E-2</v>
      </c>
      <c r="B2806">
        <v>1.205356E-4</v>
      </c>
      <c r="C2806">
        <f t="shared" si="86"/>
        <v>1.205356E-4</v>
      </c>
      <c r="D2806">
        <f t="shared" si="87"/>
        <v>-3.9188846659508796</v>
      </c>
      <c r="E2806">
        <v>3.7418350000000003E-2</v>
      </c>
    </row>
    <row r="2807" spans="1:5" x14ac:dyDescent="0.3">
      <c r="A2807">
        <v>3.8031759999999998E-2</v>
      </c>
      <c r="B2807">
        <v>1.207074E-4</v>
      </c>
      <c r="C2807">
        <f t="shared" si="86"/>
        <v>1.207074E-4</v>
      </c>
      <c r="D2807">
        <f t="shared" si="87"/>
        <v>-3.9182661045451259</v>
      </c>
      <c r="E2807">
        <v>3.8031759999999998E-2</v>
      </c>
    </row>
    <row r="2808" spans="1:5" x14ac:dyDescent="0.3">
      <c r="A2808">
        <v>3.8338469999999999E-2</v>
      </c>
      <c r="B2808">
        <v>1.2090360000000001E-4</v>
      </c>
      <c r="C2808">
        <f t="shared" si="86"/>
        <v>1.2090360000000001E-4</v>
      </c>
      <c r="D2808">
        <f t="shared" si="87"/>
        <v>-3.917560767486143</v>
      </c>
      <c r="E2808">
        <v>3.8338469999999999E-2</v>
      </c>
    </row>
    <row r="2809" spans="1:5" x14ac:dyDescent="0.3">
      <c r="A2809">
        <v>3.8951880000000001E-2</v>
      </c>
      <c r="B2809">
        <v>1.210938E-4</v>
      </c>
      <c r="C2809">
        <f t="shared" si="86"/>
        <v>1.210938E-4</v>
      </c>
      <c r="D2809">
        <f t="shared" si="87"/>
        <v>-3.9168780921560216</v>
      </c>
      <c r="E2809">
        <v>3.8951880000000001E-2</v>
      </c>
    </row>
    <row r="2810" spans="1:5" x14ac:dyDescent="0.3">
      <c r="A2810">
        <v>3.9258580000000001E-2</v>
      </c>
      <c r="B2810">
        <v>1.2130850000000001E-4</v>
      </c>
      <c r="C2810">
        <f t="shared" si="86"/>
        <v>1.2130850000000001E-4</v>
      </c>
      <c r="D2810">
        <f t="shared" si="87"/>
        <v>-3.9161087673629185</v>
      </c>
      <c r="E2810">
        <v>3.9258580000000001E-2</v>
      </c>
    </row>
    <row r="2811" spans="1:5" x14ac:dyDescent="0.3">
      <c r="A2811">
        <v>3.9871999999999998E-2</v>
      </c>
      <c r="B2811">
        <v>1.215171E-4</v>
      </c>
      <c r="C2811">
        <f t="shared" si="86"/>
        <v>1.215171E-4</v>
      </c>
      <c r="D2811">
        <f t="shared" si="87"/>
        <v>-3.915362603439426</v>
      </c>
      <c r="E2811">
        <v>3.9871999999999998E-2</v>
      </c>
    </row>
    <row r="2812" spans="1:5" x14ac:dyDescent="0.3">
      <c r="A2812">
        <v>4.0485409999999999E-2</v>
      </c>
      <c r="B2812">
        <v>1.2173180000000001E-4</v>
      </c>
      <c r="C2812">
        <f t="shared" si="86"/>
        <v>1.2173180000000001E-4</v>
      </c>
      <c r="D2812">
        <f t="shared" si="87"/>
        <v>-3.9145959561947463</v>
      </c>
      <c r="E2812">
        <v>4.0485409999999999E-2</v>
      </c>
    </row>
    <row r="2813" spans="1:5" x14ac:dyDescent="0.3">
      <c r="A2813">
        <v>4.0792120000000001E-2</v>
      </c>
      <c r="B2813">
        <v>1.219403E-4</v>
      </c>
      <c r="C2813">
        <f t="shared" si="86"/>
        <v>1.219403E-4</v>
      </c>
      <c r="D2813">
        <f t="shared" si="87"/>
        <v>-3.9138527408526889</v>
      </c>
      <c r="E2813">
        <v>4.0792120000000001E-2</v>
      </c>
    </row>
    <row r="2814" spans="1:5" x14ac:dyDescent="0.3">
      <c r="A2814">
        <v>4.1405530000000003E-2</v>
      </c>
      <c r="B2814">
        <v>1.2213050000000001E-4</v>
      </c>
      <c r="C2814">
        <f t="shared" si="86"/>
        <v>1.2213050000000001E-4</v>
      </c>
      <c r="D2814">
        <f t="shared" si="87"/>
        <v>-3.9131758649037511</v>
      </c>
      <c r="E2814">
        <v>4.1405530000000003E-2</v>
      </c>
    </row>
    <row r="2815" spans="1:5" x14ac:dyDescent="0.3">
      <c r="A2815">
        <v>4.2018939999999998E-2</v>
      </c>
      <c r="B2815">
        <v>1.2229609999999999E-4</v>
      </c>
      <c r="C2815">
        <f t="shared" si="86"/>
        <v>1.2229609999999999E-4</v>
      </c>
      <c r="D2815">
        <f t="shared" si="87"/>
        <v>-3.9125873923135575</v>
      </c>
      <c r="E2815">
        <v>4.2018939999999998E-2</v>
      </c>
    </row>
    <row r="2816" spans="1:5" x14ac:dyDescent="0.3">
      <c r="A2816">
        <v>4.2325649999999999E-2</v>
      </c>
      <c r="B2816">
        <v>1.2243099999999999E-4</v>
      </c>
      <c r="C2816">
        <f t="shared" si="86"/>
        <v>1.2243099999999999E-4</v>
      </c>
      <c r="D2816">
        <f t="shared" si="87"/>
        <v>-3.9121086032334551</v>
      </c>
      <c r="E2816">
        <v>4.2325649999999999E-2</v>
      </c>
    </row>
    <row r="2817" spans="1:5" x14ac:dyDescent="0.3">
      <c r="A2817">
        <v>4.2939060000000001E-2</v>
      </c>
      <c r="B2817">
        <v>1.2252920000000001E-4</v>
      </c>
      <c r="C2817">
        <f t="shared" si="86"/>
        <v>1.2252920000000001E-4</v>
      </c>
      <c r="D2817">
        <f t="shared" si="87"/>
        <v>-3.9117604020121344</v>
      </c>
      <c r="E2817">
        <v>4.2939060000000001E-2</v>
      </c>
    </row>
    <row r="2818" spans="1:5" x14ac:dyDescent="0.3">
      <c r="A2818">
        <v>4.3552470000000003E-2</v>
      </c>
      <c r="B2818">
        <v>1.226396E-4</v>
      </c>
      <c r="C2818">
        <f t="shared" si="86"/>
        <v>1.226396E-4</v>
      </c>
      <c r="D2818">
        <f t="shared" si="87"/>
        <v>-3.9113692746415811</v>
      </c>
      <c r="E2818">
        <v>4.3552470000000003E-2</v>
      </c>
    </row>
    <row r="2819" spans="1:5" x14ac:dyDescent="0.3">
      <c r="A2819">
        <v>4.3859179999999998E-2</v>
      </c>
      <c r="B2819">
        <v>1.2278070000000001E-4</v>
      </c>
      <c r="C2819">
        <f t="shared" ref="C2819:C2825" si="88">ABS(B2819)</f>
        <v>1.2278070000000001E-4</v>
      </c>
      <c r="D2819">
        <f t="shared" ref="D2819:D2825" si="89">LOG10(C2819)</f>
        <v>-3.9108698949395078</v>
      </c>
      <c r="E2819">
        <v>4.3859179999999998E-2</v>
      </c>
    </row>
    <row r="2820" spans="1:5" x14ac:dyDescent="0.3">
      <c r="A2820">
        <v>4.4472589999999999E-2</v>
      </c>
      <c r="B2820">
        <v>1.229402E-4</v>
      </c>
      <c r="C2820">
        <f t="shared" si="88"/>
        <v>1.229402E-4</v>
      </c>
      <c r="D2820">
        <f t="shared" si="89"/>
        <v>-3.9103060847012054</v>
      </c>
      <c r="E2820">
        <v>4.4472589999999999E-2</v>
      </c>
    </row>
    <row r="2821" spans="1:5" x14ac:dyDescent="0.3">
      <c r="A2821">
        <v>4.4779300000000001E-2</v>
      </c>
      <c r="B2821">
        <v>1.2309349999999999E-4</v>
      </c>
      <c r="C2821">
        <f t="shared" si="88"/>
        <v>1.2309349999999999E-4</v>
      </c>
      <c r="D2821">
        <f t="shared" si="89"/>
        <v>-3.909764879551735</v>
      </c>
      <c r="E2821">
        <v>4.4779300000000001E-2</v>
      </c>
    </row>
    <row r="2822" spans="1:5" x14ac:dyDescent="0.3">
      <c r="A2822">
        <v>4.5392710000000003E-2</v>
      </c>
      <c r="B2822">
        <v>1.2320389999999999E-4</v>
      </c>
      <c r="C2822">
        <f t="shared" si="88"/>
        <v>1.2320389999999999E-4</v>
      </c>
      <c r="D2822">
        <f t="shared" si="89"/>
        <v>-3.9093755444307536</v>
      </c>
      <c r="E2822">
        <v>4.5392710000000003E-2</v>
      </c>
    </row>
    <row r="2823" spans="1:5" x14ac:dyDescent="0.3">
      <c r="A2823">
        <v>4.6006119999999998E-2</v>
      </c>
      <c r="B2823">
        <v>1.2331439999999999E-4</v>
      </c>
      <c r="C2823">
        <f t="shared" si="88"/>
        <v>1.2331439999999999E-4</v>
      </c>
      <c r="D2823">
        <f t="shared" si="89"/>
        <v>-3.9089862058423863</v>
      </c>
      <c r="E2823">
        <v>4.6006119999999998E-2</v>
      </c>
    </row>
    <row r="2824" spans="1:5" x14ac:dyDescent="0.3">
      <c r="A2824">
        <v>4.6312829999999999E-2</v>
      </c>
      <c r="B2824">
        <v>1.234064E-4</v>
      </c>
      <c r="C2824">
        <f t="shared" si="88"/>
        <v>1.234064E-4</v>
      </c>
      <c r="D2824">
        <f t="shared" si="89"/>
        <v>-3.9086623166997847</v>
      </c>
      <c r="E2824">
        <v>4.6312829999999999E-2</v>
      </c>
    </row>
    <row r="2825" spans="1:5" x14ac:dyDescent="0.3">
      <c r="A2825">
        <v>4.6926250000000003E-2</v>
      </c>
      <c r="B2825">
        <v>1.235168E-4</v>
      </c>
      <c r="C2825">
        <f t="shared" si="88"/>
        <v>1.235168E-4</v>
      </c>
      <c r="D2825">
        <f t="shared" si="89"/>
        <v>-3.9082739683064629</v>
      </c>
      <c r="E2825">
        <v>4.6926250000000003E-2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2026-04-14T09:59:18Z</dcterms:created>
  <dcterms:modified xsi:type="dcterms:W3CDTF">2026-04-14T10:08:05Z</dcterms:modified>
</cp:coreProperties>
</file>